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75" yWindow="-15" windowWidth="19305" windowHeight="6900"/>
  </bookViews>
  <sheets>
    <sheet name="公司格式" sheetId="1" r:id="rId1"/>
    <sheet name="Sheet2" sheetId="2" r:id="rId2"/>
  </sheets>
  <definedNames>
    <definedName name="_xlnm._FilterDatabase" localSheetId="0" hidden="1">公司格式!$A$1:$W$34</definedName>
    <definedName name="_xlnm.Print_Area" localSheetId="1">Sheet2!$A$1:$F$41</definedName>
  </definedNames>
  <calcPr calcId="124519"/>
</workbook>
</file>

<file path=xl/sharedStrings.xml><?xml version="1.0" encoding="utf-8"?>
<sst xmlns="http://schemas.openxmlformats.org/spreadsheetml/2006/main" count="547" uniqueCount="138">
  <si>
    <t>发送分校</t>
  </si>
  <si>
    <t>纳税人名称</t>
  </si>
  <si>
    <t>税费所属时期</t>
  </si>
  <si>
    <t>姓名</t>
  </si>
  <si>
    <t>所属分校</t>
  </si>
  <si>
    <t>部门</t>
  </si>
  <si>
    <t>工作地点</t>
  </si>
  <si>
    <t>证件类型</t>
  </si>
  <si>
    <t>身份证号</t>
  </si>
  <si>
    <t>是否在当月月度工资表扣回</t>
  </si>
  <si>
    <t>购买基数</t>
  </si>
  <si>
    <t>个人购买比例</t>
  </si>
  <si>
    <t>单位购买比例</t>
  </si>
  <si>
    <t>合计比例</t>
  </si>
  <si>
    <t>个人汇缴金额</t>
  </si>
  <si>
    <t>单位汇缴金额</t>
  </si>
  <si>
    <t>合计金额</t>
  </si>
  <si>
    <t>朱燕</t>
  </si>
  <si>
    <t>周英</t>
  </si>
  <si>
    <t>张智慧</t>
  </si>
  <si>
    <t>叶新霞</t>
  </si>
  <si>
    <t>杨希</t>
  </si>
  <si>
    <t>杨健聪</t>
  </si>
  <si>
    <t>罗利芳</t>
  </si>
  <si>
    <t>卢顺霞</t>
  </si>
  <si>
    <t>刘晓芳</t>
  </si>
  <si>
    <t>林冬冬</t>
  </si>
  <si>
    <t>梁玉舒</t>
  </si>
  <si>
    <t>梁艳枝</t>
  </si>
  <si>
    <t>李锦霞</t>
  </si>
  <si>
    <t>李杰</t>
  </si>
  <si>
    <t>李花</t>
  </si>
  <si>
    <t>李电杰</t>
  </si>
  <si>
    <t>赖俊杰</t>
  </si>
  <si>
    <t>黄锦芳</t>
  </si>
  <si>
    <t>古佳艳</t>
  </si>
  <si>
    <t>蔡文静</t>
  </si>
  <si>
    <t>郭考莹</t>
  </si>
  <si>
    <t>惠州滨江</t>
  </si>
  <si>
    <t>教学部</t>
  </si>
  <si>
    <t>惠州</t>
  </si>
  <si>
    <t>身份证</t>
  </si>
  <si>
    <t>430281199001103328</t>
  </si>
  <si>
    <t>是</t>
  </si>
  <si>
    <t>市场部</t>
  </si>
  <si>
    <t>441302198503081024</t>
  </si>
  <si>
    <t>行政部</t>
  </si>
  <si>
    <t>441381199007304428</t>
  </si>
  <si>
    <t>441424198510084227</t>
  </si>
  <si>
    <t>44138119930206472X</t>
  </si>
  <si>
    <t>441622198910220329</t>
  </si>
  <si>
    <t>441621198810062742</t>
  </si>
  <si>
    <t>433127198202020021</t>
  </si>
  <si>
    <t>441621197404273064</t>
  </si>
  <si>
    <t>440902198808194064</t>
  </si>
  <si>
    <t>44130219891004612X</t>
  </si>
  <si>
    <t>441324198906150029</t>
  </si>
  <si>
    <t>441302199205116422</t>
  </si>
  <si>
    <t>371581198504065120</t>
  </si>
  <si>
    <t>441302198002215442</t>
  </si>
  <si>
    <t>440881198906205601</t>
  </si>
  <si>
    <t>441381198903036818</t>
  </si>
  <si>
    <t>441324199010104024</t>
  </si>
  <si>
    <t>44130319931108424</t>
  </si>
  <si>
    <t>441521198910088223</t>
  </si>
  <si>
    <t>441323199201070326</t>
  </si>
  <si>
    <t>惠州市惠城区树童朗文英语教育培训中心</t>
  </si>
  <si>
    <t>惠州滨江分校</t>
    <phoneticPr fontId="3" type="noConversion"/>
  </si>
  <si>
    <t>序号</t>
    <phoneticPr fontId="6" type="noConversion"/>
  </si>
  <si>
    <t>是否购买</t>
    <phoneticPr fontId="6" type="noConversion"/>
  </si>
  <si>
    <t>部门主任签名</t>
    <phoneticPr fontId="6" type="noConversion"/>
  </si>
  <si>
    <t>441621199506041829</t>
  </si>
  <si>
    <t>441421199008085529</t>
  </si>
  <si>
    <t>441622199012295462</t>
  </si>
  <si>
    <t>441381199303071526</t>
  </si>
  <si>
    <t>441302198512250029</t>
  </si>
  <si>
    <t>吴胜君</t>
    <phoneticPr fontId="3" type="noConversion"/>
  </si>
  <si>
    <t>朱林青</t>
    <phoneticPr fontId="3" type="noConversion"/>
  </si>
  <si>
    <t>是</t>
    <phoneticPr fontId="3" type="noConversion"/>
  </si>
  <si>
    <t>丘秋兰</t>
    <phoneticPr fontId="3" type="noConversion"/>
  </si>
  <si>
    <t>吴胜君</t>
    <phoneticPr fontId="3" type="noConversion"/>
  </si>
  <si>
    <t>市场部</t>
    <phoneticPr fontId="3" type="noConversion"/>
  </si>
  <si>
    <t>441302198512250029</t>
    <phoneticPr fontId="3" type="noConversion"/>
  </si>
  <si>
    <t>部门主任签名</t>
    <phoneticPr fontId="6" type="noConversion"/>
  </si>
  <si>
    <t>惠州滨江分校</t>
    <phoneticPr fontId="3" type="noConversion"/>
  </si>
  <si>
    <t>441302198503081024</t>
    <phoneticPr fontId="3" type="noConversion"/>
  </si>
  <si>
    <t>朱林青</t>
    <phoneticPr fontId="3" type="noConversion"/>
  </si>
  <si>
    <t>邹惠芹</t>
    <phoneticPr fontId="3" type="noConversion"/>
  </si>
  <si>
    <t>叶嘉琪</t>
    <phoneticPr fontId="3" type="noConversion"/>
  </si>
  <si>
    <t>惠州市树童教育科技有限公司</t>
  </si>
  <si>
    <t>44138119930206472X</t>
    <phoneticPr fontId="3" type="noConversion"/>
  </si>
  <si>
    <t>陈亮</t>
    <phoneticPr fontId="3" type="noConversion"/>
  </si>
  <si>
    <t>441302199107225414</t>
    <phoneticPr fontId="8" type="noConversion"/>
  </si>
  <si>
    <t>441302199107225414</t>
    <phoneticPr fontId="3" type="noConversion"/>
  </si>
  <si>
    <t>杨希</t>
    <phoneticPr fontId="3" type="noConversion"/>
  </si>
  <si>
    <t>丘秋兰</t>
    <phoneticPr fontId="3" type="noConversion"/>
  </si>
  <si>
    <t>是</t>
    <phoneticPr fontId="3" type="noConversion"/>
  </si>
  <si>
    <t>市场部</t>
    <phoneticPr fontId="3" type="noConversion"/>
  </si>
  <si>
    <t>是</t>
    <phoneticPr fontId="3" type="noConversion"/>
  </si>
  <si>
    <t>卜思琪</t>
    <phoneticPr fontId="3" type="noConversion"/>
  </si>
  <si>
    <t>卜思琪</t>
    <phoneticPr fontId="3" type="noConversion"/>
  </si>
  <si>
    <t>430721199701015805</t>
    <phoneticPr fontId="3" type="noConversion"/>
  </si>
  <si>
    <t>430721199701015805</t>
    <phoneticPr fontId="3" type="noConversion"/>
  </si>
  <si>
    <t>陶亚奇</t>
    <phoneticPr fontId="3" type="noConversion"/>
  </si>
  <si>
    <t>陶亚奇</t>
    <phoneticPr fontId="3" type="noConversion"/>
  </si>
  <si>
    <t>411123198209132527</t>
    <phoneticPr fontId="3" type="noConversion"/>
  </si>
  <si>
    <t>411123198209132527</t>
    <phoneticPr fontId="3" type="noConversion"/>
  </si>
  <si>
    <t>王杏梅</t>
    <phoneticPr fontId="3" type="noConversion"/>
  </si>
  <si>
    <t>441302199311250027</t>
    <phoneticPr fontId="3" type="noConversion"/>
  </si>
  <si>
    <t>张剑梅</t>
    <phoneticPr fontId="3" type="noConversion"/>
  </si>
  <si>
    <t>初中部</t>
    <phoneticPr fontId="6" type="noConversion"/>
  </si>
  <si>
    <t>441303199311084424</t>
  </si>
  <si>
    <t>440182198501032165</t>
    <phoneticPr fontId="3" type="noConversion"/>
  </si>
  <si>
    <t>张剑梅</t>
    <phoneticPr fontId="3" type="noConversion"/>
  </si>
  <si>
    <t>小学部</t>
    <phoneticPr fontId="6" type="noConversion"/>
  </si>
  <si>
    <t>叶桂珠</t>
    <phoneticPr fontId="3" type="noConversion"/>
  </si>
  <si>
    <t>441624199305010048</t>
    <phoneticPr fontId="8" type="noConversion"/>
  </si>
  <si>
    <t>何雪</t>
    <phoneticPr fontId="3" type="noConversion"/>
  </si>
  <si>
    <t>44130219950127402X</t>
    <phoneticPr fontId="3" type="noConversion"/>
  </si>
  <si>
    <t>身份证</t>
    <phoneticPr fontId="3" type="noConversion"/>
  </si>
  <si>
    <t>序号</t>
    <phoneticPr fontId="6" type="noConversion"/>
  </si>
  <si>
    <t>是否购买</t>
    <phoneticPr fontId="6" type="noConversion"/>
  </si>
  <si>
    <t xml:space="preserve"> </t>
    <phoneticPr fontId="3" type="noConversion"/>
  </si>
  <si>
    <t>行政部</t>
    <phoneticPr fontId="3" type="noConversion"/>
  </si>
  <si>
    <t>总经办</t>
    <phoneticPr fontId="3" type="noConversion"/>
  </si>
  <si>
    <t>邹惠芹</t>
  </si>
  <si>
    <t>叶嘉琪</t>
  </si>
  <si>
    <t>王杏梅</t>
    <phoneticPr fontId="3" type="noConversion"/>
  </si>
  <si>
    <t>441302199311250027</t>
    <phoneticPr fontId="3" type="noConversion"/>
  </si>
  <si>
    <t>部门主任签名</t>
    <phoneticPr fontId="6" type="noConversion"/>
  </si>
  <si>
    <t>叶桂珠</t>
    <phoneticPr fontId="3" type="noConversion"/>
  </si>
  <si>
    <t>441624199305010048</t>
    <phoneticPr fontId="3" type="noConversion"/>
  </si>
  <si>
    <t>惠州东平分校</t>
    <phoneticPr fontId="3" type="noConversion"/>
  </si>
  <si>
    <t>黄素婷</t>
    <phoneticPr fontId="3" type="noConversion"/>
  </si>
  <si>
    <t>441302199310017127</t>
  </si>
  <si>
    <t>惠州滨江分校2017年6月住房公积金购买明细确认表</t>
    <phoneticPr fontId="6" type="noConversion"/>
  </si>
  <si>
    <t>6月</t>
    <phoneticPr fontId="3" type="noConversion"/>
  </si>
  <si>
    <t>黄素婷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</si>
</sst>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10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/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49" fontId="0" fillId="2" borderId="0" xfId="0" applyNumberForma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vertical="center" wrapText="1"/>
    </xf>
    <xf numFmtId="9" fontId="0" fillId="2" borderId="1" xfId="0" applyNumberFormat="1" applyFill="1" applyBorder="1" applyAlignment="1">
      <alignment vertical="center" wrapText="1"/>
    </xf>
    <xf numFmtId="176" fontId="0" fillId="2" borderId="1" xfId="0" applyNumberForma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center" wrapText="1"/>
    </xf>
    <xf numFmtId="176" fontId="0" fillId="0" borderId="0" xfId="0" applyNumberFormat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49" fontId="4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4" fillId="0" borderId="1" xfId="0" applyFont="1" applyBorder="1">
      <alignment vertical="center"/>
    </xf>
    <xf numFmtId="0" fontId="7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 applyAlignment="1">
      <alignment vertical="center"/>
    </xf>
    <xf numFmtId="49" fontId="7" fillId="0" borderId="1" xfId="0" applyNumberFormat="1" applyFont="1" applyBorder="1" applyAlignment="1" applyProtection="1">
      <alignment vertical="center" wrapText="1"/>
      <protection locked="0"/>
    </xf>
    <xf numFmtId="49" fontId="7" fillId="0" borderId="6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4" borderId="2" xfId="0" applyFont="1" applyFill="1" applyBorder="1" applyAlignment="1">
      <alignment vertical="center"/>
    </xf>
    <xf numFmtId="49" fontId="7" fillId="0" borderId="6" xfId="0" applyNumberFormat="1" applyFont="1" applyFill="1" applyBorder="1" applyAlignment="1">
      <alignment horizontal="left" vertical="center"/>
    </xf>
    <xf numFmtId="49" fontId="4" fillId="4" borderId="1" xfId="0" applyNumberFormat="1" applyFont="1" applyFill="1" applyBorder="1">
      <alignment vertical="center"/>
    </xf>
    <xf numFmtId="49" fontId="9" fillId="4" borderId="5" xfId="0" applyNumberFormat="1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4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7" xfId="0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3">
    <cellStyle name="常规" xfId="0" builtinId="0"/>
    <cellStyle name="常规 164" xfId="2"/>
    <cellStyle name="常规 3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99493"/>
  <sheetViews>
    <sheetView tabSelected="1" workbookViewId="0">
      <pane xSplit="4" ySplit="1" topLeftCell="I8" activePane="bottomRight" state="frozen"/>
      <selection pane="topRight"/>
      <selection pane="bottomLeft"/>
      <selection pane="bottomRight" activeCell="Q19" sqref="Q19:Q34"/>
    </sheetView>
  </sheetViews>
  <sheetFormatPr defaultColWidth="9" defaultRowHeight="13.5"/>
  <cols>
    <col min="1" max="1" width="12.5" style="2" customWidth="1"/>
    <col min="2" max="2" width="33.125" style="3" customWidth="1"/>
    <col min="3" max="3" width="5.75" style="3" customWidth="1"/>
    <col min="4" max="4" width="7.5" style="29" customWidth="1"/>
    <col min="5" max="5" width="9" style="3" customWidth="1"/>
    <col min="6" max="6" width="6.5" style="3" customWidth="1"/>
    <col min="7" max="7" width="9" style="3" customWidth="1"/>
    <col min="8" max="8" width="9" style="2"/>
    <col min="9" max="9" width="25" style="4" customWidth="1"/>
    <col min="10" max="10" width="8" style="3" customWidth="1"/>
    <col min="11" max="11" width="7.5" style="2" customWidth="1"/>
    <col min="12" max="12" width="6.375" style="2" customWidth="1"/>
    <col min="13" max="13" width="5.75" style="2" customWidth="1"/>
    <col min="14" max="14" width="7.5" style="2" customWidth="1"/>
    <col min="15" max="16" width="10.5" style="2" customWidth="1"/>
    <col min="17" max="17" width="7.5" style="2" customWidth="1"/>
    <col min="18" max="18" width="19.25" style="5" customWidth="1"/>
    <col min="19" max="19" width="9" style="5" hidden="1" customWidth="1"/>
    <col min="20" max="20" width="36.625" style="5" hidden="1" customWidth="1"/>
    <col min="21" max="23" width="9" style="5" hidden="1" customWidth="1"/>
    <col min="24" max="16384" width="9" style="5"/>
  </cols>
  <sheetData>
    <row r="1" spans="1:18" s="1" customFormat="1" ht="33.75">
      <c r="A1" s="6" t="s">
        <v>0</v>
      </c>
      <c r="B1" s="7" t="s">
        <v>1</v>
      </c>
      <c r="C1" s="7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6" t="s">
        <v>7</v>
      </c>
      <c r="I1" s="10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pans="1:18" ht="15" customHeight="1">
      <c r="A2" s="17" t="s">
        <v>84</v>
      </c>
      <c r="B2" s="9" t="s">
        <v>66</v>
      </c>
      <c r="C2" s="16" t="s">
        <v>136</v>
      </c>
      <c r="D2" s="27" t="s">
        <v>31</v>
      </c>
      <c r="E2" s="9" t="s">
        <v>38</v>
      </c>
      <c r="F2" s="9" t="s">
        <v>39</v>
      </c>
      <c r="G2" s="9" t="s">
        <v>40</v>
      </c>
      <c r="H2" s="8" t="s">
        <v>41</v>
      </c>
      <c r="I2" s="11" t="s">
        <v>59</v>
      </c>
      <c r="J2" s="9" t="s">
        <v>43</v>
      </c>
      <c r="K2" s="8">
        <v>2000</v>
      </c>
      <c r="L2" s="13">
        <v>5</v>
      </c>
      <c r="M2" s="13">
        <v>5</v>
      </c>
      <c r="N2" s="13">
        <v>10</v>
      </c>
      <c r="O2" s="13">
        <v>100</v>
      </c>
      <c r="P2" s="8">
        <v>100</v>
      </c>
      <c r="Q2" s="13">
        <v>200</v>
      </c>
      <c r="R2" s="15"/>
    </row>
    <row r="3" spans="1:18" ht="15" customHeight="1">
      <c r="A3" s="17" t="s">
        <v>67</v>
      </c>
      <c r="B3" s="9" t="s">
        <v>66</v>
      </c>
      <c r="C3" s="16" t="s">
        <v>136</v>
      </c>
      <c r="D3" s="27" t="s">
        <v>113</v>
      </c>
      <c r="E3" s="9" t="s">
        <v>38</v>
      </c>
      <c r="F3" s="9" t="s">
        <v>39</v>
      </c>
      <c r="G3" s="9" t="s">
        <v>40</v>
      </c>
      <c r="H3" s="8" t="s">
        <v>41</v>
      </c>
      <c r="I3" s="11" t="s">
        <v>42</v>
      </c>
      <c r="J3" s="9" t="s">
        <v>43</v>
      </c>
      <c r="K3" s="8">
        <v>2000</v>
      </c>
      <c r="L3" s="13">
        <v>5</v>
      </c>
      <c r="M3" s="13">
        <v>5</v>
      </c>
      <c r="N3" s="13">
        <v>10</v>
      </c>
      <c r="O3" s="13">
        <v>100</v>
      </c>
      <c r="P3" s="8">
        <v>100</v>
      </c>
      <c r="Q3" s="13">
        <v>200</v>
      </c>
      <c r="R3" s="15"/>
    </row>
    <row r="4" spans="1:18" ht="15" customHeight="1">
      <c r="A4" s="17" t="s">
        <v>84</v>
      </c>
      <c r="B4" s="9" t="s">
        <v>66</v>
      </c>
      <c r="C4" s="16" t="s">
        <v>136</v>
      </c>
      <c r="D4" s="27" t="s">
        <v>17</v>
      </c>
      <c r="E4" s="9" t="s">
        <v>38</v>
      </c>
      <c r="F4" s="9" t="s">
        <v>39</v>
      </c>
      <c r="G4" s="9" t="s">
        <v>40</v>
      </c>
      <c r="H4" s="8" t="s">
        <v>41</v>
      </c>
      <c r="I4" s="11" t="s">
        <v>42</v>
      </c>
      <c r="J4" s="9" t="s">
        <v>43</v>
      </c>
      <c r="K4" s="8">
        <v>2000</v>
      </c>
      <c r="L4" s="13">
        <v>5</v>
      </c>
      <c r="M4" s="13">
        <v>5</v>
      </c>
      <c r="N4" s="13">
        <v>10</v>
      </c>
      <c r="O4" s="13">
        <v>100</v>
      </c>
      <c r="P4" s="8">
        <v>100</v>
      </c>
      <c r="Q4" s="13">
        <v>200</v>
      </c>
      <c r="R4" s="15"/>
    </row>
    <row r="5" spans="1:18" ht="15" customHeight="1">
      <c r="A5" s="17" t="s">
        <v>84</v>
      </c>
      <c r="B5" s="9" t="s">
        <v>66</v>
      </c>
      <c r="C5" s="16" t="s">
        <v>136</v>
      </c>
      <c r="D5" s="27" t="s">
        <v>35</v>
      </c>
      <c r="E5" s="9" t="s">
        <v>38</v>
      </c>
      <c r="F5" s="9" t="s">
        <v>39</v>
      </c>
      <c r="G5" s="9" t="s">
        <v>40</v>
      </c>
      <c r="H5" s="8" t="s">
        <v>41</v>
      </c>
      <c r="I5" s="11" t="s">
        <v>63</v>
      </c>
      <c r="J5" s="9" t="s">
        <v>43</v>
      </c>
      <c r="K5" s="8">
        <v>2000</v>
      </c>
      <c r="L5" s="13">
        <v>5</v>
      </c>
      <c r="M5" s="13">
        <v>5</v>
      </c>
      <c r="N5" s="13">
        <v>10</v>
      </c>
      <c r="O5" s="13">
        <v>100</v>
      </c>
      <c r="P5" s="8">
        <v>100</v>
      </c>
      <c r="Q5" s="13">
        <v>200</v>
      </c>
      <c r="R5" s="15"/>
    </row>
    <row r="6" spans="1:18" ht="15" customHeight="1">
      <c r="A6" s="17" t="s">
        <v>84</v>
      </c>
      <c r="B6" s="9" t="s">
        <v>66</v>
      </c>
      <c r="C6" s="16" t="s">
        <v>136</v>
      </c>
      <c r="D6" s="27" t="s">
        <v>26</v>
      </c>
      <c r="E6" s="9" t="s">
        <v>38</v>
      </c>
      <c r="F6" s="9" t="s">
        <v>39</v>
      </c>
      <c r="G6" s="9" t="s">
        <v>40</v>
      </c>
      <c r="H6" s="8" t="s">
        <v>41</v>
      </c>
      <c r="I6" s="11" t="s">
        <v>54</v>
      </c>
      <c r="J6" s="9" t="s">
        <v>43</v>
      </c>
      <c r="K6" s="8">
        <v>2000</v>
      </c>
      <c r="L6" s="13">
        <v>5</v>
      </c>
      <c r="M6" s="13">
        <v>5</v>
      </c>
      <c r="N6" s="13">
        <v>10</v>
      </c>
      <c r="O6" s="13">
        <v>100</v>
      </c>
      <c r="P6" s="8">
        <v>100</v>
      </c>
      <c r="Q6" s="13">
        <v>200</v>
      </c>
      <c r="R6" s="15"/>
    </row>
    <row r="7" spans="1:18" ht="15" customHeight="1">
      <c r="A7" s="17" t="s">
        <v>84</v>
      </c>
      <c r="B7" s="9" t="s">
        <v>66</v>
      </c>
      <c r="C7" s="16" t="s">
        <v>136</v>
      </c>
      <c r="D7" s="28" t="s">
        <v>94</v>
      </c>
      <c r="E7" s="9" t="s">
        <v>38</v>
      </c>
      <c r="F7" s="9" t="s">
        <v>39</v>
      </c>
      <c r="G7" s="9" t="s">
        <v>40</v>
      </c>
      <c r="H7" s="8" t="s">
        <v>41</v>
      </c>
      <c r="I7" s="11" t="s">
        <v>90</v>
      </c>
      <c r="J7" s="9" t="s">
        <v>43</v>
      </c>
      <c r="K7" s="8">
        <v>2000</v>
      </c>
      <c r="L7" s="13">
        <v>5</v>
      </c>
      <c r="M7" s="13">
        <v>5</v>
      </c>
      <c r="N7" s="13">
        <v>10</v>
      </c>
      <c r="O7" s="13">
        <v>100</v>
      </c>
      <c r="P7" s="8">
        <v>100</v>
      </c>
      <c r="Q7" s="13">
        <v>200</v>
      </c>
      <c r="R7" s="15"/>
    </row>
    <row r="8" spans="1:18" ht="15" customHeight="1">
      <c r="A8" s="17" t="s">
        <v>84</v>
      </c>
      <c r="B8" s="9" t="s">
        <v>66</v>
      </c>
      <c r="C8" s="16" t="s">
        <v>136</v>
      </c>
      <c r="D8" s="27" t="s">
        <v>23</v>
      </c>
      <c r="E8" s="9" t="s">
        <v>38</v>
      </c>
      <c r="F8" s="9" t="s">
        <v>39</v>
      </c>
      <c r="G8" s="9" t="s">
        <v>40</v>
      </c>
      <c r="H8" s="8" t="s">
        <v>41</v>
      </c>
      <c r="I8" s="11" t="s">
        <v>51</v>
      </c>
      <c r="J8" s="9" t="s">
        <v>43</v>
      </c>
      <c r="K8" s="8">
        <v>2000</v>
      </c>
      <c r="L8" s="13">
        <v>5</v>
      </c>
      <c r="M8" s="13">
        <v>5</v>
      </c>
      <c r="N8" s="13">
        <v>10</v>
      </c>
      <c r="O8" s="13">
        <v>100</v>
      </c>
      <c r="P8" s="8">
        <v>100</v>
      </c>
      <c r="Q8" s="13">
        <v>200</v>
      </c>
      <c r="R8" s="15"/>
    </row>
    <row r="9" spans="1:18" ht="15" customHeight="1">
      <c r="A9" s="17" t="s">
        <v>84</v>
      </c>
      <c r="B9" s="9" t="s">
        <v>66</v>
      </c>
      <c r="C9" s="16" t="s">
        <v>136</v>
      </c>
      <c r="D9" s="27" t="s">
        <v>27</v>
      </c>
      <c r="E9" s="9" t="s">
        <v>38</v>
      </c>
      <c r="F9" s="9" t="s">
        <v>39</v>
      </c>
      <c r="G9" s="9" t="s">
        <v>40</v>
      </c>
      <c r="H9" s="8" t="s">
        <v>41</v>
      </c>
      <c r="I9" s="11" t="s">
        <v>55</v>
      </c>
      <c r="J9" s="9" t="s">
        <v>43</v>
      </c>
      <c r="K9" s="8">
        <v>2000</v>
      </c>
      <c r="L9" s="13">
        <v>5</v>
      </c>
      <c r="M9" s="13">
        <v>5</v>
      </c>
      <c r="N9" s="13">
        <v>10</v>
      </c>
      <c r="O9" s="13">
        <v>100</v>
      </c>
      <c r="P9" s="8">
        <v>100</v>
      </c>
      <c r="Q9" s="13">
        <v>200</v>
      </c>
      <c r="R9" s="15"/>
    </row>
    <row r="10" spans="1:18" ht="15" customHeight="1">
      <c r="A10" s="17" t="s">
        <v>84</v>
      </c>
      <c r="B10" s="9" t="s">
        <v>66</v>
      </c>
      <c r="C10" s="16" t="s">
        <v>136</v>
      </c>
      <c r="D10" s="28" t="s">
        <v>86</v>
      </c>
      <c r="E10" s="9" t="s">
        <v>38</v>
      </c>
      <c r="F10" s="9" t="s">
        <v>39</v>
      </c>
      <c r="G10" s="9" t="s">
        <v>40</v>
      </c>
      <c r="H10" s="8" t="s">
        <v>41</v>
      </c>
      <c r="I10" s="11" t="s">
        <v>71</v>
      </c>
      <c r="J10" s="9" t="s">
        <v>43</v>
      </c>
      <c r="K10" s="8">
        <v>2000</v>
      </c>
      <c r="L10" s="13">
        <v>5</v>
      </c>
      <c r="M10" s="13">
        <v>5</v>
      </c>
      <c r="N10" s="13">
        <v>10</v>
      </c>
      <c r="O10" s="13">
        <v>100</v>
      </c>
      <c r="P10" s="8">
        <v>100</v>
      </c>
      <c r="Q10" s="13">
        <v>200</v>
      </c>
      <c r="R10" s="15"/>
    </row>
    <row r="11" spans="1:18" ht="15" customHeight="1">
      <c r="A11" s="17" t="s">
        <v>84</v>
      </c>
      <c r="B11" s="9" t="s">
        <v>66</v>
      </c>
      <c r="C11" s="16" t="s">
        <v>136</v>
      </c>
      <c r="D11" s="27" t="s">
        <v>28</v>
      </c>
      <c r="E11" s="9" t="s">
        <v>38</v>
      </c>
      <c r="F11" s="9" t="s">
        <v>39</v>
      </c>
      <c r="G11" s="9" t="s">
        <v>40</v>
      </c>
      <c r="H11" s="8" t="s">
        <v>41</v>
      </c>
      <c r="I11" s="11" t="s">
        <v>56</v>
      </c>
      <c r="J11" s="9" t="s">
        <v>43</v>
      </c>
      <c r="K11" s="8">
        <v>2000</v>
      </c>
      <c r="L11" s="13">
        <v>5</v>
      </c>
      <c r="M11" s="13">
        <v>5</v>
      </c>
      <c r="N11" s="13">
        <v>10</v>
      </c>
      <c r="O11" s="13">
        <v>100</v>
      </c>
      <c r="P11" s="8">
        <v>100</v>
      </c>
      <c r="Q11" s="13">
        <v>200</v>
      </c>
      <c r="R11" s="15"/>
    </row>
    <row r="12" spans="1:18" ht="16.5" customHeight="1">
      <c r="A12" s="17" t="s">
        <v>84</v>
      </c>
      <c r="B12" s="9" t="s">
        <v>66</v>
      </c>
      <c r="C12" s="16" t="s">
        <v>136</v>
      </c>
      <c r="D12" s="27" t="s">
        <v>36</v>
      </c>
      <c r="E12" s="9" t="s">
        <v>38</v>
      </c>
      <c r="F12" s="9" t="s">
        <v>39</v>
      </c>
      <c r="G12" s="9" t="s">
        <v>40</v>
      </c>
      <c r="H12" s="8" t="s">
        <v>41</v>
      </c>
      <c r="I12" s="11" t="s">
        <v>64</v>
      </c>
      <c r="J12" s="9" t="s">
        <v>43</v>
      </c>
      <c r="K12" s="8">
        <v>2000</v>
      </c>
      <c r="L12" s="13">
        <v>5</v>
      </c>
      <c r="M12" s="13">
        <v>5</v>
      </c>
      <c r="N12" s="13">
        <v>10</v>
      </c>
      <c r="O12" s="13">
        <v>100</v>
      </c>
      <c r="P12" s="8">
        <v>100</v>
      </c>
      <c r="Q12" s="13">
        <v>200</v>
      </c>
      <c r="R12" s="15"/>
    </row>
    <row r="13" spans="1:18" ht="16.5" customHeight="1">
      <c r="A13" s="17" t="s">
        <v>67</v>
      </c>
      <c r="B13" s="9" t="s">
        <v>66</v>
      </c>
      <c r="C13" s="16" t="s">
        <v>136</v>
      </c>
      <c r="D13" s="27" t="s">
        <v>130</v>
      </c>
      <c r="E13" s="9" t="s">
        <v>38</v>
      </c>
      <c r="F13" s="9" t="s">
        <v>39</v>
      </c>
      <c r="G13" s="9" t="s">
        <v>40</v>
      </c>
      <c r="H13" s="8" t="s">
        <v>41</v>
      </c>
      <c r="I13" s="11" t="s">
        <v>131</v>
      </c>
      <c r="J13" s="9" t="s">
        <v>43</v>
      </c>
      <c r="K13" s="8">
        <v>2000</v>
      </c>
      <c r="L13" s="13">
        <v>5</v>
      </c>
      <c r="M13" s="13">
        <v>5</v>
      </c>
      <c r="N13" s="13">
        <v>10</v>
      </c>
      <c r="O13" s="13">
        <v>100</v>
      </c>
      <c r="P13" s="8">
        <v>100</v>
      </c>
      <c r="Q13" s="13">
        <v>200</v>
      </c>
      <c r="R13" s="15"/>
    </row>
    <row r="14" spans="1:18" ht="16.5" customHeight="1">
      <c r="A14" s="17" t="s">
        <v>67</v>
      </c>
      <c r="B14" s="9" t="s">
        <v>66</v>
      </c>
      <c r="C14" s="16" t="s">
        <v>136</v>
      </c>
      <c r="D14" s="27" t="s">
        <v>137</v>
      </c>
      <c r="E14" s="9" t="s">
        <v>38</v>
      </c>
      <c r="F14" s="9" t="s">
        <v>39</v>
      </c>
      <c r="G14" s="9" t="s">
        <v>40</v>
      </c>
      <c r="H14" s="8" t="s">
        <v>41</v>
      </c>
      <c r="I14" s="11" t="s">
        <v>134</v>
      </c>
      <c r="J14" s="9" t="s">
        <v>43</v>
      </c>
      <c r="K14" s="8">
        <v>2000</v>
      </c>
      <c r="L14" s="13">
        <v>5</v>
      </c>
      <c r="M14" s="13">
        <v>5</v>
      </c>
      <c r="N14" s="13">
        <v>10</v>
      </c>
      <c r="O14" s="13">
        <v>100</v>
      </c>
      <c r="P14" s="8">
        <v>100</v>
      </c>
      <c r="Q14" s="13">
        <v>200</v>
      </c>
      <c r="R14" s="15"/>
    </row>
    <row r="15" spans="1:18" ht="15" customHeight="1">
      <c r="A15" s="17" t="s">
        <v>84</v>
      </c>
      <c r="B15" s="9" t="s">
        <v>66</v>
      </c>
      <c r="C15" s="16" t="s">
        <v>136</v>
      </c>
      <c r="D15" s="28" t="s">
        <v>87</v>
      </c>
      <c r="E15" s="9" t="s">
        <v>38</v>
      </c>
      <c r="F15" s="9" t="s">
        <v>46</v>
      </c>
      <c r="G15" s="9" t="s">
        <v>40</v>
      </c>
      <c r="H15" s="8" t="s">
        <v>41</v>
      </c>
      <c r="I15" s="11" t="s">
        <v>73</v>
      </c>
      <c r="J15" s="9" t="s">
        <v>43</v>
      </c>
      <c r="K15" s="8">
        <v>2000</v>
      </c>
      <c r="L15" s="13">
        <v>5</v>
      </c>
      <c r="M15" s="13">
        <v>5</v>
      </c>
      <c r="N15" s="13">
        <v>10</v>
      </c>
      <c r="O15" s="13">
        <v>100</v>
      </c>
      <c r="P15" s="8">
        <v>100</v>
      </c>
      <c r="Q15" s="13">
        <v>200</v>
      </c>
      <c r="R15" s="15"/>
    </row>
    <row r="16" spans="1:18" ht="15" customHeight="1">
      <c r="A16" s="17" t="s">
        <v>84</v>
      </c>
      <c r="B16" s="9" t="s">
        <v>66</v>
      </c>
      <c r="C16" s="16" t="s">
        <v>136</v>
      </c>
      <c r="D16" s="27" t="s">
        <v>25</v>
      </c>
      <c r="E16" s="9" t="s">
        <v>38</v>
      </c>
      <c r="F16" s="9" t="s">
        <v>46</v>
      </c>
      <c r="G16" s="9" t="s">
        <v>40</v>
      </c>
      <c r="H16" s="8" t="s">
        <v>41</v>
      </c>
      <c r="I16" s="11" t="s">
        <v>53</v>
      </c>
      <c r="J16" s="9" t="s">
        <v>43</v>
      </c>
      <c r="K16" s="8">
        <v>2000</v>
      </c>
      <c r="L16" s="13">
        <v>5</v>
      </c>
      <c r="M16" s="13">
        <v>5</v>
      </c>
      <c r="N16" s="13">
        <v>10</v>
      </c>
      <c r="O16" s="13">
        <v>100</v>
      </c>
      <c r="P16" s="8">
        <v>100</v>
      </c>
      <c r="Q16" s="13">
        <v>200</v>
      </c>
      <c r="R16" s="15"/>
    </row>
    <row r="17" spans="1:18" ht="15" customHeight="1">
      <c r="A17" s="17" t="s">
        <v>132</v>
      </c>
      <c r="B17" s="9" t="s">
        <v>66</v>
      </c>
      <c r="C17" s="16" t="s">
        <v>136</v>
      </c>
      <c r="D17" s="28" t="s">
        <v>88</v>
      </c>
      <c r="E17" s="9" t="s">
        <v>38</v>
      </c>
      <c r="F17" s="9" t="s">
        <v>46</v>
      </c>
      <c r="G17" s="9" t="s">
        <v>40</v>
      </c>
      <c r="H17" s="8" t="s">
        <v>41</v>
      </c>
      <c r="I17" s="11" t="s">
        <v>74</v>
      </c>
      <c r="J17" s="9" t="s">
        <v>43</v>
      </c>
      <c r="K17" s="8">
        <v>2000</v>
      </c>
      <c r="L17" s="13">
        <v>5</v>
      </c>
      <c r="M17" s="13">
        <v>5</v>
      </c>
      <c r="N17" s="13">
        <v>10</v>
      </c>
      <c r="O17" s="13">
        <v>100</v>
      </c>
      <c r="P17" s="8">
        <v>100</v>
      </c>
      <c r="Q17" s="13">
        <v>200</v>
      </c>
      <c r="R17" s="15"/>
    </row>
    <row r="18" spans="1:18" ht="14.25" customHeight="1">
      <c r="A18" s="17" t="s">
        <v>84</v>
      </c>
      <c r="B18" s="9" t="s">
        <v>66</v>
      </c>
      <c r="C18" s="16" t="s">
        <v>136</v>
      </c>
      <c r="D18" s="28" t="s">
        <v>107</v>
      </c>
      <c r="E18" s="9" t="s">
        <v>38</v>
      </c>
      <c r="F18" s="9" t="s">
        <v>46</v>
      </c>
      <c r="G18" s="9" t="s">
        <v>40</v>
      </c>
      <c r="H18" s="8" t="s">
        <v>41</v>
      </c>
      <c r="I18" s="11" t="s">
        <v>108</v>
      </c>
      <c r="J18" s="9" t="s">
        <v>43</v>
      </c>
      <c r="K18" s="8">
        <v>2000</v>
      </c>
      <c r="L18" s="13">
        <v>5</v>
      </c>
      <c r="M18" s="13">
        <v>5</v>
      </c>
      <c r="N18" s="13">
        <v>10</v>
      </c>
      <c r="O18" s="13">
        <v>100</v>
      </c>
      <c r="P18" s="8">
        <v>100</v>
      </c>
      <c r="Q18" s="13">
        <v>200</v>
      </c>
      <c r="R18" s="15"/>
    </row>
    <row r="19" spans="1:18" ht="15" customHeight="1">
      <c r="A19" s="17" t="s">
        <v>84</v>
      </c>
      <c r="B19" s="9" t="s">
        <v>89</v>
      </c>
      <c r="C19" s="16" t="s">
        <v>136</v>
      </c>
      <c r="D19" s="27" t="s">
        <v>18</v>
      </c>
      <c r="E19" s="9" t="s">
        <v>38</v>
      </c>
      <c r="F19" s="9" t="s">
        <v>44</v>
      </c>
      <c r="G19" s="9" t="s">
        <v>40</v>
      </c>
      <c r="H19" s="8" t="s">
        <v>41</v>
      </c>
      <c r="I19" s="26" t="s">
        <v>85</v>
      </c>
      <c r="J19" s="9" t="s">
        <v>43</v>
      </c>
      <c r="K19" s="8">
        <v>10000</v>
      </c>
      <c r="L19" s="13">
        <v>10</v>
      </c>
      <c r="M19" s="13">
        <v>5</v>
      </c>
      <c r="N19" s="13">
        <v>15</v>
      </c>
      <c r="O19" s="13">
        <v>1400</v>
      </c>
      <c r="P19" s="8">
        <v>100</v>
      </c>
      <c r="Q19" s="13">
        <v>1500</v>
      </c>
      <c r="R19" s="15"/>
    </row>
    <row r="20" spans="1:18" ht="15" customHeight="1">
      <c r="A20" s="17" t="s">
        <v>84</v>
      </c>
      <c r="B20" s="9" t="s">
        <v>89</v>
      </c>
      <c r="C20" s="16" t="s">
        <v>136</v>
      </c>
      <c r="D20" s="27" t="s">
        <v>20</v>
      </c>
      <c r="E20" s="9" t="s">
        <v>38</v>
      </c>
      <c r="F20" s="9" t="s">
        <v>44</v>
      </c>
      <c r="G20" s="9" t="s">
        <v>40</v>
      </c>
      <c r="H20" s="8" t="s">
        <v>41</v>
      </c>
      <c r="I20" s="11" t="s">
        <v>48</v>
      </c>
      <c r="J20" s="9" t="s">
        <v>43</v>
      </c>
      <c r="K20" s="8">
        <v>2000</v>
      </c>
      <c r="L20" s="13">
        <v>5</v>
      </c>
      <c r="M20" s="13">
        <v>5</v>
      </c>
      <c r="N20" s="13">
        <v>10</v>
      </c>
      <c r="O20" s="13">
        <v>100</v>
      </c>
      <c r="P20" s="8">
        <v>100</v>
      </c>
      <c r="Q20" s="13">
        <v>200</v>
      </c>
      <c r="R20" s="15"/>
    </row>
    <row r="21" spans="1:18" ht="15" customHeight="1">
      <c r="A21" s="17" t="s">
        <v>84</v>
      </c>
      <c r="B21" s="9" t="s">
        <v>89</v>
      </c>
      <c r="C21" s="16" t="s">
        <v>136</v>
      </c>
      <c r="D21" s="27" t="s">
        <v>24</v>
      </c>
      <c r="E21" s="9" t="s">
        <v>38</v>
      </c>
      <c r="F21" s="9" t="s">
        <v>44</v>
      </c>
      <c r="G21" s="9" t="s">
        <v>40</v>
      </c>
      <c r="H21" s="8" t="s">
        <v>41</v>
      </c>
      <c r="I21" s="11" t="s">
        <v>52</v>
      </c>
      <c r="J21" s="9" t="s">
        <v>43</v>
      </c>
      <c r="K21" s="8">
        <v>11765</v>
      </c>
      <c r="L21" s="13">
        <v>12</v>
      </c>
      <c r="M21" s="13">
        <v>5</v>
      </c>
      <c r="N21" s="13">
        <v>17</v>
      </c>
      <c r="O21" s="13">
        <v>1900</v>
      </c>
      <c r="P21" s="8">
        <v>100</v>
      </c>
      <c r="Q21" s="13">
        <v>2000</v>
      </c>
      <c r="R21" s="15"/>
    </row>
    <row r="22" spans="1:18" ht="15" customHeight="1">
      <c r="A22" s="17" t="s">
        <v>84</v>
      </c>
      <c r="B22" s="9" t="s">
        <v>89</v>
      </c>
      <c r="C22" s="16" t="s">
        <v>136</v>
      </c>
      <c r="D22" s="27" t="s">
        <v>30</v>
      </c>
      <c r="E22" s="9" t="s">
        <v>38</v>
      </c>
      <c r="F22" s="9" t="s">
        <v>44</v>
      </c>
      <c r="G22" s="9" t="s">
        <v>40</v>
      </c>
      <c r="H22" s="8" t="s">
        <v>41</v>
      </c>
      <c r="I22" s="11" t="s">
        <v>58</v>
      </c>
      <c r="J22" s="9" t="s">
        <v>43</v>
      </c>
      <c r="K22" s="8">
        <v>10000</v>
      </c>
      <c r="L22" s="13">
        <v>10</v>
      </c>
      <c r="M22" s="13">
        <v>5</v>
      </c>
      <c r="N22" s="13">
        <v>15</v>
      </c>
      <c r="O22" s="13">
        <v>1400</v>
      </c>
      <c r="P22" s="8">
        <v>100</v>
      </c>
      <c r="Q22" s="13">
        <v>1500</v>
      </c>
      <c r="R22" s="15"/>
    </row>
    <row r="23" spans="1:18" ht="15" customHeight="1">
      <c r="A23" s="17" t="s">
        <v>84</v>
      </c>
      <c r="B23" s="9" t="s">
        <v>89</v>
      </c>
      <c r="C23" s="16" t="s">
        <v>136</v>
      </c>
      <c r="D23" s="28" t="s">
        <v>79</v>
      </c>
      <c r="E23" s="9" t="s">
        <v>38</v>
      </c>
      <c r="F23" s="9" t="s">
        <v>44</v>
      </c>
      <c r="G23" s="9" t="s">
        <v>40</v>
      </c>
      <c r="H23" s="8" t="s">
        <v>41</v>
      </c>
      <c r="I23" s="11" t="s">
        <v>72</v>
      </c>
      <c r="J23" s="9" t="s">
        <v>43</v>
      </c>
      <c r="K23" s="8">
        <v>2000</v>
      </c>
      <c r="L23" s="13">
        <v>5</v>
      </c>
      <c r="M23" s="13">
        <v>5</v>
      </c>
      <c r="N23" s="13">
        <v>10</v>
      </c>
      <c r="O23" s="13">
        <v>100</v>
      </c>
      <c r="P23" s="8">
        <v>100</v>
      </c>
      <c r="Q23" s="13">
        <v>200</v>
      </c>
      <c r="R23" s="15"/>
    </row>
    <row r="24" spans="1:18" ht="15" customHeight="1">
      <c r="A24" s="17" t="s">
        <v>67</v>
      </c>
      <c r="B24" s="9" t="s">
        <v>89</v>
      </c>
      <c r="C24" s="16" t="s">
        <v>136</v>
      </c>
      <c r="D24" s="28" t="s">
        <v>76</v>
      </c>
      <c r="E24" s="9" t="s">
        <v>38</v>
      </c>
      <c r="F24" s="9" t="s">
        <v>44</v>
      </c>
      <c r="G24" s="9" t="s">
        <v>40</v>
      </c>
      <c r="H24" s="8" t="s">
        <v>41</v>
      </c>
      <c r="I24" s="11" t="s">
        <v>75</v>
      </c>
      <c r="J24" s="9" t="s">
        <v>43</v>
      </c>
      <c r="K24" s="8">
        <v>2000</v>
      </c>
      <c r="L24" s="13">
        <v>5</v>
      </c>
      <c r="M24" s="13">
        <v>5</v>
      </c>
      <c r="N24" s="13">
        <v>10</v>
      </c>
      <c r="O24" s="13">
        <v>100</v>
      </c>
      <c r="P24" s="8">
        <v>100</v>
      </c>
      <c r="Q24" s="13">
        <v>200</v>
      </c>
      <c r="R24" s="15"/>
    </row>
    <row r="25" spans="1:18">
      <c r="A25" s="17" t="s">
        <v>84</v>
      </c>
      <c r="B25" s="9" t="s">
        <v>89</v>
      </c>
      <c r="C25" s="16" t="s">
        <v>136</v>
      </c>
      <c r="D25" s="27" t="s">
        <v>100</v>
      </c>
      <c r="E25" s="9" t="s">
        <v>38</v>
      </c>
      <c r="F25" s="9" t="s">
        <v>44</v>
      </c>
      <c r="G25" s="9" t="s">
        <v>40</v>
      </c>
      <c r="H25" s="8" t="s">
        <v>41</v>
      </c>
      <c r="I25" s="11" t="s">
        <v>102</v>
      </c>
      <c r="J25" s="9" t="s">
        <v>43</v>
      </c>
      <c r="K25" s="8">
        <v>2000</v>
      </c>
      <c r="L25" s="13">
        <v>5</v>
      </c>
      <c r="M25" s="13">
        <v>5</v>
      </c>
      <c r="N25" s="13">
        <v>10</v>
      </c>
      <c r="O25" s="13">
        <v>100</v>
      </c>
      <c r="P25" s="8">
        <v>100</v>
      </c>
      <c r="Q25" s="13">
        <v>200</v>
      </c>
    </row>
    <row r="26" spans="1:18" ht="14.25" customHeight="1">
      <c r="A26" s="17" t="s">
        <v>67</v>
      </c>
      <c r="B26" s="9" t="s">
        <v>89</v>
      </c>
      <c r="C26" s="16" t="s">
        <v>136</v>
      </c>
      <c r="D26" s="27" t="s">
        <v>104</v>
      </c>
      <c r="E26" s="9" t="s">
        <v>38</v>
      </c>
      <c r="F26" s="9" t="s">
        <v>44</v>
      </c>
      <c r="G26" s="9" t="s">
        <v>40</v>
      </c>
      <c r="H26" s="8" t="s">
        <v>41</v>
      </c>
      <c r="I26" s="11" t="s">
        <v>106</v>
      </c>
      <c r="J26" s="9" t="s">
        <v>43</v>
      </c>
      <c r="K26" s="8">
        <v>2000</v>
      </c>
      <c r="L26" s="13">
        <v>5</v>
      </c>
      <c r="M26" s="13">
        <v>5</v>
      </c>
      <c r="N26" s="13">
        <v>10</v>
      </c>
      <c r="O26" s="13">
        <v>100</v>
      </c>
      <c r="P26" s="8">
        <v>100</v>
      </c>
      <c r="Q26" s="13">
        <v>200</v>
      </c>
      <c r="R26" s="15"/>
    </row>
    <row r="27" spans="1:18" ht="15" customHeight="1">
      <c r="A27" s="17" t="s">
        <v>84</v>
      </c>
      <c r="B27" s="9" t="s">
        <v>89</v>
      </c>
      <c r="C27" s="16" t="s">
        <v>136</v>
      </c>
      <c r="D27" s="27" t="s">
        <v>19</v>
      </c>
      <c r="E27" s="9" t="s">
        <v>38</v>
      </c>
      <c r="F27" s="9" t="s">
        <v>39</v>
      </c>
      <c r="G27" s="9" t="s">
        <v>40</v>
      </c>
      <c r="H27" s="8" t="s">
        <v>41</v>
      </c>
      <c r="I27" s="11" t="s">
        <v>47</v>
      </c>
      <c r="J27" s="9" t="s">
        <v>43</v>
      </c>
      <c r="K27" s="8">
        <v>2000</v>
      </c>
      <c r="L27" s="13">
        <v>5</v>
      </c>
      <c r="M27" s="13">
        <v>5</v>
      </c>
      <c r="N27" s="13">
        <v>10</v>
      </c>
      <c r="O27" s="13">
        <v>100</v>
      </c>
      <c r="P27" s="8">
        <v>100</v>
      </c>
      <c r="Q27" s="13">
        <v>200</v>
      </c>
      <c r="R27" s="15"/>
    </row>
    <row r="28" spans="1:18" ht="15" customHeight="1">
      <c r="A28" s="17" t="s">
        <v>84</v>
      </c>
      <c r="B28" s="9" t="s">
        <v>89</v>
      </c>
      <c r="C28" s="16" t="s">
        <v>136</v>
      </c>
      <c r="D28" s="27" t="s">
        <v>22</v>
      </c>
      <c r="E28" s="9" t="s">
        <v>38</v>
      </c>
      <c r="F28" s="9" t="s">
        <v>39</v>
      </c>
      <c r="G28" s="9" t="s">
        <v>40</v>
      </c>
      <c r="H28" s="8" t="s">
        <v>41</v>
      </c>
      <c r="I28" s="11" t="s">
        <v>50</v>
      </c>
      <c r="J28" s="9" t="s">
        <v>43</v>
      </c>
      <c r="K28" s="8">
        <v>2000</v>
      </c>
      <c r="L28" s="13">
        <v>5</v>
      </c>
      <c r="M28" s="13">
        <v>5</v>
      </c>
      <c r="N28" s="13">
        <v>10</v>
      </c>
      <c r="O28" s="13">
        <v>100</v>
      </c>
      <c r="P28" s="8">
        <v>100</v>
      </c>
      <c r="Q28" s="13">
        <v>200</v>
      </c>
      <c r="R28" s="15"/>
    </row>
    <row r="29" spans="1:18" ht="15" customHeight="1">
      <c r="A29" s="17" t="s">
        <v>84</v>
      </c>
      <c r="B29" s="9" t="s">
        <v>89</v>
      </c>
      <c r="C29" s="16" t="s">
        <v>136</v>
      </c>
      <c r="D29" s="27" t="s">
        <v>29</v>
      </c>
      <c r="E29" s="9" t="s">
        <v>38</v>
      </c>
      <c r="F29" s="9" t="s">
        <v>39</v>
      </c>
      <c r="G29" s="9" t="s">
        <v>40</v>
      </c>
      <c r="H29" s="8" t="s">
        <v>41</v>
      </c>
      <c r="I29" s="11" t="s">
        <v>57</v>
      </c>
      <c r="J29" s="9" t="s">
        <v>43</v>
      </c>
      <c r="K29" s="8">
        <v>2000</v>
      </c>
      <c r="L29" s="13">
        <v>5</v>
      </c>
      <c r="M29" s="13">
        <v>5</v>
      </c>
      <c r="N29" s="13">
        <v>10</v>
      </c>
      <c r="O29" s="13">
        <v>100</v>
      </c>
      <c r="P29" s="8">
        <v>100</v>
      </c>
      <c r="Q29" s="13">
        <v>200</v>
      </c>
      <c r="R29" s="15"/>
    </row>
    <row r="30" spans="1:18" ht="15" customHeight="1">
      <c r="A30" s="17" t="s">
        <v>84</v>
      </c>
      <c r="B30" s="9" t="s">
        <v>89</v>
      </c>
      <c r="C30" s="16" t="s">
        <v>136</v>
      </c>
      <c r="D30" s="27" t="s">
        <v>32</v>
      </c>
      <c r="E30" s="9" t="s">
        <v>38</v>
      </c>
      <c r="F30" s="9" t="s">
        <v>39</v>
      </c>
      <c r="G30" s="9" t="s">
        <v>40</v>
      </c>
      <c r="H30" s="8" t="s">
        <v>41</v>
      </c>
      <c r="I30" s="11" t="s">
        <v>60</v>
      </c>
      <c r="J30" s="9" t="s">
        <v>43</v>
      </c>
      <c r="K30" s="8">
        <v>2000</v>
      </c>
      <c r="L30" s="13">
        <v>10</v>
      </c>
      <c r="M30" s="13">
        <v>5</v>
      </c>
      <c r="N30" s="13">
        <v>15</v>
      </c>
      <c r="O30" s="13">
        <v>200</v>
      </c>
      <c r="P30" s="8">
        <v>100</v>
      </c>
      <c r="Q30" s="13">
        <v>300</v>
      </c>
      <c r="R30" s="15"/>
    </row>
    <row r="31" spans="1:18" ht="15" customHeight="1">
      <c r="A31" s="17" t="s">
        <v>84</v>
      </c>
      <c r="B31" s="9" t="s">
        <v>89</v>
      </c>
      <c r="C31" s="16" t="s">
        <v>136</v>
      </c>
      <c r="D31" s="27" t="s">
        <v>33</v>
      </c>
      <c r="E31" s="9" t="s">
        <v>38</v>
      </c>
      <c r="F31" s="9" t="s">
        <v>39</v>
      </c>
      <c r="G31" s="9" t="s">
        <v>40</v>
      </c>
      <c r="H31" s="8" t="s">
        <v>41</v>
      </c>
      <c r="I31" s="11" t="s">
        <v>61</v>
      </c>
      <c r="J31" s="9" t="s">
        <v>43</v>
      </c>
      <c r="K31" s="8">
        <v>2000</v>
      </c>
      <c r="L31" s="13">
        <v>5</v>
      </c>
      <c r="M31" s="13">
        <v>5</v>
      </c>
      <c r="N31" s="13">
        <v>10</v>
      </c>
      <c r="O31" s="13">
        <v>100</v>
      </c>
      <c r="P31" s="8">
        <v>100</v>
      </c>
      <c r="Q31" s="13">
        <v>200</v>
      </c>
      <c r="R31" s="15"/>
    </row>
    <row r="32" spans="1:18" ht="15" customHeight="1">
      <c r="A32" s="17" t="s">
        <v>84</v>
      </c>
      <c r="B32" s="9" t="s">
        <v>89</v>
      </c>
      <c r="C32" s="16" t="s">
        <v>136</v>
      </c>
      <c r="D32" s="27" t="s">
        <v>34</v>
      </c>
      <c r="E32" s="9" t="s">
        <v>38</v>
      </c>
      <c r="F32" s="9" t="s">
        <v>39</v>
      </c>
      <c r="G32" s="9" t="s">
        <v>40</v>
      </c>
      <c r="H32" s="8" t="s">
        <v>41</v>
      </c>
      <c r="I32" s="14" t="s">
        <v>62</v>
      </c>
      <c r="J32" s="9" t="s">
        <v>43</v>
      </c>
      <c r="K32" s="8">
        <v>2000</v>
      </c>
      <c r="L32" s="13">
        <v>10</v>
      </c>
      <c r="M32" s="13">
        <v>5</v>
      </c>
      <c r="N32" s="13">
        <v>15</v>
      </c>
      <c r="O32" s="13">
        <v>200</v>
      </c>
      <c r="P32" s="8">
        <v>100</v>
      </c>
      <c r="Q32" s="13">
        <v>300</v>
      </c>
      <c r="R32" s="15"/>
    </row>
    <row r="33" spans="1:18" ht="15" customHeight="1">
      <c r="A33" s="17" t="s">
        <v>84</v>
      </c>
      <c r="B33" s="9" t="s">
        <v>89</v>
      </c>
      <c r="C33" s="16" t="s">
        <v>136</v>
      </c>
      <c r="D33" s="27" t="s">
        <v>37</v>
      </c>
      <c r="E33" s="9" t="s">
        <v>38</v>
      </c>
      <c r="F33" s="9" t="s">
        <v>39</v>
      </c>
      <c r="G33" s="9" t="s">
        <v>40</v>
      </c>
      <c r="H33" s="8" t="s">
        <v>41</v>
      </c>
      <c r="I33" s="11" t="s">
        <v>65</v>
      </c>
      <c r="J33" s="9" t="s">
        <v>43</v>
      </c>
      <c r="K33" s="8">
        <v>2000</v>
      </c>
      <c r="L33" s="13">
        <v>5</v>
      </c>
      <c r="M33" s="13">
        <v>5</v>
      </c>
      <c r="N33" s="13">
        <v>10</v>
      </c>
      <c r="O33" s="13">
        <v>100</v>
      </c>
      <c r="P33" s="8">
        <v>100</v>
      </c>
      <c r="Q33" s="13">
        <v>200</v>
      </c>
      <c r="R33" s="15"/>
    </row>
    <row r="34" spans="1:18" ht="15" customHeight="1">
      <c r="A34" s="17" t="s">
        <v>67</v>
      </c>
      <c r="B34" s="9" t="s">
        <v>89</v>
      </c>
      <c r="C34" s="16" t="s">
        <v>136</v>
      </c>
      <c r="D34" s="28" t="s">
        <v>91</v>
      </c>
      <c r="E34" s="9" t="s">
        <v>38</v>
      </c>
      <c r="F34" s="9" t="s">
        <v>39</v>
      </c>
      <c r="G34" s="9" t="s">
        <v>40</v>
      </c>
      <c r="H34" s="8" t="s">
        <v>41</v>
      </c>
      <c r="I34" s="26" t="s">
        <v>93</v>
      </c>
      <c r="J34" s="9" t="s">
        <v>43</v>
      </c>
      <c r="K34" s="8">
        <v>2000</v>
      </c>
      <c r="L34" s="13">
        <v>5</v>
      </c>
      <c r="M34" s="13">
        <v>5</v>
      </c>
      <c r="N34" s="13">
        <v>10</v>
      </c>
      <c r="O34" s="13">
        <v>100</v>
      </c>
      <c r="P34" s="8">
        <v>100</v>
      </c>
      <c r="Q34" s="13">
        <v>200</v>
      </c>
      <c r="R34" s="15"/>
    </row>
    <row r="35" spans="1:18">
      <c r="A35" s="8"/>
      <c r="B35" s="9"/>
      <c r="C35" s="9"/>
      <c r="D35" s="27"/>
      <c r="E35" s="9"/>
      <c r="F35" s="9"/>
      <c r="G35" s="9"/>
      <c r="H35" s="8"/>
      <c r="I35" s="11"/>
      <c r="J35" s="9"/>
      <c r="K35" s="8"/>
      <c r="L35" s="12"/>
      <c r="M35" s="12"/>
      <c r="N35" s="12"/>
      <c r="O35" s="13"/>
      <c r="P35" s="8"/>
      <c r="Q35" s="13"/>
    </row>
    <row r="36" spans="1:18" ht="13.5" customHeight="1">
      <c r="A36" s="8"/>
      <c r="B36" s="9"/>
      <c r="C36" s="9"/>
      <c r="D36" s="27"/>
      <c r="E36" s="9"/>
      <c r="F36" s="9"/>
      <c r="G36" s="9"/>
      <c r="H36" s="8"/>
      <c r="I36" s="11"/>
      <c r="J36" s="9"/>
      <c r="K36" s="8"/>
      <c r="L36" s="12"/>
      <c r="M36" s="12"/>
      <c r="N36" s="12"/>
      <c r="O36" s="13"/>
      <c r="P36" s="8"/>
      <c r="Q36" s="13"/>
    </row>
    <row r="37" spans="1:18">
      <c r="A37" s="8"/>
      <c r="B37" s="9"/>
      <c r="C37" s="9"/>
      <c r="D37" s="27"/>
      <c r="E37" s="9"/>
      <c r="F37" s="9"/>
      <c r="G37" s="9"/>
      <c r="H37" s="8"/>
      <c r="I37" s="11"/>
      <c r="J37" s="9"/>
      <c r="K37" s="8"/>
      <c r="L37" s="12"/>
      <c r="M37" s="12"/>
      <c r="N37" s="12"/>
      <c r="O37" s="13"/>
      <c r="P37" s="8"/>
      <c r="Q37" s="13"/>
    </row>
    <row r="38" spans="1:18" ht="13.5" customHeight="1">
      <c r="A38" s="8"/>
      <c r="B38" s="9"/>
      <c r="C38" s="9"/>
      <c r="D38" s="27"/>
      <c r="E38" s="9"/>
      <c r="F38" s="9"/>
      <c r="G38" s="9"/>
      <c r="H38" s="8"/>
      <c r="I38" s="11"/>
      <c r="J38" s="9"/>
      <c r="K38" s="8"/>
      <c r="L38" s="12"/>
      <c r="M38" s="12"/>
      <c r="N38" s="12"/>
      <c r="O38" s="13"/>
      <c r="P38" s="8"/>
      <c r="Q38" s="13"/>
    </row>
    <row r="39" spans="1:18">
      <c r="A39" s="8"/>
      <c r="B39" s="9"/>
      <c r="C39" s="9"/>
      <c r="D39" s="27"/>
      <c r="E39" s="9"/>
      <c r="F39" s="9"/>
      <c r="G39" s="9"/>
      <c r="H39" s="8"/>
      <c r="I39" s="11"/>
      <c r="J39" s="9"/>
      <c r="K39" s="8"/>
      <c r="L39" s="12"/>
      <c r="M39" s="12"/>
      <c r="N39" s="12"/>
      <c r="O39" s="13"/>
      <c r="P39" s="8"/>
      <c r="Q39" s="13"/>
    </row>
    <row r="40" spans="1:18" ht="13.5" customHeight="1">
      <c r="A40" s="8"/>
      <c r="B40" s="9"/>
      <c r="C40" s="9"/>
      <c r="D40" s="27"/>
      <c r="E40" s="9"/>
      <c r="F40" s="9"/>
      <c r="G40" s="9"/>
      <c r="H40" s="8"/>
      <c r="I40" s="11"/>
      <c r="J40" s="9"/>
      <c r="K40" s="8"/>
      <c r="L40" s="12"/>
      <c r="M40" s="12"/>
      <c r="N40" s="12"/>
      <c r="O40" s="13"/>
      <c r="P40" s="8"/>
      <c r="Q40" s="13"/>
    </row>
    <row r="41" spans="1:18">
      <c r="A41" s="8"/>
      <c r="B41" s="9"/>
      <c r="C41" s="9"/>
      <c r="D41" s="27"/>
      <c r="E41" s="9"/>
      <c r="F41" s="9"/>
      <c r="G41" s="9"/>
      <c r="H41" s="8"/>
      <c r="I41" s="14"/>
      <c r="J41" s="9"/>
      <c r="K41" s="8"/>
      <c r="L41" s="12"/>
      <c r="M41" s="12"/>
      <c r="N41" s="12"/>
      <c r="O41" s="13"/>
      <c r="P41" s="8"/>
      <c r="Q41" s="13"/>
    </row>
    <row r="42" spans="1:18" ht="13.5" customHeight="1">
      <c r="A42" s="8"/>
      <c r="B42" s="9"/>
      <c r="C42" s="9"/>
      <c r="D42" s="27"/>
      <c r="E42" s="9"/>
      <c r="F42" s="9"/>
      <c r="G42" s="9"/>
      <c r="H42" s="8"/>
      <c r="I42" s="11"/>
      <c r="J42" s="9"/>
      <c r="K42" s="8"/>
      <c r="L42" s="12"/>
      <c r="M42" s="12"/>
      <c r="N42" s="12"/>
      <c r="O42" s="13"/>
      <c r="P42" s="8"/>
      <c r="Q42" s="13"/>
    </row>
    <row r="43" spans="1:18">
      <c r="A43" s="8"/>
      <c r="B43" s="9"/>
      <c r="C43" s="9"/>
      <c r="D43" s="27"/>
      <c r="E43" s="9"/>
      <c r="F43" s="9"/>
      <c r="G43" s="9"/>
      <c r="H43" s="8"/>
      <c r="I43" s="11"/>
      <c r="J43" s="9"/>
      <c r="K43" s="8"/>
      <c r="L43" s="12"/>
      <c r="M43" s="12"/>
      <c r="N43" s="12"/>
      <c r="O43" s="13"/>
      <c r="P43" s="8"/>
      <c r="Q43" s="13"/>
    </row>
    <row r="44" spans="1:18" ht="13.5" customHeight="1">
      <c r="A44" s="8"/>
      <c r="B44" s="9"/>
      <c r="C44" s="9"/>
      <c r="D44" s="27"/>
      <c r="E44" s="9"/>
      <c r="F44" s="9"/>
      <c r="G44" s="9"/>
      <c r="H44" s="8"/>
      <c r="I44" s="11"/>
      <c r="J44" s="9"/>
      <c r="K44" s="8"/>
      <c r="L44" s="12"/>
      <c r="M44" s="12"/>
      <c r="N44" s="12"/>
      <c r="O44" s="13"/>
      <c r="P44" s="8"/>
      <c r="Q44" s="13"/>
    </row>
    <row r="45" spans="1:18">
      <c r="A45" s="8"/>
      <c r="B45" s="9"/>
      <c r="C45" s="9"/>
      <c r="D45" s="27"/>
      <c r="E45" s="9"/>
      <c r="F45" s="9"/>
      <c r="G45" s="9"/>
      <c r="H45" s="8"/>
      <c r="I45" s="11"/>
      <c r="J45" s="9"/>
      <c r="K45" s="8"/>
      <c r="L45" s="12"/>
      <c r="M45" s="12"/>
      <c r="N45" s="12"/>
      <c r="O45" s="13"/>
      <c r="P45" s="8"/>
      <c r="Q45" s="13"/>
    </row>
    <row r="46" spans="1:18" ht="13.5" customHeight="1">
      <c r="A46" s="8"/>
      <c r="B46" s="9"/>
      <c r="C46" s="9"/>
      <c r="D46" s="27"/>
      <c r="E46" s="9"/>
      <c r="F46" s="9"/>
      <c r="G46" s="9"/>
      <c r="H46" s="8"/>
      <c r="I46" s="11"/>
      <c r="J46" s="9"/>
      <c r="K46" s="8"/>
      <c r="L46" s="12"/>
      <c r="M46" s="12"/>
      <c r="N46" s="12"/>
      <c r="O46" s="13"/>
      <c r="P46" s="8"/>
      <c r="Q46" s="13"/>
    </row>
    <row r="47" spans="1:18">
      <c r="A47" s="8"/>
      <c r="B47" s="9"/>
      <c r="C47" s="9"/>
      <c r="D47" s="27"/>
      <c r="E47" s="9"/>
      <c r="F47" s="9"/>
      <c r="G47" s="9"/>
      <c r="H47" s="8"/>
      <c r="I47" s="11"/>
      <c r="J47" s="9"/>
      <c r="K47" s="8"/>
      <c r="L47" s="12"/>
      <c r="M47" s="12"/>
      <c r="N47" s="12"/>
      <c r="O47" s="13"/>
      <c r="P47" s="8"/>
      <c r="Q47" s="13"/>
    </row>
    <row r="48" spans="1:18">
      <c r="A48" s="8"/>
      <c r="B48" s="9"/>
      <c r="C48" s="9"/>
      <c r="D48" s="27"/>
      <c r="E48" s="9"/>
      <c r="F48" s="9"/>
      <c r="G48" s="9"/>
      <c r="H48" s="8"/>
      <c r="I48" s="11"/>
      <c r="J48" s="9"/>
      <c r="K48" s="8"/>
      <c r="L48" s="12"/>
      <c r="M48" s="12"/>
      <c r="N48" s="12"/>
      <c r="O48" s="13"/>
      <c r="P48" s="8"/>
      <c r="Q48" s="13"/>
    </row>
    <row r="49" spans="1:17" ht="13.5" customHeight="1">
      <c r="A49" s="8"/>
      <c r="B49" s="9"/>
      <c r="C49" s="9"/>
      <c r="D49" s="27"/>
      <c r="E49" s="9"/>
      <c r="F49" s="9"/>
      <c r="G49" s="9"/>
      <c r="H49" s="8"/>
      <c r="I49" s="11"/>
      <c r="J49" s="9"/>
      <c r="K49" s="8"/>
      <c r="L49" s="12"/>
      <c r="M49" s="12"/>
      <c r="N49" s="12"/>
      <c r="O49" s="13"/>
      <c r="P49" s="8"/>
      <c r="Q49" s="13"/>
    </row>
    <row r="50" spans="1:17">
      <c r="A50" s="8"/>
      <c r="B50" s="9"/>
      <c r="C50" s="9"/>
      <c r="D50" s="27"/>
      <c r="E50" s="9"/>
      <c r="F50" s="9"/>
      <c r="G50" s="9"/>
      <c r="H50" s="8"/>
      <c r="I50" s="11"/>
      <c r="J50" s="9"/>
      <c r="K50" s="8"/>
      <c r="L50" s="12"/>
      <c r="M50" s="12"/>
      <c r="N50" s="12"/>
      <c r="O50" s="13"/>
      <c r="P50" s="8"/>
      <c r="Q50" s="13"/>
    </row>
    <row r="51" spans="1:17" ht="13.5" customHeight="1">
      <c r="A51" s="8"/>
      <c r="B51" s="9"/>
      <c r="C51" s="9"/>
      <c r="D51" s="27"/>
      <c r="E51" s="9"/>
      <c r="F51" s="9"/>
      <c r="G51" s="9"/>
      <c r="H51" s="8"/>
      <c r="I51" s="11"/>
      <c r="J51" s="9"/>
      <c r="K51" s="8"/>
      <c r="L51" s="12"/>
      <c r="M51" s="12"/>
      <c r="N51" s="12"/>
      <c r="O51" s="13"/>
      <c r="P51" s="8"/>
      <c r="Q51" s="13"/>
    </row>
    <row r="52" spans="1:17">
      <c r="A52" s="8"/>
      <c r="B52" s="9"/>
      <c r="C52" s="9"/>
      <c r="D52" s="27"/>
      <c r="E52" s="9"/>
      <c r="F52" s="9"/>
      <c r="G52" s="9"/>
      <c r="H52" s="8"/>
      <c r="I52" s="11"/>
      <c r="J52" s="9"/>
      <c r="K52" s="8"/>
      <c r="L52" s="12"/>
      <c r="M52" s="12"/>
      <c r="N52" s="12"/>
      <c r="O52" s="13"/>
      <c r="P52" s="8"/>
      <c r="Q52" s="13"/>
    </row>
    <row r="53" spans="1:17" ht="13.5" customHeight="1">
      <c r="A53" s="8"/>
      <c r="B53" s="9"/>
      <c r="C53" s="9"/>
      <c r="D53" s="27"/>
      <c r="E53" s="9"/>
      <c r="F53" s="9"/>
      <c r="G53" s="9"/>
      <c r="H53" s="8"/>
      <c r="I53" s="11"/>
      <c r="J53" s="9"/>
      <c r="K53" s="8"/>
      <c r="L53" s="12"/>
      <c r="M53" s="12"/>
      <c r="N53" s="12"/>
      <c r="O53" s="13"/>
      <c r="P53" s="8"/>
      <c r="Q53" s="13"/>
    </row>
    <row r="54" spans="1:17">
      <c r="A54" s="8"/>
      <c r="B54" s="9"/>
      <c r="C54" s="9"/>
      <c r="D54" s="27"/>
      <c r="E54" s="9"/>
      <c r="F54" s="9"/>
      <c r="G54" s="9"/>
      <c r="H54" s="8"/>
      <c r="I54" s="11"/>
      <c r="J54" s="9"/>
      <c r="K54" s="8"/>
      <c r="L54" s="12"/>
      <c r="M54" s="12"/>
      <c r="N54" s="12"/>
      <c r="O54" s="13"/>
      <c r="P54" s="8"/>
      <c r="Q54" s="13"/>
    </row>
    <row r="55" spans="1:17" ht="13.5" customHeight="1">
      <c r="A55" s="8"/>
      <c r="B55" s="9"/>
      <c r="C55" s="9"/>
      <c r="D55" s="27"/>
      <c r="E55" s="9"/>
      <c r="F55" s="9"/>
      <c r="G55" s="9"/>
      <c r="H55" s="8"/>
      <c r="I55" s="11"/>
      <c r="J55" s="9"/>
      <c r="K55" s="8"/>
      <c r="L55" s="12"/>
      <c r="M55" s="12"/>
      <c r="N55" s="12"/>
      <c r="O55" s="13"/>
      <c r="P55" s="8"/>
      <c r="Q55" s="13"/>
    </row>
    <row r="56" spans="1:17">
      <c r="A56" s="8"/>
      <c r="B56" s="9"/>
      <c r="C56" s="9"/>
      <c r="D56" s="27"/>
      <c r="E56" s="9"/>
      <c r="F56" s="9"/>
      <c r="G56" s="9"/>
      <c r="H56" s="8"/>
      <c r="I56" s="11"/>
      <c r="J56" s="9"/>
      <c r="K56" s="8"/>
      <c r="L56" s="12"/>
      <c r="M56" s="12"/>
      <c r="N56" s="12"/>
      <c r="O56" s="13"/>
      <c r="P56" s="8"/>
      <c r="Q56" s="13"/>
    </row>
    <row r="57" spans="1:17" ht="13.5" customHeight="1">
      <c r="A57" s="8"/>
      <c r="B57" s="9"/>
      <c r="C57" s="9"/>
      <c r="D57" s="27"/>
      <c r="E57" s="9"/>
      <c r="F57" s="9"/>
      <c r="G57" s="9"/>
      <c r="H57" s="8"/>
      <c r="I57" s="14"/>
      <c r="J57" s="9"/>
      <c r="K57" s="8"/>
      <c r="L57" s="12"/>
      <c r="M57" s="12"/>
      <c r="N57" s="12"/>
      <c r="O57" s="13"/>
      <c r="P57" s="8"/>
      <c r="Q57" s="13"/>
    </row>
    <row r="58" spans="1:17">
      <c r="A58" s="8"/>
      <c r="B58" s="9"/>
      <c r="C58" s="9"/>
      <c r="D58" s="27"/>
      <c r="E58" s="9"/>
      <c r="F58" s="9"/>
      <c r="G58" s="9"/>
      <c r="H58" s="8"/>
      <c r="I58" s="11"/>
      <c r="J58" s="9"/>
      <c r="K58" s="8"/>
      <c r="L58" s="12"/>
      <c r="M58" s="12"/>
      <c r="N58" s="12"/>
      <c r="O58" s="13"/>
      <c r="P58" s="8"/>
      <c r="Q58" s="13"/>
    </row>
    <row r="59" spans="1:17">
      <c r="A59" s="8"/>
      <c r="B59" s="9"/>
      <c r="C59" s="9"/>
      <c r="D59" s="27"/>
      <c r="E59" s="9"/>
      <c r="F59" s="9"/>
      <c r="G59" s="9"/>
      <c r="H59" s="8"/>
      <c r="I59" s="11"/>
      <c r="J59" s="9"/>
      <c r="K59" s="8"/>
      <c r="L59" s="12"/>
      <c r="M59" s="12"/>
      <c r="N59" s="12"/>
      <c r="O59" s="13"/>
      <c r="P59" s="8"/>
      <c r="Q59" s="13"/>
    </row>
    <row r="60" spans="1:17" ht="13.5" customHeight="1">
      <c r="A60" s="8"/>
      <c r="B60" s="9"/>
      <c r="C60" s="9"/>
      <c r="D60" s="27"/>
      <c r="E60" s="9"/>
      <c r="F60" s="9"/>
      <c r="G60" s="9"/>
      <c r="H60" s="8"/>
      <c r="I60" s="11"/>
      <c r="J60" s="9"/>
      <c r="K60" s="8"/>
      <c r="L60" s="12"/>
      <c r="M60" s="12"/>
      <c r="N60" s="12"/>
      <c r="O60" s="13"/>
      <c r="P60" s="8"/>
      <c r="Q60" s="13"/>
    </row>
    <row r="61" spans="1:17">
      <c r="A61" s="8"/>
      <c r="B61" s="9"/>
      <c r="C61" s="9"/>
      <c r="D61" s="27"/>
      <c r="E61" s="9"/>
      <c r="F61" s="9"/>
      <c r="G61" s="9"/>
      <c r="H61" s="8"/>
      <c r="I61" s="11"/>
      <c r="J61" s="9"/>
      <c r="K61" s="8"/>
      <c r="L61" s="12"/>
      <c r="M61" s="12"/>
      <c r="N61" s="12"/>
      <c r="O61" s="13"/>
      <c r="P61" s="8"/>
      <c r="Q61" s="13"/>
    </row>
    <row r="62" spans="1:17">
      <c r="A62" s="8"/>
      <c r="B62" s="9"/>
      <c r="C62" s="9"/>
      <c r="D62" s="28"/>
      <c r="E62" s="9"/>
      <c r="F62" s="9"/>
      <c r="G62" s="9"/>
      <c r="H62" s="8"/>
      <c r="I62" s="11"/>
      <c r="J62" s="9"/>
      <c r="K62" s="8"/>
      <c r="L62" s="12"/>
      <c r="M62" s="12"/>
      <c r="N62" s="12"/>
      <c r="O62" s="13"/>
      <c r="P62" s="8"/>
      <c r="Q62" s="13"/>
    </row>
    <row r="63" spans="1:17">
      <c r="A63" s="8"/>
      <c r="B63" s="9"/>
      <c r="C63" s="16"/>
      <c r="D63" s="27"/>
      <c r="E63" s="9"/>
      <c r="F63" s="9"/>
      <c r="G63" s="9"/>
      <c r="H63" s="8"/>
      <c r="I63" s="11"/>
      <c r="J63" s="9"/>
      <c r="K63" s="8"/>
      <c r="L63" s="12"/>
      <c r="M63" s="12"/>
      <c r="N63" s="12"/>
      <c r="O63" s="13"/>
      <c r="P63" s="8"/>
      <c r="Q63" s="13"/>
    </row>
    <row r="64" spans="1:17">
      <c r="A64" s="8"/>
      <c r="B64" s="9"/>
      <c r="C64" s="16"/>
      <c r="D64" s="27"/>
      <c r="E64" s="9"/>
      <c r="F64" s="9"/>
      <c r="G64" s="9"/>
      <c r="H64" s="8"/>
      <c r="I64" s="11"/>
      <c r="J64" s="9"/>
      <c r="K64" s="8"/>
      <c r="L64" s="12"/>
      <c r="M64" s="12"/>
      <c r="N64" s="12"/>
      <c r="O64" s="13"/>
      <c r="P64" s="8"/>
      <c r="Q64" s="13"/>
    </row>
    <row r="65" spans="1:17" ht="13.5" customHeight="1">
      <c r="A65" s="8"/>
      <c r="B65" s="9"/>
      <c r="C65" s="16"/>
      <c r="D65" s="27"/>
      <c r="E65" s="9"/>
      <c r="F65" s="9"/>
      <c r="G65" s="9"/>
      <c r="H65" s="8"/>
      <c r="I65" s="11"/>
      <c r="J65" s="9"/>
      <c r="K65" s="8"/>
      <c r="L65" s="12"/>
      <c r="M65" s="12"/>
      <c r="N65" s="12"/>
      <c r="O65" s="13"/>
      <c r="P65" s="8"/>
      <c r="Q65" s="13"/>
    </row>
    <row r="66" spans="1:17">
      <c r="A66" s="8"/>
      <c r="B66" s="9"/>
      <c r="C66" s="16"/>
      <c r="D66" s="27"/>
      <c r="E66" s="9"/>
      <c r="F66" s="9"/>
      <c r="G66" s="9"/>
      <c r="H66" s="8"/>
      <c r="I66" s="11"/>
      <c r="J66" s="9"/>
      <c r="K66" s="8"/>
      <c r="L66" s="12"/>
      <c r="M66" s="12"/>
      <c r="N66" s="12"/>
      <c r="O66" s="13"/>
      <c r="P66" s="8"/>
      <c r="Q66" s="13"/>
    </row>
    <row r="67" spans="1:17" ht="13.5" customHeight="1">
      <c r="A67" s="8"/>
      <c r="B67" s="9"/>
      <c r="C67" s="16"/>
      <c r="D67" s="27"/>
      <c r="E67" s="9"/>
      <c r="F67" s="9"/>
      <c r="G67" s="9"/>
      <c r="H67" s="8"/>
      <c r="I67" s="11"/>
      <c r="J67" s="9"/>
      <c r="K67" s="8"/>
      <c r="L67" s="12"/>
      <c r="M67" s="12"/>
      <c r="N67" s="12"/>
      <c r="O67" s="13"/>
      <c r="P67" s="8"/>
      <c r="Q67" s="13"/>
    </row>
    <row r="68" spans="1:17">
      <c r="A68" s="8"/>
      <c r="B68" s="9"/>
      <c r="C68" s="16"/>
      <c r="D68" s="27"/>
      <c r="E68" s="9"/>
      <c r="F68" s="9"/>
      <c r="G68" s="9"/>
      <c r="H68" s="8"/>
      <c r="I68" s="11"/>
      <c r="J68" s="9"/>
      <c r="K68" s="8"/>
      <c r="L68" s="12"/>
      <c r="M68" s="12"/>
      <c r="N68" s="12"/>
      <c r="O68" s="13"/>
      <c r="P68" s="8"/>
      <c r="Q68" s="13"/>
    </row>
    <row r="69" spans="1:17" ht="13.5" customHeight="1">
      <c r="A69" s="8"/>
      <c r="B69" s="9"/>
      <c r="C69" s="16"/>
      <c r="D69" s="27"/>
      <c r="E69" s="9"/>
      <c r="F69" s="9"/>
      <c r="G69" s="9"/>
      <c r="H69" s="8"/>
      <c r="I69" s="11"/>
      <c r="J69" s="9"/>
      <c r="K69" s="8"/>
      <c r="L69" s="12"/>
      <c r="M69" s="12"/>
      <c r="N69" s="12"/>
      <c r="O69" s="13"/>
      <c r="P69" s="8"/>
      <c r="Q69" s="13"/>
    </row>
    <row r="70" spans="1:17">
      <c r="A70" s="8"/>
      <c r="B70" s="9"/>
      <c r="C70" s="16"/>
      <c r="D70" s="27"/>
      <c r="E70" s="9"/>
      <c r="F70" s="9"/>
      <c r="G70" s="9"/>
      <c r="H70" s="8"/>
      <c r="I70" s="11"/>
      <c r="J70" s="9"/>
      <c r="K70" s="8"/>
      <c r="L70" s="12"/>
      <c r="M70" s="12"/>
      <c r="N70" s="12"/>
      <c r="O70" s="13"/>
      <c r="P70" s="8"/>
      <c r="Q70" s="13"/>
    </row>
    <row r="71" spans="1:17" ht="13.5" customHeight="1">
      <c r="A71" s="8"/>
      <c r="B71" s="9"/>
      <c r="C71" s="16"/>
      <c r="D71" s="27"/>
      <c r="E71" s="9"/>
      <c r="F71" s="9"/>
      <c r="G71" s="9"/>
      <c r="H71" s="8"/>
      <c r="I71" s="11"/>
      <c r="J71" s="9"/>
      <c r="K71" s="8"/>
      <c r="L71" s="12"/>
      <c r="M71" s="12"/>
      <c r="N71" s="12"/>
      <c r="O71" s="13"/>
      <c r="P71" s="8"/>
      <c r="Q71" s="13"/>
    </row>
    <row r="72" spans="1:17">
      <c r="A72" s="8"/>
      <c r="B72" s="9"/>
      <c r="C72" s="16"/>
      <c r="D72" s="27"/>
      <c r="E72" s="9"/>
      <c r="F72" s="9"/>
      <c r="G72" s="9"/>
      <c r="H72" s="8"/>
      <c r="I72" s="11"/>
      <c r="J72" s="9"/>
      <c r="K72" s="8"/>
      <c r="L72" s="12"/>
      <c r="M72" s="12"/>
      <c r="N72" s="12"/>
      <c r="O72" s="13"/>
      <c r="P72" s="8"/>
      <c r="Q72" s="13"/>
    </row>
    <row r="73" spans="1:17" ht="13.5" customHeight="1">
      <c r="A73" s="8"/>
      <c r="B73" s="9"/>
      <c r="C73" s="16"/>
      <c r="D73" s="27"/>
      <c r="E73" s="9"/>
      <c r="F73" s="9"/>
      <c r="G73" s="9"/>
      <c r="H73" s="8"/>
      <c r="I73" s="14"/>
      <c r="J73" s="9"/>
      <c r="K73" s="8"/>
      <c r="L73" s="12"/>
      <c r="M73" s="12"/>
      <c r="N73" s="12"/>
      <c r="O73" s="13"/>
      <c r="P73" s="8"/>
      <c r="Q73" s="13"/>
    </row>
    <row r="74" spans="1:17">
      <c r="A74" s="8"/>
      <c r="B74" s="9"/>
      <c r="C74" s="16"/>
      <c r="D74" s="27"/>
      <c r="E74" s="9"/>
      <c r="F74" s="9"/>
      <c r="G74" s="9"/>
      <c r="H74" s="8"/>
      <c r="I74" s="11"/>
      <c r="J74" s="9"/>
      <c r="K74" s="8"/>
      <c r="L74" s="12"/>
      <c r="M74" s="12"/>
      <c r="N74" s="12"/>
      <c r="O74" s="13"/>
      <c r="P74" s="8"/>
      <c r="Q74" s="13"/>
    </row>
    <row r="75" spans="1:17" ht="13.5" customHeight="1">
      <c r="A75" s="8"/>
      <c r="B75" s="9"/>
      <c r="C75" s="16"/>
      <c r="D75" s="27"/>
      <c r="E75" s="9"/>
      <c r="F75" s="9"/>
      <c r="G75" s="9"/>
      <c r="H75" s="8"/>
      <c r="I75" s="11"/>
      <c r="J75" s="9"/>
      <c r="K75" s="8"/>
      <c r="L75" s="12"/>
      <c r="M75" s="12"/>
      <c r="N75" s="12"/>
      <c r="O75" s="13"/>
      <c r="P75" s="8"/>
      <c r="Q75" s="13"/>
    </row>
    <row r="76" spans="1:17">
      <c r="A76" s="8"/>
      <c r="B76" s="9"/>
      <c r="C76" s="16"/>
      <c r="D76" s="27"/>
      <c r="E76" s="9"/>
      <c r="F76" s="9"/>
      <c r="G76" s="9"/>
      <c r="H76" s="8"/>
      <c r="I76" s="11"/>
      <c r="J76" s="9"/>
      <c r="K76" s="8"/>
      <c r="L76" s="12"/>
      <c r="M76" s="12"/>
      <c r="N76" s="12"/>
      <c r="O76" s="13"/>
      <c r="P76" s="8"/>
      <c r="Q76" s="13"/>
    </row>
    <row r="77" spans="1:17">
      <c r="A77" s="8"/>
      <c r="B77" s="9"/>
      <c r="C77" s="16"/>
      <c r="D77" s="28"/>
      <c r="E77" s="9"/>
      <c r="F77" s="9"/>
      <c r="G77" s="9"/>
      <c r="H77" s="8"/>
      <c r="I77" s="11"/>
      <c r="J77" s="9"/>
      <c r="K77" s="8"/>
      <c r="L77" s="12"/>
      <c r="M77" s="12"/>
      <c r="N77" s="12"/>
      <c r="O77" s="13"/>
      <c r="P77" s="8"/>
      <c r="Q77" s="13"/>
    </row>
    <row r="78" spans="1:17">
      <c r="A78" s="8"/>
      <c r="B78" s="9"/>
      <c r="C78" s="16"/>
      <c r="D78" s="27"/>
      <c r="E78" s="9"/>
      <c r="F78" s="9"/>
      <c r="G78" s="9"/>
      <c r="H78" s="8"/>
      <c r="I78" s="11"/>
      <c r="J78" s="9"/>
      <c r="K78" s="8"/>
      <c r="L78" s="12"/>
      <c r="M78" s="12"/>
      <c r="N78" s="12"/>
      <c r="O78" s="13"/>
      <c r="P78" s="8"/>
      <c r="Q78" s="13"/>
    </row>
    <row r="79" spans="1:17">
      <c r="A79" s="8"/>
      <c r="B79" s="9"/>
      <c r="C79" s="16"/>
      <c r="D79" s="28"/>
      <c r="E79" s="9"/>
      <c r="F79" s="9"/>
      <c r="G79" s="9"/>
      <c r="H79" s="8"/>
      <c r="I79" s="11"/>
      <c r="J79" s="9"/>
      <c r="K79" s="8"/>
      <c r="L79" s="12"/>
      <c r="M79" s="12"/>
      <c r="N79" s="12"/>
      <c r="O79" s="13"/>
      <c r="P79" s="8"/>
      <c r="Q79" s="13"/>
    </row>
    <row r="80" spans="1:17" ht="13.5" customHeight="1">
      <c r="A80" s="8"/>
      <c r="B80" s="9"/>
      <c r="C80" s="16"/>
      <c r="D80" s="27"/>
      <c r="E80" s="9"/>
      <c r="F80" s="9"/>
      <c r="G80" s="9"/>
      <c r="H80" s="8"/>
      <c r="I80" s="11"/>
      <c r="J80" s="9"/>
      <c r="K80" s="8"/>
      <c r="L80" s="12"/>
      <c r="M80" s="12"/>
      <c r="N80" s="12"/>
      <c r="O80" s="13"/>
      <c r="P80" s="8"/>
      <c r="Q80" s="13"/>
    </row>
    <row r="81" spans="1:17">
      <c r="A81" s="8"/>
      <c r="B81" s="9"/>
      <c r="C81" s="16"/>
      <c r="D81" s="27"/>
      <c r="E81" s="9"/>
      <c r="F81" s="9"/>
      <c r="G81" s="9"/>
      <c r="H81" s="8"/>
      <c r="I81" s="11"/>
      <c r="J81" s="9"/>
      <c r="K81" s="8"/>
      <c r="L81" s="12"/>
      <c r="M81" s="12"/>
      <c r="N81" s="12"/>
      <c r="O81" s="13"/>
      <c r="P81" s="8"/>
      <c r="Q81" s="13"/>
    </row>
    <row r="82" spans="1:17">
      <c r="A82" s="8"/>
      <c r="B82" s="9"/>
      <c r="C82" s="16"/>
      <c r="D82" s="27"/>
      <c r="E82" s="9"/>
      <c r="F82" s="9"/>
      <c r="G82" s="9"/>
      <c r="H82" s="8"/>
      <c r="I82" s="11"/>
      <c r="J82" s="9"/>
      <c r="K82" s="8"/>
      <c r="L82" s="12"/>
      <c r="M82" s="12"/>
      <c r="N82" s="12"/>
      <c r="O82" s="13"/>
      <c r="P82" s="8"/>
      <c r="Q82" s="13"/>
    </row>
    <row r="83" spans="1:17" ht="13.5" customHeight="1">
      <c r="A83" s="8"/>
      <c r="B83" s="9"/>
      <c r="C83" s="16"/>
      <c r="D83" s="27"/>
      <c r="E83" s="9"/>
      <c r="F83" s="9"/>
      <c r="G83" s="9"/>
      <c r="H83" s="8"/>
      <c r="I83" s="11"/>
      <c r="J83" s="9"/>
      <c r="K83" s="8"/>
      <c r="L83" s="12"/>
      <c r="M83" s="12"/>
      <c r="N83" s="12"/>
      <c r="O83" s="13"/>
      <c r="P83" s="8"/>
      <c r="Q83" s="13"/>
    </row>
    <row r="84" spans="1:17">
      <c r="A84" s="8"/>
      <c r="B84" s="9"/>
      <c r="C84" s="16"/>
      <c r="D84" s="27"/>
      <c r="E84" s="9"/>
      <c r="F84" s="9"/>
      <c r="G84" s="9"/>
      <c r="H84" s="8"/>
      <c r="I84" s="11"/>
      <c r="J84" s="9"/>
      <c r="K84" s="8"/>
      <c r="L84" s="12"/>
      <c r="M84" s="12"/>
      <c r="N84" s="12"/>
      <c r="O84" s="13"/>
      <c r="P84" s="8"/>
      <c r="Q84" s="13"/>
    </row>
    <row r="85" spans="1:17" ht="13.5" customHeight="1">
      <c r="A85" s="8"/>
      <c r="B85" s="9"/>
      <c r="C85" s="16"/>
      <c r="D85" s="27"/>
      <c r="E85" s="9"/>
      <c r="F85" s="9"/>
      <c r="G85" s="9"/>
      <c r="H85" s="8"/>
      <c r="I85" s="11"/>
      <c r="J85" s="9"/>
      <c r="K85" s="8"/>
      <c r="L85" s="12"/>
      <c r="M85" s="12"/>
      <c r="N85" s="12"/>
      <c r="O85" s="13"/>
      <c r="P85" s="8"/>
      <c r="Q85" s="13"/>
    </row>
    <row r="86" spans="1:17">
      <c r="A86" s="8"/>
      <c r="B86" s="9"/>
      <c r="C86" s="16"/>
      <c r="D86" s="27"/>
      <c r="E86" s="9"/>
      <c r="F86" s="9"/>
      <c r="G86" s="9"/>
      <c r="H86" s="8"/>
      <c r="I86" s="11"/>
      <c r="J86" s="9"/>
      <c r="K86" s="8"/>
      <c r="L86" s="12"/>
      <c r="M86" s="12"/>
      <c r="N86" s="12"/>
      <c r="O86" s="13"/>
      <c r="P86" s="8"/>
      <c r="Q86" s="13"/>
    </row>
    <row r="87" spans="1:17" ht="13.5" customHeight="1">
      <c r="A87" s="8"/>
      <c r="B87" s="9"/>
      <c r="C87" s="16"/>
      <c r="D87" s="27"/>
      <c r="E87" s="9"/>
      <c r="F87" s="9"/>
      <c r="G87" s="9"/>
      <c r="H87" s="8"/>
      <c r="I87" s="14"/>
      <c r="J87" s="9"/>
      <c r="K87" s="8"/>
      <c r="L87" s="12"/>
      <c r="M87" s="12"/>
      <c r="N87" s="12"/>
      <c r="O87" s="13"/>
      <c r="P87" s="8"/>
      <c r="Q87" s="13"/>
    </row>
    <row r="88" spans="1:17">
      <c r="A88" s="8"/>
      <c r="B88" s="9"/>
      <c r="C88" s="16"/>
      <c r="D88" s="27"/>
      <c r="E88" s="9"/>
      <c r="F88" s="9"/>
      <c r="G88" s="9"/>
      <c r="H88" s="8"/>
      <c r="I88" s="11"/>
      <c r="J88" s="9"/>
      <c r="K88" s="8"/>
      <c r="L88" s="12"/>
      <c r="M88" s="12"/>
      <c r="N88" s="12"/>
      <c r="O88" s="13"/>
      <c r="P88" s="8"/>
      <c r="Q88" s="13"/>
    </row>
    <row r="89" spans="1:17" ht="13.5" customHeight="1">
      <c r="A89" s="8"/>
      <c r="B89" s="9"/>
      <c r="C89" s="16"/>
      <c r="D89" s="27"/>
      <c r="E89" s="9"/>
      <c r="F89" s="9"/>
      <c r="G89" s="9"/>
      <c r="H89" s="8"/>
      <c r="I89" s="11"/>
      <c r="J89" s="9"/>
      <c r="K89" s="8"/>
      <c r="L89" s="12"/>
      <c r="M89" s="12"/>
      <c r="N89" s="12"/>
      <c r="O89" s="13"/>
      <c r="P89" s="8"/>
      <c r="Q89" s="13"/>
    </row>
    <row r="90" spans="1:17">
      <c r="A90" s="8"/>
      <c r="B90" s="9"/>
      <c r="C90" s="16"/>
      <c r="D90" s="27"/>
      <c r="E90" s="9"/>
      <c r="F90" s="9"/>
      <c r="G90" s="9"/>
      <c r="H90" s="8"/>
      <c r="I90" s="11"/>
      <c r="J90" s="9"/>
      <c r="K90" s="8"/>
      <c r="L90" s="12"/>
      <c r="M90" s="12"/>
      <c r="N90" s="12"/>
      <c r="O90" s="13"/>
      <c r="P90" s="8"/>
      <c r="Q90" s="13"/>
    </row>
    <row r="91" spans="1:17">
      <c r="A91" s="8"/>
      <c r="B91" s="9"/>
      <c r="C91" s="16"/>
      <c r="D91" s="28"/>
      <c r="E91" s="9"/>
      <c r="F91" s="9"/>
      <c r="G91" s="9"/>
      <c r="H91" s="8"/>
      <c r="I91" s="11"/>
      <c r="J91" s="9"/>
      <c r="K91" s="8"/>
      <c r="L91" s="12"/>
      <c r="M91" s="12"/>
      <c r="N91" s="12"/>
      <c r="O91" s="13"/>
      <c r="P91" s="8"/>
      <c r="Q91" s="13"/>
    </row>
    <row r="92" spans="1:17" ht="13.5" customHeight="1">
      <c r="A92" s="8"/>
      <c r="B92" s="9"/>
      <c r="C92" s="16"/>
      <c r="D92" s="27"/>
      <c r="E92" s="9"/>
      <c r="F92" s="9"/>
      <c r="G92" s="9"/>
      <c r="H92" s="8"/>
      <c r="I92" s="11"/>
      <c r="J92" s="9"/>
      <c r="K92" s="8"/>
      <c r="L92" s="12"/>
      <c r="M92" s="12"/>
      <c r="N92" s="12"/>
      <c r="O92" s="13"/>
      <c r="P92" s="8"/>
      <c r="Q92" s="13"/>
    </row>
    <row r="93" spans="1:17" ht="13.5" customHeight="1">
      <c r="A93" s="8"/>
      <c r="B93" s="9"/>
      <c r="C93" s="16"/>
      <c r="D93" s="27"/>
      <c r="E93" s="9"/>
      <c r="F93" s="9"/>
      <c r="G93" s="9"/>
      <c r="H93" s="8"/>
      <c r="I93" s="11"/>
      <c r="J93" s="9"/>
      <c r="K93" s="8"/>
      <c r="L93" s="12"/>
      <c r="M93" s="12"/>
      <c r="N93" s="12"/>
      <c r="O93" s="13"/>
      <c r="P93" s="8"/>
      <c r="Q93" s="13"/>
    </row>
    <row r="94" spans="1:17">
      <c r="A94" s="8"/>
      <c r="B94" s="9"/>
      <c r="C94" s="16"/>
      <c r="D94" s="27"/>
      <c r="E94" s="9"/>
      <c r="F94" s="9"/>
      <c r="G94" s="9"/>
      <c r="H94" s="8"/>
      <c r="I94" s="11"/>
      <c r="J94" s="9"/>
      <c r="K94" s="8"/>
      <c r="L94" s="12"/>
      <c r="M94" s="12"/>
      <c r="N94" s="12"/>
      <c r="O94" s="13"/>
      <c r="P94" s="8"/>
      <c r="Q94" s="13"/>
    </row>
    <row r="95" spans="1:17">
      <c r="A95" s="8"/>
      <c r="B95" s="9"/>
      <c r="C95" s="16"/>
      <c r="D95" s="28"/>
      <c r="E95" s="9"/>
      <c r="F95" s="9"/>
      <c r="G95" s="9"/>
      <c r="H95" s="8"/>
      <c r="I95" s="11"/>
      <c r="J95" s="9"/>
      <c r="K95" s="8"/>
      <c r="L95" s="12"/>
      <c r="M95" s="12"/>
      <c r="N95" s="12"/>
      <c r="O95" s="13"/>
      <c r="P95" s="8"/>
      <c r="Q95" s="13"/>
    </row>
    <row r="96" spans="1:17" ht="13.5" customHeight="1">
      <c r="A96" s="8"/>
      <c r="B96" s="9"/>
      <c r="C96" s="16"/>
      <c r="D96" s="28"/>
      <c r="E96" s="9"/>
      <c r="F96" s="9"/>
      <c r="G96" s="9"/>
      <c r="H96" s="8"/>
      <c r="I96" s="11"/>
      <c r="J96" s="9"/>
      <c r="K96" s="8"/>
      <c r="L96" s="12"/>
      <c r="M96" s="12"/>
      <c r="N96" s="12"/>
      <c r="O96" s="13"/>
      <c r="P96" s="8"/>
      <c r="Q96" s="13"/>
    </row>
    <row r="97" spans="1:17">
      <c r="A97" s="8"/>
      <c r="B97" s="9"/>
      <c r="C97" s="16"/>
      <c r="D97" s="27"/>
      <c r="E97" s="9"/>
      <c r="F97" s="9"/>
      <c r="G97" s="9"/>
      <c r="H97" s="8"/>
      <c r="I97" s="11"/>
      <c r="J97" s="9"/>
      <c r="K97" s="8"/>
      <c r="L97" s="12"/>
      <c r="M97" s="12"/>
      <c r="N97" s="12"/>
      <c r="O97" s="13"/>
      <c r="P97" s="8"/>
      <c r="Q97" s="13"/>
    </row>
    <row r="98" spans="1:17">
      <c r="A98" s="8"/>
      <c r="B98" s="9"/>
      <c r="C98" s="16"/>
      <c r="D98" s="27"/>
      <c r="E98" s="9"/>
      <c r="F98" s="9"/>
      <c r="G98" s="9"/>
      <c r="H98" s="8"/>
      <c r="I98" s="11"/>
      <c r="J98" s="9"/>
      <c r="K98" s="8"/>
      <c r="L98" s="12"/>
      <c r="M98" s="12"/>
      <c r="N98" s="12"/>
      <c r="O98" s="13"/>
      <c r="P98" s="8"/>
      <c r="Q98" s="13"/>
    </row>
    <row r="99" spans="1:17" ht="13.5" customHeight="1">
      <c r="A99" s="8"/>
      <c r="B99" s="9"/>
      <c r="C99" s="16"/>
      <c r="D99" s="27"/>
      <c r="E99" s="9"/>
      <c r="F99" s="9"/>
      <c r="G99" s="9"/>
      <c r="H99" s="8"/>
      <c r="I99" s="11"/>
      <c r="J99" s="9"/>
      <c r="K99" s="8"/>
      <c r="L99" s="12"/>
      <c r="M99" s="12"/>
      <c r="N99" s="12"/>
      <c r="O99" s="13"/>
      <c r="P99" s="8"/>
      <c r="Q99" s="13"/>
    </row>
    <row r="100" spans="1:17">
      <c r="A100" s="8"/>
      <c r="B100" s="9"/>
      <c r="C100" s="16"/>
      <c r="D100" s="27"/>
      <c r="E100" s="9"/>
      <c r="F100" s="9"/>
      <c r="G100" s="9"/>
      <c r="H100" s="8"/>
      <c r="I100" s="11"/>
      <c r="J100" s="9"/>
      <c r="K100" s="8"/>
      <c r="L100" s="12"/>
      <c r="M100" s="12"/>
      <c r="N100" s="12"/>
      <c r="O100" s="13"/>
      <c r="P100" s="8"/>
      <c r="Q100" s="13"/>
    </row>
    <row r="101" spans="1:17" ht="13.5" customHeight="1">
      <c r="A101" s="8"/>
      <c r="B101" s="9"/>
      <c r="C101" s="16"/>
      <c r="D101" s="27"/>
      <c r="E101" s="9"/>
      <c r="F101" s="9"/>
      <c r="G101" s="9"/>
      <c r="H101" s="8"/>
      <c r="I101" s="11"/>
      <c r="J101" s="9"/>
      <c r="K101" s="8"/>
      <c r="L101" s="12"/>
      <c r="M101" s="12"/>
      <c r="N101" s="12"/>
      <c r="O101" s="13"/>
      <c r="P101" s="8"/>
      <c r="Q101" s="13"/>
    </row>
    <row r="102" spans="1:17">
      <c r="A102" s="8"/>
      <c r="B102" s="9"/>
      <c r="C102" s="16"/>
      <c r="D102" s="27"/>
      <c r="E102" s="9"/>
      <c r="F102" s="9"/>
      <c r="G102" s="9"/>
      <c r="H102" s="8"/>
      <c r="I102" s="11"/>
      <c r="J102" s="9"/>
      <c r="K102" s="8"/>
      <c r="L102" s="12"/>
      <c r="M102" s="12"/>
      <c r="N102" s="12"/>
      <c r="O102" s="13"/>
      <c r="P102" s="8"/>
      <c r="Q102" s="13"/>
    </row>
    <row r="103" spans="1:17" ht="13.5" customHeight="1">
      <c r="A103" s="8"/>
      <c r="B103" s="9"/>
      <c r="C103" s="16"/>
      <c r="D103" s="27"/>
      <c r="E103" s="9"/>
      <c r="F103" s="9"/>
      <c r="G103" s="9"/>
      <c r="H103" s="8"/>
      <c r="I103" s="14"/>
      <c r="J103" s="9"/>
      <c r="K103" s="8"/>
      <c r="L103" s="12"/>
      <c r="M103" s="12"/>
      <c r="N103" s="12"/>
      <c r="O103" s="13"/>
      <c r="P103" s="8"/>
      <c r="Q103" s="13"/>
    </row>
    <row r="104" spans="1:17">
      <c r="A104" s="8"/>
      <c r="B104" s="9"/>
      <c r="C104" s="16"/>
      <c r="D104" s="27"/>
      <c r="E104" s="9"/>
      <c r="F104" s="9"/>
      <c r="G104" s="9"/>
      <c r="H104" s="8"/>
      <c r="I104" s="11"/>
      <c r="J104" s="9"/>
      <c r="K104" s="8"/>
      <c r="L104" s="12"/>
      <c r="M104" s="12"/>
      <c r="N104" s="12"/>
      <c r="O104" s="13"/>
      <c r="P104" s="8"/>
      <c r="Q104" s="13"/>
    </row>
    <row r="105" spans="1:17" ht="13.5" customHeight="1">
      <c r="A105" s="8"/>
      <c r="B105" s="9"/>
      <c r="C105" s="16"/>
      <c r="D105" s="27"/>
      <c r="E105" s="9"/>
      <c r="F105" s="9"/>
      <c r="G105" s="9"/>
      <c r="H105" s="8"/>
      <c r="I105" s="11"/>
      <c r="J105" s="9"/>
      <c r="K105" s="8"/>
      <c r="L105" s="12"/>
      <c r="M105" s="12"/>
      <c r="N105" s="12"/>
      <c r="O105" s="13"/>
      <c r="P105" s="8"/>
      <c r="Q105" s="13"/>
    </row>
    <row r="106" spans="1:17">
      <c r="A106" s="8"/>
      <c r="B106" s="9"/>
      <c r="C106" s="16"/>
      <c r="D106" s="27"/>
      <c r="E106" s="9"/>
      <c r="F106" s="9"/>
      <c r="G106" s="9"/>
      <c r="H106" s="8"/>
      <c r="I106" s="11"/>
      <c r="J106" s="9"/>
      <c r="K106" s="8"/>
      <c r="L106" s="12"/>
      <c r="M106" s="12"/>
      <c r="N106" s="12"/>
      <c r="O106" s="13"/>
      <c r="P106" s="8"/>
      <c r="Q106" s="13"/>
    </row>
    <row r="107" spans="1:17">
      <c r="A107" s="8"/>
      <c r="B107" s="9"/>
      <c r="C107" s="16"/>
      <c r="D107" s="28"/>
      <c r="E107" s="9"/>
      <c r="F107" s="9"/>
      <c r="G107" s="9"/>
      <c r="H107" s="8"/>
      <c r="I107" s="11"/>
      <c r="J107" s="9"/>
      <c r="K107" s="8"/>
      <c r="L107" s="12"/>
      <c r="M107" s="12"/>
      <c r="N107" s="12"/>
      <c r="O107" s="13"/>
      <c r="P107" s="8"/>
      <c r="Q107" s="13"/>
    </row>
    <row r="108" spans="1:17" ht="13.5" customHeight="1">
      <c r="A108" s="8"/>
      <c r="B108" s="9"/>
      <c r="C108" s="16"/>
      <c r="D108" s="27"/>
      <c r="E108" s="9"/>
      <c r="F108" s="9"/>
      <c r="G108" s="9"/>
      <c r="H108" s="8"/>
      <c r="I108" s="11"/>
      <c r="J108" s="9"/>
      <c r="K108" s="8"/>
      <c r="L108" s="12"/>
      <c r="M108" s="12"/>
      <c r="N108" s="12"/>
      <c r="O108" s="13"/>
      <c r="P108" s="8"/>
      <c r="Q108" s="13"/>
    </row>
    <row r="109" spans="1:17" ht="13.5" customHeight="1">
      <c r="A109" s="8"/>
      <c r="B109" s="9"/>
      <c r="C109" s="16"/>
      <c r="D109" s="27"/>
      <c r="E109" s="9"/>
      <c r="F109" s="9"/>
      <c r="G109" s="9"/>
      <c r="H109" s="8"/>
      <c r="I109" s="11"/>
      <c r="J109" s="9"/>
      <c r="K109" s="8"/>
      <c r="L109" s="12"/>
      <c r="M109" s="12"/>
      <c r="N109" s="12"/>
      <c r="O109" s="13"/>
      <c r="P109" s="8"/>
      <c r="Q109" s="13"/>
    </row>
    <row r="110" spans="1:17">
      <c r="A110" s="8"/>
      <c r="B110" s="9"/>
      <c r="C110" s="9"/>
      <c r="D110" s="27"/>
      <c r="E110" s="9"/>
      <c r="F110" s="9"/>
      <c r="G110" s="9"/>
      <c r="H110" s="8"/>
      <c r="I110" s="11"/>
      <c r="J110" s="9"/>
      <c r="K110" s="8"/>
      <c r="L110" s="8"/>
      <c r="M110" s="8"/>
      <c r="N110" s="8"/>
      <c r="O110" s="8"/>
      <c r="P110" s="8"/>
      <c r="Q110" s="8"/>
    </row>
    <row r="111" spans="1:17" ht="13.5" customHeight="1">
      <c r="A111" s="8"/>
      <c r="B111" s="9"/>
      <c r="C111" s="9"/>
      <c r="D111" s="27"/>
      <c r="E111" s="9"/>
      <c r="F111" s="9"/>
      <c r="G111" s="9"/>
      <c r="H111" s="8"/>
      <c r="I111" s="11"/>
      <c r="J111" s="9"/>
      <c r="K111" s="8"/>
      <c r="L111" s="8"/>
      <c r="M111" s="8"/>
      <c r="N111" s="8"/>
      <c r="O111" s="8"/>
      <c r="P111" s="8"/>
      <c r="Q111" s="8"/>
    </row>
    <row r="112" spans="1:17">
      <c r="A112" s="8"/>
      <c r="B112" s="9"/>
      <c r="C112" s="9"/>
      <c r="D112" s="27"/>
      <c r="E112" s="9"/>
      <c r="F112" s="9"/>
      <c r="G112" s="9"/>
      <c r="H112" s="8"/>
      <c r="I112" s="11"/>
      <c r="J112" s="9"/>
      <c r="K112" s="8"/>
      <c r="L112" s="8"/>
      <c r="M112" s="8"/>
      <c r="N112" s="8"/>
      <c r="O112" s="8"/>
      <c r="P112" s="8"/>
      <c r="Q112" s="8"/>
    </row>
    <row r="113" spans="1:17" ht="13.5" customHeight="1">
      <c r="A113" s="8"/>
      <c r="B113" s="9"/>
      <c r="C113" s="9"/>
      <c r="D113" s="27"/>
      <c r="E113" s="9"/>
      <c r="F113" s="9"/>
      <c r="G113" s="9"/>
      <c r="H113" s="8"/>
      <c r="I113" s="11"/>
      <c r="J113" s="9"/>
      <c r="K113" s="8"/>
      <c r="L113" s="8"/>
      <c r="M113" s="8"/>
      <c r="N113" s="8"/>
      <c r="O113" s="8"/>
      <c r="P113" s="8"/>
      <c r="Q113" s="8"/>
    </row>
    <row r="114" spans="1:17">
      <c r="A114" s="8"/>
      <c r="B114" s="9"/>
      <c r="C114" s="9"/>
      <c r="D114" s="27"/>
      <c r="E114" s="9"/>
      <c r="F114" s="9"/>
      <c r="G114" s="9"/>
      <c r="H114" s="8"/>
      <c r="I114" s="11"/>
      <c r="J114" s="9"/>
      <c r="K114" s="8"/>
      <c r="L114" s="8"/>
      <c r="M114" s="8"/>
      <c r="N114" s="8"/>
      <c r="O114" s="8"/>
      <c r="P114" s="8"/>
      <c r="Q114" s="8"/>
    </row>
    <row r="115" spans="1:17" ht="13.5" customHeight="1">
      <c r="A115" s="8"/>
      <c r="B115" s="9"/>
      <c r="C115" s="9"/>
      <c r="D115" s="27"/>
      <c r="E115" s="9"/>
      <c r="F115" s="9"/>
      <c r="G115" s="9"/>
      <c r="H115" s="8"/>
      <c r="I115" s="11"/>
      <c r="J115" s="9"/>
      <c r="K115" s="8"/>
      <c r="L115" s="8"/>
      <c r="M115" s="8"/>
      <c r="N115" s="8"/>
      <c r="O115" s="8"/>
      <c r="P115" s="8"/>
      <c r="Q115" s="8"/>
    </row>
    <row r="116" spans="1:17">
      <c r="A116" s="8"/>
      <c r="B116" s="9"/>
      <c r="C116" s="9"/>
      <c r="D116" s="27"/>
      <c r="E116" s="9"/>
      <c r="F116" s="9"/>
      <c r="G116" s="9"/>
      <c r="H116" s="8"/>
      <c r="I116" s="11"/>
      <c r="J116" s="9"/>
      <c r="K116" s="8"/>
      <c r="L116" s="8"/>
      <c r="M116" s="8"/>
      <c r="N116" s="8"/>
      <c r="O116" s="8"/>
      <c r="P116" s="8"/>
      <c r="Q116" s="8"/>
    </row>
    <row r="117" spans="1:17" ht="13.5" customHeight="1">
      <c r="A117" s="8"/>
      <c r="B117" s="9"/>
      <c r="C117" s="9"/>
      <c r="D117" s="27"/>
      <c r="E117" s="9"/>
      <c r="F117" s="9"/>
      <c r="G117" s="9"/>
      <c r="H117" s="8"/>
      <c r="I117" s="11"/>
      <c r="J117" s="9"/>
      <c r="K117" s="8"/>
      <c r="L117" s="8"/>
      <c r="M117" s="8"/>
      <c r="N117" s="8"/>
      <c r="O117" s="8"/>
      <c r="P117" s="8"/>
      <c r="Q117" s="8"/>
    </row>
    <row r="118" spans="1:17">
      <c r="A118" s="8"/>
      <c r="B118" s="9"/>
      <c r="C118" s="9"/>
      <c r="D118" s="27"/>
      <c r="E118" s="9"/>
      <c r="F118" s="9"/>
      <c r="G118" s="9"/>
      <c r="H118" s="8"/>
      <c r="I118" s="11"/>
      <c r="J118" s="9"/>
      <c r="K118" s="8"/>
      <c r="L118" s="8"/>
      <c r="M118" s="8"/>
      <c r="N118" s="8"/>
      <c r="O118" s="8"/>
      <c r="P118" s="8"/>
      <c r="Q118" s="8"/>
    </row>
    <row r="119" spans="1:17" ht="13.5" customHeight="1">
      <c r="A119" s="8"/>
      <c r="B119" s="9"/>
      <c r="C119" s="9"/>
      <c r="D119" s="27"/>
      <c r="E119" s="9"/>
      <c r="F119" s="9"/>
      <c r="G119" s="9"/>
      <c r="H119" s="8"/>
      <c r="I119" s="11"/>
      <c r="J119" s="9"/>
      <c r="K119" s="8"/>
      <c r="L119" s="8"/>
      <c r="M119" s="8"/>
      <c r="N119" s="8"/>
      <c r="O119" s="8"/>
      <c r="P119" s="8"/>
      <c r="Q119" s="8"/>
    </row>
    <row r="120" spans="1:17">
      <c r="A120" s="8"/>
      <c r="B120" s="9"/>
      <c r="C120" s="9"/>
      <c r="D120" s="27"/>
      <c r="E120" s="9"/>
      <c r="F120" s="9"/>
      <c r="G120" s="9"/>
      <c r="H120" s="8"/>
      <c r="I120" s="11"/>
      <c r="J120" s="9"/>
      <c r="K120" s="8"/>
      <c r="L120" s="8"/>
      <c r="M120" s="8"/>
      <c r="N120" s="8"/>
      <c r="O120" s="8"/>
      <c r="P120" s="8"/>
      <c r="Q120" s="8"/>
    </row>
    <row r="121" spans="1:17" ht="13.5" customHeight="1">
      <c r="A121" s="8"/>
      <c r="B121" s="9"/>
      <c r="C121" s="9"/>
      <c r="D121" s="27"/>
      <c r="E121" s="9"/>
      <c r="F121" s="9"/>
      <c r="G121" s="9"/>
      <c r="H121" s="8"/>
      <c r="I121" s="11"/>
      <c r="J121" s="9"/>
      <c r="K121" s="8"/>
      <c r="L121" s="8"/>
      <c r="M121" s="8"/>
      <c r="N121" s="8"/>
      <c r="O121" s="8"/>
      <c r="P121" s="8"/>
      <c r="Q121" s="8"/>
    </row>
    <row r="122" spans="1:17">
      <c r="A122" s="8"/>
      <c r="B122" s="9"/>
      <c r="C122" s="9"/>
      <c r="D122" s="27"/>
      <c r="E122" s="9"/>
      <c r="F122" s="9"/>
      <c r="G122" s="9"/>
      <c r="H122" s="8"/>
      <c r="I122" s="11"/>
      <c r="J122" s="9"/>
      <c r="K122" s="8"/>
      <c r="L122" s="8"/>
      <c r="M122" s="8"/>
      <c r="N122" s="8"/>
      <c r="O122" s="8"/>
      <c r="P122" s="8"/>
      <c r="Q122" s="8"/>
    </row>
    <row r="123" spans="1:17" ht="13.5" customHeight="1">
      <c r="A123" s="8"/>
      <c r="B123" s="9"/>
      <c r="C123" s="9"/>
      <c r="D123" s="27"/>
      <c r="E123" s="9"/>
      <c r="F123" s="9"/>
      <c r="G123" s="9"/>
      <c r="H123" s="8"/>
      <c r="I123" s="11"/>
      <c r="J123" s="9"/>
      <c r="K123" s="8"/>
      <c r="L123" s="8"/>
      <c r="M123" s="8"/>
      <c r="N123" s="8"/>
      <c r="O123" s="8"/>
      <c r="P123" s="8"/>
      <c r="Q123" s="8"/>
    </row>
    <row r="124" spans="1:17">
      <c r="A124" s="8"/>
      <c r="B124" s="9"/>
      <c r="C124" s="9"/>
      <c r="D124" s="27"/>
      <c r="E124" s="9"/>
      <c r="F124" s="9"/>
      <c r="G124" s="9"/>
      <c r="H124" s="8"/>
      <c r="I124" s="11"/>
      <c r="J124" s="9"/>
      <c r="K124" s="8"/>
      <c r="L124" s="8"/>
      <c r="M124" s="8"/>
      <c r="N124" s="8"/>
      <c r="O124" s="8"/>
      <c r="P124" s="8"/>
      <c r="Q124" s="8"/>
    </row>
    <row r="125" spans="1:17" ht="13.5" customHeight="1">
      <c r="A125" s="8"/>
      <c r="B125" s="9"/>
      <c r="C125" s="9"/>
      <c r="D125" s="27"/>
      <c r="E125" s="9"/>
      <c r="F125" s="9"/>
      <c r="G125" s="9"/>
      <c r="H125" s="8"/>
      <c r="I125" s="11"/>
      <c r="J125" s="9"/>
      <c r="K125" s="8"/>
      <c r="L125" s="8"/>
      <c r="M125" s="8"/>
      <c r="N125" s="8"/>
      <c r="O125" s="8"/>
      <c r="P125" s="8"/>
      <c r="Q125" s="8"/>
    </row>
    <row r="126" spans="1:17">
      <c r="A126" s="8"/>
      <c r="B126" s="9"/>
      <c r="C126" s="9"/>
      <c r="D126" s="27"/>
      <c r="E126" s="9"/>
      <c r="F126" s="9"/>
      <c r="G126" s="9"/>
      <c r="H126" s="8"/>
      <c r="I126" s="11"/>
      <c r="J126" s="9"/>
      <c r="K126" s="8"/>
      <c r="L126" s="8"/>
      <c r="M126" s="8"/>
      <c r="N126" s="8"/>
      <c r="O126" s="8"/>
      <c r="P126" s="8"/>
      <c r="Q126" s="8"/>
    </row>
    <row r="127" spans="1:17" ht="13.5" customHeight="1">
      <c r="A127" s="8"/>
      <c r="B127" s="9"/>
      <c r="C127" s="9"/>
      <c r="D127" s="27"/>
      <c r="E127" s="9"/>
      <c r="F127" s="9"/>
      <c r="G127" s="9"/>
      <c r="H127" s="8"/>
      <c r="I127" s="11"/>
      <c r="J127" s="9"/>
      <c r="K127" s="8"/>
      <c r="L127" s="8"/>
      <c r="M127" s="8"/>
      <c r="N127" s="8"/>
      <c r="O127" s="8"/>
      <c r="P127" s="8"/>
      <c r="Q127" s="8"/>
    </row>
    <row r="128" spans="1:17">
      <c r="A128" s="8"/>
      <c r="B128" s="9"/>
      <c r="C128" s="9"/>
      <c r="D128" s="27"/>
      <c r="E128" s="9"/>
      <c r="F128" s="9"/>
      <c r="G128" s="9"/>
      <c r="H128" s="8"/>
      <c r="I128" s="11"/>
      <c r="J128" s="9"/>
      <c r="K128" s="8"/>
      <c r="L128" s="8"/>
      <c r="M128" s="8"/>
      <c r="N128" s="8"/>
      <c r="O128" s="8"/>
      <c r="P128" s="8"/>
      <c r="Q128" s="8"/>
    </row>
    <row r="129" spans="1:17" ht="13.5" customHeight="1">
      <c r="A129" s="8"/>
      <c r="B129" s="9"/>
      <c r="C129" s="9"/>
      <c r="D129" s="27"/>
      <c r="E129" s="9"/>
      <c r="F129" s="9"/>
      <c r="G129" s="9"/>
      <c r="H129" s="8"/>
      <c r="I129" s="11"/>
      <c r="J129" s="9"/>
      <c r="K129" s="8"/>
      <c r="L129" s="8"/>
      <c r="M129" s="8"/>
      <c r="N129" s="8"/>
      <c r="O129" s="8"/>
      <c r="P129" s="8"/>
      <c r="Q129" s="8"/>
    </row>
    <row r="130" spans="1:17">
      <c r="A130" s="8"/>
      <c r="B130" s="9"/>
      <c r="C130" s="9"/>
      <c r="D130" s="27"/>
      <c r="E130" s="9"/>
      <c r="F130" s="9"/>
      <c r="G130" s="9"/>
      <c r="H130" s="8"/>
      <c r="I130" s="11"/>
      <c r="J130" s="9"/>
      <c r="K130" s="8"/>
      <c r="L130" s="8"/>
      <c r="M130" s="8"/>
      <c r="N130" s="8"/>
      <c r="O130" s="8"/>
      <c r="P130" s="8"/>
      <c r="Q130" s="8"/>
    </row>
    <row r="131" spans="1:17" ht="13.5" customHeight="1">
      <c r="A131" s="8"/>
      <c r="B131" s="9"/>
      <c r="C131" s="9"/>
      <c r="D131" s="27"/>
      <c r="E131" s="9"/>
      <c r="F131" s="9"/>
      <c r="G131" s="9"/>
      <c r="H131" s="8"/>
      <c r="I131" s="11"/>
      <c r="J131" s="9"/>
      <c r="K131" s="8"/>
      <c r="L131" s="8"/>
      <c r="M131" s="8"/>
      <c r="N131" s="8"/>
      <c r="O131" s="8"/>
      <c r="P131" s="8"/>
      <c r="Q131" s="8"/>
    </row>
    <row r="132" spans="1:17">
      <c r="A132" s="8"/>
      <c r="B132" s="9"/>
      <c r="C132" s="9"/>
      <c r="D132" s="27"/>
      <c r="E132" s="9"/>
      <c r="F132" s="9"/>
      <c r="G132" s="9"/>
      <c r="H132" s="8"/>
      <c r="I132" s="11"/>
      <c r="J132" s="9"/>
      <c r="K132" s="8"/>
      <c r="L132" s="8"/>
      <c r="M132" s="8"/>
      <c r="N132" s="8"/>
      <c r="O132" s="8"/>
      <c r="P132" s="8"/>
      <c r="Q132" s="8"/>
    </row>
    <row r="133" spans="1:17" ht="13.5" customHeight="1">
      <c r="A133" s="8"/>
      <c r="B133" s="9"/>
      <c r="C133" s="9"/>
      <c r="D133" s="27"/>
      <c r="E133" s="9"/>
      <c r="F133" s="9"/>
      <c r="G133" s="9"/>
      <c r="H133" s="8"/>
      <c r="I133" s="11"/>
      <c r="J133" s="9"/>
      <c r="K133" s="8"/>
      <c r="L133" s="8"/>
      <c r="M133" s="8"/>
      <c r="N133" s="8"/>
      <c r="O133" s="8"/>
      <c r="P133" s="8"/>
      <c r="Q133" s="8"/>
    </row>
    <row r="135" spans="1:17" ht="13.5" customHeight="1"/>
    <row r="137" spans="1:17" ht="13.5" customHeight="1"/>
    <row r="139" spans="1:17" ht="13.5" customHeight="1"/>
    <row r="141" spans="1:17" ht="13.5" customHeight="1"/>
    <row r="143" spans="1:17" ht="13.5" customHeight="1"/>
    <row r="145" ht="13.5" customHeight="1"/>
    <row r="147" ht="13.5" customHeight="1"/>
    <row r="149" ht="13.5" customHeight="1"/>
    <row r="151" ht="13.5" customHeight="1"/>
    <row r="153" ht="13.5" customHeight="1"/>
    <row r="155" ht="13.5" customHeight="1"/>
    <row r="157" ht="13.5" customHeight="1"/>
    <row r="159" ht="13.5" customHeight="1"/>
    <row r="161" ht="13.5" customHeight="1"/>
    <row r="163" ht="13.5" customHeight="1"/>
    <row r="165" ht="13.5" customHeight="1"/>
    <row r="167" ht="13.5" customHeight="1"/>
    <row r="169" ht="13.5" customHeight="1"/>
    <row r="171" ht="13.5" customHeight="1"/>
    <row r="173" ht="13.5" customHeight="1"/>
    <row r="175" ht="13.5" customHeight="1"/>
    <row r="177" ht="13.5" customHeight="1"/>
    <row r="179" ht="13.5" customHeight="1"/>
    <row r="181" ht="13.5" customHeight="1"/>
    <row r="183" ht="13.5" customHeight="1"/>
    <row r="185" ht="13.5" customHeight="1"/>
    <row r="187" ht="13.5" customHeight="1"/>
    <row r="189" ht="13.5" customHeight="1"/>
    <row r="191" ht="13.5" customHeight="1"/>
    <row r="193" ht="13.5" customHeight="1"/>
    <row r="195" ht="13.5" customHeight="1"/>
    <row r="197" ht="13.5" customHeight="1"/>
    <row r="199" ht="13.5" customHeight="1"/>
    <row r="201" ht="13.5" customHeight="1"/>
    <row r="203" ht="13.5" customHeight="1"/>
    <row r="205" ht="13.5" customHeight="1"/>
    <row r="207" ht="13.5" customHeight="1"/>
    <row r="209" ht="13.5" customHeight="1"/>
    <row r="211" ht="13.5" customHeight="1"/>
    <row r="213" ht="13.5" customHeight="1"/>
    <row r="215" ht="13.5" customHeight="1"/>
    <row r="217" ht="13.5" customHeight="1"/>
    <row r="219" ht="13.5" customHeight="1"/>
    <row r="221" ht="13.5" customHeight="1"/>
    <row r="223" ht="13.5" customHeight="1"/>
    <row r="225" ht="13.5" customHeight="1"/>
    <row r="227" ht="13.5" customHeight="1"/>
    <row r="229" ht="13.5" customHeight="1"/>
    <row r="231" ht="13.5" customHeight="1"/>
    <row r="233" ht="13.5" customHeight="1"/>
    <row r="235" ht="13.5" customHeight="1"/>
    <row r="237" ht="13.5" customHeight="1"/>
    <row r="239" ht="13.5" customHeight="1"/>
    <row r="241" ht="13.5" customHeight="1"/>
    <row r="243" ht="13.5" customHeight="1"/>
    <row r="245" ht="13.5" customHeight="1"/>
    <row r="247" ht="13.5" customHeight="1"/>
    <row r="249" ht="13.5" customHeight="1"/>
    <row r="251" ht="13.5" customHeight="1"/>
    <row r="253" ht="13.5" customHeight="1"/>
    <row r="255" ht="13.5" customHeight="1"/>
    <row r="257" ht="13.5" customHeight="1"/>
    <row r="259" ht="13.5" customHeight="1"/>
    <row r="261" ht="13.5" customHeight="1"/>
    <row r="263" ht="13.5" customHeight="1"/>
    <row r="265" ht="13.5" customHeight="1"/>
    <row r="267" ht="13.5" customHeight="1"/>
    <row r="269" ht="13.5" customHeight="1"/>
    <row r="271" ht="13.5" customHeight="1"/>
    <row r="273" ht="13.5" customHeight="1"/>
    <row r="275" ht="13.5" customHeight="1"/>
    <row r="277" ht="13.5" customHeight="1"/>
    <row r="279" ht="13.5" customHeight="1"/>
    <row r="281" ht="13.5" customHeight="1"/>
    <row r="283" ht="13.5" customHeight="1"/>
    <row r="285" ht="13.5" customHeight="1"/>
    <row r="287" ht="13.5" customHeight="1"/>
    <row r="289" ht="13.5" customHeight="1"/>
    <row r="291" ht="13.5" customHeight="1"/>
    <row r="293" ht="13.5" customHeight="1"/>
    <row r="295" ht="13.5" customHeight="1"/>
    <row r="297" ht="13.5" customHeight="1"/>
    <row r="299" ht="13.5" customHeight="1"/>
    <row r="301" ht="13.5" customHeight="1"/>
    <row r="303" ht="13.5" customHeight="1"/>
    <row r="305" ht="13.5" customHeight="1"/>
    <row r="307" ht="13.5" customHeight="1"/>
    <row r="309" ht="13.5" customHeight="1"/>
    <row r="311" ht="13.5" customHeight="1"/>
    <row r="313" ht="13.5" customHeight="1"/>
    <row r="315" ht="13.5" customHeight="1"/>
    <row r="317" ht="13.5" customHeight="1"/>
    <row r="319" ht="13.5" customHeight="1"/>
    <row r="321" ht="13.5" customHeight="1"/>
    <row r="323" ht="13.5" customHeight="1"/>
    <row r="325" ht="13.5" customHeight="1"/>
    <row r="327" ht="13.5" customHeight="1"/>
    <row r="329" ht="13.5" customHeight="1"/>
    <row r="331" ht="13.5" customHeight="1"/>
    <row r="333" ht="13.5" customHeight="1"/>
    <row r="335" ht="13.5" customHeight="1"/>
    <row r="337" ht="13.5" customHeight="1"/>
    <row r="339" ht="13.5" customHeight="1"/>
    <row r="341" ht="13.5" customHeight="1"/>
    <row r="343" ht="13.5" customHeight="1"/>
    <row r="345" ht="13.5" customHeight="1"/>
    <row r="347" ht="13.5" customHeight="1"/>
    <row r="349" ht="13.5" customHeight="1"/>
    <row r="351" ht="13.5" customHeight="1"/>
    <row r="353" ht="13.5" customHeight="1"/>
    <row r="355" ht="13.5" customHeight="1"/>
    <row r="357" ht="13.5" customHeight="1"/>
    <row r="359" ht="13.5" customHeight="1"/>
    <row r="361" ht="13.5" customHeight="1"/>
    <row r="363" ht="13.5" customHeight="1"/>
    <row r="365" ht="13.5" customHeight="1"/>
    <row r="367" ht="13.5" customHeight="1"/>
    <row r="369" ht="13.5" customHeight="1"/>
    <row r="371" ht="13.5" customHeight="1"/>
    <row r="373" ht="13.5" customHeight="1"/>
    <row r="375" ht="13.5" customHeight="1"/>
    <row r="377" ht="13.5" customHeight="1"/>
    <row r="379" ht="13.5" customHeight="1"/>
    <row r="381" ht="13.5" customHeight="1"/>
    <row r="383" ht="13.5" customHeight="1"/>
    <row r="385" ht="13.5" customHeight="1"/>
    <row r="387" ht="13.5" customHeight="1"/>
    <row r="389" ht="13.5" customHeight="1"/>
    <row r="391" ht="13.5" customHeight="1"/>
    <row r="393" ht="13.5" customHeight="1"/>
    <row r="395" ht="13.5" customHeight="1"/>
    <row r="397" ht="13.5" customHeight="1"/>
    <row r="399" ht="13.5" customHeight="1"/>
    <row r="401" ht="13.5" customHeight="1"/>
    <row r="403" ht="13.5" customHeight="1"/>
    <row r="405" ht="13.5" customHeight="1"/>
    <row r="407" ht="13.5" customHeight="1"/>
    <row r="409" ht="13.5" customHeight="1"/>
    <row r="411" ht="13.5" customHeight="1"/>
    <row r="413" ht="13.5" customHeight="1"/>
    <row r="415" ht="13.5" customHeight="1"/>
    <row r="417" ht="13.5" customHeight="1"/>
    <row r="419" ht="13.5" customHeight="1"/>
    <row r="421" ht="13.5" customHeight="1"/>
    <row r="423" ht="13.5" customHeight="1"/>
    <row r="425" ht="13.5" customHeight="1"/>
    <row r="427" ht="13.5" customHeight="1"/>
    <row r="429" ht="13.5" customHeight="1"/>
    <row r="431" ht="13.5" customHeight="1"/>
    <row r="433" ht="13.5" customHeight="1"/>
    <row r="435" ht="13.5" customHeight="1"/>
    <row r="437" ht="13.5" customHeight="1"/>
    <row r="439" ht="13.5" customHeight="1"/>
    <row r="441" ht="13.5" customHeight="1"/>
    <row r="443" ht="13.5" customHeight="1"/>
    <row r="445" ht="13.5" customHeight="1"/>
    <row r="447" ht="13.5" customHeight="1"/>
    <row r="449" ht="13.5" customHeight="1"/>
    <row r="451" ht="13.5" customHeight="1"/>
    <row r="453" ht="13.5" customHeight="1"/>
    <row r="455" ht="13.5" customHeight="1"/>
    <row r="457" ht="13.5" customHeight="1"/>
    <row r="459" ht="13.5" customHeight="1"/>
    <row r="461" ht="13.5" customHeight="1"/>
    <row r="463" ht="13.5" customHeight="1"/>
    <row r="465" ht="13.5" customHeight="1"/>
    <row r="467" ht="13.5" customHeight="1"/>
    <row r="469" ht="13.5" customHeight="1"/>
    <row r="471" ht="13.5" customHeight="1"/>
    <row r="473" ht="13.5" customHeight="1"/>
    <row r="475" ht="13.5" customHeight="1"/>
    <row r="477" ht="13.5" customHeight="1"/>
    <row r="479" ht="13.5" customHeight="1"/>
    <row r="481" ht="13.5" customHeight="1"/>
    <row r="483" ht="13.5" customHeight="1"/>
    <row r="485" ht="13.5" customHeight="1"/>
    <row r="487" ht="13.5" customHeight="1"/>
    <row r="489" ht="13.5" customHeight="1"/>
    <row r="491" ht="13.5" customHeight="1"/>
    <row r="493" ht="13.5" customHeight="1"/>
    <row r="495" ht="13.5" customHeight="1"/>
    <row r="497" ht="13.5" customHeight="1"/>
    <row r="499" ht="13.5" customHeight="1"/>
    <row r="501" ht="13.5" customHeight="1"/>
    <row r="503" ht="13.5" customHeight="1"/>
    <row r="505" ht="13.5" customHeight="1"/>
    <row r="507" ht="13.5" customHeight="1"/>
    <row r="509" ht="13.5" customHeight="1"/>
    <row r="511" ht="13.5" customHeight="1"/>
    <row r="513" ht="13.5" customHeight="1"/>
    <row r="515" ht="13.5" customHeight="1"/>
    <row r="517" ht="13.5" customHeight="1"/>
    <row r="519" ht="13.5" customHeight="1"/>
    <row r="521" ht="13.5" customHeight="1"/>
    <row r="523" ht="13.5" customHeight="1"/>
    <row r="525" ht="13.5" customHeight="1"/>
    <row r="527" ht="13.5" customHeight="1"/>
    <row r="529" ht="13.5" customHeight="1"/>
    <row r="531" ht="13.5" customHeight="1"/>
    <row r="533" ht="13.5" customHeight="1"/>
    <row r="535" ht="13.5" customHeight="1"/>
    <row r="537" ht="13.5" customHeight="1"/>
    <row r="539" ht="13.5" customHeight="1"/>
    <row r="541" ht="13.5" customHeight="1"/>
    <row r="543" ht="13.5" customHeight="1"/>
    <row r="545" ht="13.5" customHeight="1"/>
    <row r="547" ht="13.5" customHeight="1"/>
    <row r="549" ht="13.5" customHeight="1"/>
    <row r="551" ht="13.5" customHeight="1"/>
    <row r="553" ht="13.5" customHeight="1"/>
    <row r="555" ht="13.5" customHeight="1"/>
    <row r="557" ht="13.5" customHeight="1"/>
    <row r="559" ht="13.5" customHeight="1"/>
    <row r="561" ht="13.5" customHeight="1"/>
    <row r="563" ht="13.5" customHeight="1"/>
    <row r="565" ht="13.5" customHeight="1"/>
    <row r="567" ht="13.5" customHeight="1"/>
    <row r="569" ht="13.5" customHeight="1"/>
    <row r="571" ht="13.5" customHeight="1"/>
    <row r="573" ht="13.5" customHeight="1"/>
    <row r="575" ht="13.5" customHeight="1"/>
    <row r="577" ht="13.5" customHeight="1"/>
    <row r="579" ht="13.5" customHeight="1"/>
    <row r="581" ht="13.5" customHeight="1"/>
    <row r="583" ht="13.5" customHeight="1"/>
    <row r="585" ht="13.5" customHeight="1"/>
    <row r="587" ht="13.5" customHeight="1"/>
    <row r="589" ht="13.5" customHeight="1"/>
    <row r="591" ht="13.5" customHeight="1"/>
    <row r="593" ht="13.5" customHeight="1"/>
    <row r="595" ht="13.5" customHeight="1"/>
    <row r="597" ht="13.5" customHeight="1"/>
    <row r="599" ht="13.5" customHeight="1"/>
    <row r="601" ht="13.5" customHeight="1"/>
    <row r="603" ht="13.5" customHeight="1"/>
    <row r="605" ht="13.5" customHeight="1"/>
    <row r="607" ht="13.5" customHeight="1"/>
    <row r="609" ht="13.5" customHeight="1"/>
    <row r="611" ht="13.5" customHeight="1"/>
    <row r="613" ht="13.5" customHeight="1"/>
    <row r="615" ht="13.5" customHeight="1"/>
    <row r="617" ht="13.5" customHeight="1"/>
    <row r="619" ht="13.5" customHeight="1"/>
    <row r="621" ht="13.5" customHeight="1"/>
    <row r="623" ht="13.5" customHeight="1"/>
    <row r="625" ht="13.5" customHeight="1"/>
    <row r="627" ht="13.5" customHeight="1"/>
    <row r="629" ht="13.5" customHeight="1"/>
    <row r="631" ht="13.5" customHeight="1"/>
    <row r="633" ht="13.5" customHeight="1"/>
    <row r="635" ht="13.5" customHeight="1"/>
    <row r="637" ht="13.5" customHeight="1"/>
    <row r="639" ht="13.5" customHeight="1"/>
    <row r="641" ht="13.5" customHeight="1"/>
    <row r="643" ht="13.5" customHeight="1"/>
    <row r="645" ht="13.5" customHeight="1"/>
    <row r="647" ht="13.5" customHeight="1"/>
    <row r="649" ht="13.5" customHeight="1"/>
    <row r="651" ht="13.5" customHeight="1"/>
    <row r="653" ht="13.5" customHeight="1"/>
    <row r="655" ht="13.5" customHeight="1"/>
    <row r="657" ht="13.5" customHeight="1"/>
    <row r="659" ht="13.5" customHeight="1"/>
    <row r="661" ht="13.5" customHeight="1"/>
    <row r="663" ht="13.5" customHeight="1"/>
    <row r="665" ht="13.5" customHeight="1"/>
    <row r="667" ht="13.5" customHeight="1"/>
    <row r="669" ht="13.5" customHeight="1"/>
    <row r="671" ht="13.5" customHeight="1"/>
    <row r="673" ht="13.5" customHeight="1"/>
    <row r="675" ht="13.5" customHeight="1"/>
    <row r="677" ht="13.5" customHeight="1"/>
    <row r="679" ht="13.5" customHeight="1"/>
    <row r="681" ht="13.5" customHeight="1"/>
    <row r="683" ht="13.5" customHeight="1"/>
    <row r="685" ht="13.5" customHeight="1"/>
    <row r="687" ht="13.5" customHeight="1"/>
    <row r="689" ht="13.5" customHeight="1"/>
    <row r="691" ht="13.5" customHeight="1"/>
    <row r="693" ht="13.5" customHeight="1"/>
    <row r="695" ht="13.5" customHeight="1"/>
    <row r="697" ht="13.5" customHeight="1"/>
    <row r="699" ht="13.5" customHeight="1"/>
    <row r="701" ht="13.5" customHeight="1"/>
    <row r="703" ht="13.5" customHeight="1"/>
    <row r="705" ht="13.5" customHeight="1"/>
    <row r="707" ht="13.5" customHeight="1"/>
    <row r="709" ht="13.5" customHeight="1"/>
    <row r="711" ht="13.5" customHeight="1"/>
    <row r="713" ht="13.5" customHeight="1"/>
    <row r="715" ht="13.5" customHeight="1"/>
    <row r="717" ht="13.5" customHeight="1"/>
    <row r="719" ht="13.5" customHeight="1"/>
    <row r="721" ht="13.5" customHeight="1"/>
    <row r="723" ht="13.5" customHeight="1"/>
    <row r="725" ht="13.5" customHeight="1"/>
    <row r="727" ht="13.5" customHeight="1"/>
    <row r="729" ht="13.5" customHeight="1"/>
    <row r="731" ht="13.5" customHeight="1"/>
    <row r="733" ht="13.5" customHeight="1"/>
    <row r="735" ht="13.5" customHeight="1"/>
    <row r="737" ht="13.5" customHeight="1"/>
    <row r="739" ht="13.5" customHeight="1"/>
    <row r="741" ht="13.5" customHeight="1"/>
    <row r="743" ht="13.5" customHeight="1"/>
    <row r="745" ht="13.5" customHeight="1"/>
    <row r="747" ht="13.5" customHeight="1"/>
    <row r="749" ht="13.5" customHeight="1"/>
    <row r="751" ht="13.5" customHeight="1"/>
    <row r="753" ht="13.5" customHeight="1"/>
    <row r="755" ht="13.5" customHeight="1"/>
    <row r="757" ht="13.5" customHeight="1"/>
    <row r="759" ht="13.5" customHeight="1"/>
    <row r="761" ht="13.5" customHeight="1"/>
    <row r="763" ht="13.5" customHeight="1"/>
    <row r="765" ht="13.5" customHeight="1"/>
    <row r="767" ht="13.5" customHeight="1"/>
    <row r="769" ht="13.5" customHeight="1"/>
    <row r="771" ht="13.5" customHeight="1"/>
    <row r="773" ht="13.5" customHeight="1"/>
    <row r="775" ht="13.5" customHeight="1"/>
    <row r="777" ht="13.5" customHeight="1"/>
    <row r="779" ht="13.5" customHeight="1"/>
    <row r="781" ht="13.5" customHeight="1"/>
    <row r="783" ht="13.5" customHeight="1"/>
    <row r="785" ht="13.5" customHeight="1"/>
    <row r="787" ht="13.5" customHeight="1"/>
    <row r="789" ht="13.5" customHeight="1"/>
    <row r="791" ht="13.5" customHeight="1"/>
    <row r="793" ht="13.5" customHeight="1"/>
    <row r="795" ht="13.5" customHeight="1"/>
    <row r="797" ht="13.5" customHeight="1"/>
    <row r="799" ht="13.5" customHeight="1"/>
    <row r="801" ht="13.5" customHeight="1"/>
    <row r="803" ht="13.5" customHeight="1"/>
    <row r="805" ht="13.5" customHeight="1"/>
    <row r="807" ht="13.5" customHeight="1"/>
    <row r="809" ht="13.5" customHeight="1"/>
    <row r="811" ht="13.5" customHeight="1"/>
    <row r="813" ht="13.5" customHeight="1"/>
    <row r="815" ht="13.5" customHeight="1"/>
    <row r="817" ht="13.5" customHeight="1"/>
    <row r="819" ht="13.5" customHeight="1"/>
    <row r="821" ht="13.5" customHeight="1"/>
    <row r="823" ht="13.5" customHeight="1"/>
    <row r="825" ht="13.5" customHeight="1"/>
    <row r="827" ht="13.5" customHeight="1"/>
    <row r="829" ht="13.5" customHeight="1"/>
    <row r="831" ht="13.5" customHeight="1"/>
    <row r="833" ht="13.5" customHeight="1"/>
    <row r="835" ht="13.5" customHeight="1"/>
    <row r="837" ht="13.5" customHeight="1"/>
    <row r="839" ht="13.5" customHeight="1"/>
    <row r="841" ht="13.5" customHeight="1"/>
    <row r="843" ht="13.5" customHeight="1"/>
    <row r="845" ht="13.5" customHeight="1"/>
    <row r="847" ht="13.5" customHeight="1"/>
    <row r="849" ht="13.5" customHeight="1"/>
    <row r="851" ht="13.5" customHeight="1"/>
    <row r="853" ht="13.5" customHeight="1"/>
    <row r="855" ht="13.5" customHeight="1"/>
    <row r="857" ht="13.5" customHeight="1"/>
    <row r="859" ht="13.5" customHeight="1"/>
    <row r="861" ht="13.5" customHeight="1"/>
    <row r="863" ht="13.5" customHeight="1"/>
    <row r="865" ht="13.5" customHeight="1"/>
    <row r="867" ht="13.5" customHeight="1"/>
    <row r="869" ht="13.5" customHeight="1"/>
    <row r="871" ht="13.5" customHeight="1"/>
    <row r="873" ht="13.5" customHeight="1"/>
    <row r="875" ht="13.5" customHeight="1"/>
    <row r="877" ht="13.5" customHeight="1"/>
    <row r="879" ht="13.5" customHeight="1"/>
    <row r="881" ht="13.5" customHeight="1"/>
    <row r="883" ht="13.5" customHeight="1"/>
    <row r="885" ht="13.5" customHeight="1"/>
    <row r="887" ht="13.5" customHeight="1"/>
    <row r="889" ht="13.5" customHeight="1"/>
    <row r="891" ht="13.5" customHeight="1"/>
    <row r="893" ht="13.5" customHeight="1"/>
    <row r="895" ht="13.5" customHeight="1"/>
    <row r="897" ht="13.5" customHeight="1"/>
    <row r="899" ht="13.5" customHeight="1"/>
    <row r="901" ht="13.5" customHeight="1"/>
    <row r="903" ht="13.5" customHeight="1"/>
    <row r="905" ht="13.5" customHeight="1"/>
    <row r="907" ht="13.5" customHeight="1"/>
    <row r="909" ht="13.5" customHeight="1"/>
    <row r="911" ht="13.5" customHeight="1"/>
    <row r="913" ht="13.5" customHeight="1"/>
    <row r="915" ht="13.5" customHeight="1"/>
    <row r="917" ht="13.5" customHeight="1"/>
    <row r="919" ht="13.5" customHeight="1"/>
    <row r="921" ht="13.5" customHeight="1"/>
    <row r="923" ht="13.5" customHeight="1"/>
    <row r="925" ht="13.5" customHeight="1"/>
    <row r="927" ht="13.5" customHeight="1"/>
    <row r="929" ht="13.5" customHeight="1"/>
    <row r="931" ht="13.5" customHeight="1"/>
    <row r="933" ht="13.5" customHeight="1"/>
    <row r="935" ht="13.5" customHeight="1"/>
    <row r="937" ht="13.5" customHeight="1"/>
    <row r="939" ht="13.5" customHeight="1"/>
    <row r="941" ht="13.5" customHeight="1"/>
    <row r="943" ht="13.5" customHeight="1"/>
    <row r="945" ht="13.5" customHeight="1"/>
    <row r="947" ht="13.5" customHeight="1"/>
    <row r="949" ht="13.5" customHeight="1"/>
    <row r="951" ht="13.5" customHeight="1"/>
    <row r="953" ht="13.5" customHeight="1"/>
    <row r="955" ht="13.5" customHeight="1"/>
    <row r="957" ht="13.5" customHeight="1"/>
    <row r="959" ht="13.5" customHeight="1"/>
    <row r="961" ht="13.5" customHeight="1"/>
    <row r="963" ht="13.5" customHeight="1"/>
    <row r="965" ht="13.5" customHeight="1"/>
    <row r="967" ht="13.5" customHeight="1"/>
    <row r="969" ht="13.5" customHeight="1"/>
    <row r="971" ht="13.5" customHeight="1"/>
    <row r="973" ht="13.5" customHeight="1"/>
    <row r="975" ht="13.5" customHeight="1"/>
    <row r="977" ht="13.5" customHeight="1"/>
    <row r="979" ht="13.5" customHeight="1"/>
    <row r="981" ht="13.5" customHeight="1"/>
    <row r="983" ht="13.5" customHeight="1"/>
    <row r="985" ht="13.5" customHeight="1"/>
    <row r="987" ht="13.5" customHeight="1"/>
    <row r="989" ht="13.5" customHeight="1"/>
    <row r="991" ht="13.5" customHeight="1"/>
    <row r="993" ht="13.5" customHeight="1"/>
    <row r="995" ht="13.5" customHeight="1"/>
    <row r="997" ht="13.5" customHeight="1"/>
    <row r="999" ht="13.5" customHeight="1"/>
    <row r="1001" ht="13.5" customHeight="1"/>
    <row r="1003" ht="13.5" customHeight="1"/>
    <row r="1005" ht="13.5" customHeight="1"/>
    <row r="1007" ht="13.5" customHeight="1"/>
    <row r="1009" ht="13.5" customHeight="1"/>
    <row r="1011" ht="13.5" customHeight="1"/>
    <row r="1013" ht="13.5" customHeight="1"/>
    <row r="1015" ht="13.5" customHeight="1"/>
    <row r="1017" ht="13.5" customHeight="1"/>
    <row r="1019" ht="13.5" customHeight="1"/>
    <row r="1021" ht="13.5" customHeight="1"/>
    <row r="1023" ht="13.5" customHeight="1"/>
    <row r="1025" ht="13.5" customHeight="1"/>
    <row r="1027" ht="13.5" customHeight="1"/>
    <row r="1029" ht="13.5" customHeight="1"/>
    <row r="1031" ht="13.5" customHeight="1"/>
    <row r="1033" ht="13.5" customHeight="1"/>
    <row r="1035" ht="13.5" customHeight="1"/>
    <row r="1037" ht="13.5" customHeight="1"/>
    <row r="1039" ht="13.5" customHeight="1"/>
    <row r="1041" ht="13.5" customHeight="1"/>
    <row r="1043" ht="13.5" customHeight="1"/>
    <row r="1045" ht="13.5" customHeight="1"/>
    <row r="1047" ht="13.5" customHeight="1"/>
    <row r="1049" ht="13.5" customHeight="1"/>
    <row r="1051" ht="13.5" customHeight="1"/>
    <row r="1053" ht="13.5" customHeight="1"/>
    <row r="1055" ht="13.5" customHeight="1"/>
    <row r="1057" ht="13.5" customHeight="1"/>
    <row r="1059" ht="13.5" customHeight="1"/>
    <row r="1061" ht="13.5" customHeight="1"/>
    <row r="1063" ht="13.5" customHeight="1"/>
    <row r="1065" ht="13.5" customHeight="1"/>
    <row r="1067" ht="13.5" customHeight="1"/>
    <row r="1069" ht="13.5" customHeight="1"/>
    <row r="1071" ht="13.5" customHeight="1"/>
    <row r="1073" ht="13.5" customHeight="1"/>
    <row r="1075" ht="13.5" customHeight="1"/>
    <row r="1077" ht="13.5" customHeight="1"/>
    <row r="1079" ht="13.5" customHeight="1"/>
    <row r="1081" ht="13.5" customHeight="1"/>
    <row r="1083" ht="13.5" customHeight="1"/>
    <row r="1085" ht="13.5" customHeight="1"/>
    <row r="1087" ht="13.5" customHeight="1"/>
    <row r="1089" ht="13.5" customHeight="1"/>
    <row r="1091" ht="13.5" customHeight="1"/>
    <row r="1093" ht="13.5" customHeight="1"/>
    <row r="1095" ht="13.5" customHeight="1"/>
    <row r="1097" ht="13.5" customHeight="1"/>
    <row r="1099" ht="13.5" customHeight="1"/>
    <row r="1101" ht="13.5" customHeight="1"/>
    <row r="1103" ht="13.5" customHeight="1"/>
    <row r="1105" ht="13.5" customHeight="1"/>
    <row r="1107" ht="13.5" customHeight="1"/>
    <row r="1109" ht="13.5" customHeight="1"/>
    <row r="1111" ht="13.5" customHeight="1"/>
    <row r="1113" ht="13.5" customHeight="1"/>
    <row r="1115" ht="13.5" customHeight="1"/>
    <row r="1117" ht="13.5" customHeight="1"/>
    <row r="1119" ht="13.5" customHeight="1"/>
    <row r="1121" ht="13.5" customHeight="1"/>
    <row r="1123" ht="13.5" customHeight="1"/>
    <row r="1125" ht="13.5" customHeight="1"/>
    <row r="1127" ht="13.5" customHeight="1"/>
    <row r="1129" ht="13.5" customHeight="1"/>
    <row r="1131" ht="13.5" customHeight="1"/>
    <row r="1133" ht="13.5" customHeight="1"/>
    <row r="1135" ht="13.5" customHeight="1"/>
    <row r="1137" ht="13.5" customHeight="1"/>
    <row r="1139" ht="13.5" customHeight="1"/>
    <row r="1141" ht="13.5" customHeight="1"/>
    <row r="1143" ht="13.5" customHeight="1"/>
    <row r="1145" ht="13.5" customHeight="1"/>
    <row r="1147" ht="13.5" customHeight="1"/>
    <row r="1149" ht="13.5" customHeight="1"/>
    <row r="1151" ht="13.5" customHeight="1"/>
    <row r="1153" ht="13.5" customHeight="1"/>
    <row r="1155" ht="13.5" customHeight="1"/>
    <row r="1157" ht="13.5" customHeight="1"/>
    <row r="1159" ht="13.5" customHeight="1"/>
    <row r="1161" ht="13.5" customHeight="1"/>
    <row r="1163" ht="13.5" customHeight="1"/>
    <row r="1165" ht="13.5" customHeight="1"/>
    <row r="1167" ht="13.5" customHeight="1"/>
    <row r="1169" ht="13.5" customHeight="1"/>
    <row r="1171" ht="13.5" customHeight="1"/>
    <row r="1173" ht="13.5" customHeight="1"/>
    <row r="1175" ht="13.5" customHeight="1"/>
    <row r="1177" ht="13.5" customHeight="1"/>
    <row r="1179" ht="13.5" customHeight="1"/>
    <row r="1181" ht="13.5" customHeight="1"/>
    <row r="1183" ht="13.5" customHeight="1"/>
    <row r="1185" ht="13.5" customHeight="1"/>
    <row r="1187" ht="13.5" customHeight="1"/>
    <row r="1189" ht="13.5" customHeight="1"/>
    <row r="1191" ht="13.5" customHeight="1"/>
    <row r="1193" ht="13.5" customHeight="1"/>
    <row r="1195" ht="13.5" customHeight="1"/>
    <row r="1197" ht="13.5" customHeight="1"/>
    <row r="1199" ht="13.5" customHeight="1"/>
    <row r="1201" ht="13.5" customHeight="1"/>
    <row r="1203" ht="13.5" customHeight="1"/>
    <row r="1205" ht="13.5" customHeight="1"/>
    <row r="1207" ht="13.5" customHeight="1"/>
    <row r="1209" ht="13.5" customHeight="1"/>
    <row r="1211" ht="13.5" customHeight="1"/>
    <row r="1213" ht="13.5" customHeight="1"/>
    <row r="1215" ht="13.5" customHeight="1"/>
    <row r="1217" ht="13.5" customHeight="1"/>
    <row r="1219" ht="13.5" customHeight="1"/>
    <row r="1221" ht="13.5" customHeight="1"/>
    <row r="1223" ht="13.5" customHeight="1"/>
    <row r="1225" ht="13.5" customHeight="1"/>
    <row r="1227" ht="13.5" customHeight="1"/>
    <row r="1229" ht="13.5" customHeight="1"/>
    <row r="1231" ht="13.5" customHeight="1"/>
    <row r="1233" ht="13.5" customHeight="1"/>
    <row r="1235" ht="13.5" customHeight="1"/>
    <row r="1237" ht="13.5" customHeight="1"/>
    <row r="1239" ht="13.5" customHeight="1"/>
    <row r="1241" ht="13.5" customHeight="1"/>
    <row r="1243" ht="13.5" customHeight="1"/>
    <row r="1245" ht="13.5" customHeight="1"/>
    <row r="1247" ht="13.5" customHeight="1"/>
    <row r="1249" ht="13.5" customHeight="1"/>
    <row r="1251" ht="13.5" customHeight="1"/>
    <row r="1253" ht="13.5" customHeight="1"/>
    <row r="1255" ht="13.5" customHeight="1"/>
    <row r="1257" ht="13.5" customHeight="1"/>
    <row r="1259" ht="13.5" customHeight="1"/>
    <row r="1261" ht="13.5" customHeight="1"/>
    <row r="1263" ht="13.5" customHeight="1"/>
    <row r="1265" ht="13.5" customHeight="1"/>
    <row r="1267" ht="13.5" customHeight="1"/>
    <row r="1269" ht="13.5" customHeight="1"/>
    <row r="1271" ht="13.5" customHeight="1"/>
    <row r="1273" ht="13.5" customHeight="1"/>
    <row r="1275" ht="13.5" customHeight="1"/>
    <row r="1277" ht="13.5" customHeight="1"/>
    <row r="1279" ht="13.5" customHeight="1"/>
    <row r="1281" ht="13.5" customHeight="1"/>
    <row r="1283" ht="13.5" customHeight="1"/>
    <row r="1285" ht="13.5" customHeight="1"/>
    <row r="1287" ht="13.5" customHeight="1"/>
    <row r="1289" ht="13.5" customHeight="1"/>
    <row r="1291" ht="13.5" customHeight="1"/>
    <row r="1293" ht="13.5" customHeight="1"/>
    <row r="1295" ht="13.5" customHeight="1"/>
    <row r="1297" ht="13.5" customHeight="1"/>
    <row r="1299" ht="13.5" customHeight="1"/>
    <row r="1301" ht="13.5" customHeight="1"/>
    <row r="1303" ht="13.5" customHeight="1"/>
    <row r="1305" ht="13.5" customHeight="1"/>
    <row r="1307" ht="13.5" customHeight="1"/>
    <row r="1309" ht="13.5" customHeight="1"/>
    <row r="1311" ht="13.5" customHeight="1"/>
    <row r="1313" ht="13.5" customHeight="1"/>
    <row r="1315" ht="13.5" customHeight="1"/>
    <row r="1317" ht="13.5" customHeight="1"/>
    <row r="1319" ht="13.5" customHeight="1"/>
    <row r="1321" ht="13.5" customHeight="1"/>
    <row r="1323" ht="13.5" customHeight="1"/>
    <row r="1325" ht="13.5" customHeight="1"/>
    <row r="1327" ht="13.5" customHeight="1"/>
    <row r="1329" ht="13.5" customHeight="1"/>
    <row r="1331" ht="13.5" customHeight="1"/>
    <row r="1333" ht="13.5" customHeight="1"/>
    <row r="1335" ht="13.5" customHeight="1"/>
    <row r="1337" ht="13.5" customHeight="1"/>
    <row r="1339" ht="13.5" customHeight="1"/>
    <row r="1341" ht="13.5" customHeight="1"/>
    <row r="1343" ht="13.5" customHeight="1"/>
    <row r="1345" ht="13.5" customHeight="1"/>
    <row r="1347" ht="13.5" customHeight="1"/>
    <row r="1349" ht="13.5" customHeight="1"/>
    <row r="1351" ht="13.5" customHeight="1"/>
    <row r="1353" ht="13.5" customHeight="1"/>
    <row r="1355" ht="13.5" customHeight="1"/>
    <row r="1357" ht="13.5" customHeight="1"/>
    <row r="1359" ht="13.5" customHeight="1"/>
    <row r="1361" ht="13.5" customHeight="1"/>
    <row r="1363" ht="13.5" customHeight="1"/>
    <row r="1365" ht="13.5" customHeight="1"/>
    <row r="1367" ht="13.5" customHeight="1"/>
    <row r="1369" ht="13.5" customHeight="1"/>
    <row r="1371" ht="13.5" customHeight="1"/>
    <row r="1373" ht="13.5" customHeight="1"/>
    <row r="1375" ht="13.5" customHeight="1"/>
    <row r="1377" ht="13.5" customHeight="1"/>
    <row r="1379" ht="13.5" customHeight="1"/>
    <row r="1381" ht="13.5" customHeight="1"/>
    <row r="1383" ht="13.5" customHeight="1"/>
    <row r="1385" ht="13.5" customHeight="1"/>
    <row r="1387" ht="13.5" customHeight="1"/>
    <row r="1389" ht="13.5" customHeight="1"/>
    <row r="1391" ht="13.5" customHeight="1"/>
    <row r="1393" ht="13.5" customHeight="1"/>
    <row r="1395" ht="13.5" customHeight="1"/>
    <row r="1397" ht="13.5" customHeight="1"/>
    <row r="1399" ht="13.5" customHeight="1"/>
    <row r="1401" ht="13.5" customHeight="1"/>
    <row r="1403" ht="13.5" customHeight="1"/>
    <row r="1405" ht="13.5" customHeight="1"/>
    <row r="1407" ht="13.5" customHeight="1"/>
    <row r="1409" ht="13.5" customHeight="1"/>
    <row r="1411" ht="13.5" customHeight="1"/>
    <row r="1413" ht="13.5" customHeight="1"/>
    <row r="1415" ht="13.5" customHeight="1"/>
    <row r="1417" ht="13.5" customHeight="1"/>
    <row r="1419" ht="13.5" customHeight="1"/>
    <row r="1421" ht="13.5" customHeight="1"/>
    <row r="1423" ht="13.5" customHeight="1"/>
    <row r="1425" ht="13.5" customHeight="1"/>
    <row r="1427" ht="13.5" customHeight="1"/>
    <row r="1429" ht="13.5" customHeight="1"/>
    <row r="1431" ht="13.5" customHeight="1"/>
    <row r="1433" ht="13.5" customHeight="1"/>
    <row r="1435" ht="13.5" customHeight="1"/>
    <row r="1437" ht="13.5" customHeight="1"/>
    <row r="1439" ht="13.5" customHeight="1"/>
    <row r="1441" ht="13.5" customHeight="1"/>
    <row r="1443" ht="13.5" customHeight="1"/>
    <row r="1445" ht="13.5" customHeight="1"/>
    <row r="1447" ht="13.5" customHeight="1"/>
    <row r="1449" ht="13.5" customHeight="1"/>
    <row r="1451" ht="13.5" customHeight="1"/>
    <row r="1453" ht="13.5" customHeight="1"/>
    <row r="1455" ht="13.5" customHeight="1"/>
    <row r="1457" ht="13.5" customHeight="1"/>
    <row r="1459" ht="13.5" customHeight="1"/>
    <row r="1461" ht="13.5" customHeight="1"/>
    <row r="1463" ht="13.5" customHeight="1"/>
    <row r="1465" ht="13.5" customHeight="1"/>
    <row r="1467" ht="13.5" customHeight="1"/>
    <row r="1469" ht="13.5" customHeight="1"/>
    <row r="1471" ht="13.5" customHeight="1"/>
    <row r="1473" ht="13.5" customHeight="1"/>
    <row r="1475" ht="13.5" customHeight="1"/>
    <row r="1477" ht="13.5" customHeight="1"/>
    <row r="1479" ht="13.5" customHeight="1"/>
    <row r="1481" ht="13.5" customHeight="1"/>
    <row r="1483" ht="13.5" customHeight="1"/>
    <row r="1485" ht="13.5" customHeight="1"/>
    <row r="1487" ht="13.5" customHeight="1"/>
    <row r="1489" ht="13.5" customHeight="1"/>
    <row r="1491" ht="13.5" customHeight="1"/>
    <row r="1493" ht="13.5" customHeight="1"/>
    <row r="1495" ht="13.5" customHeight="1"/>
    <row r="1497" ht="13.5" customHeight="1"/>
    <row r="1499" ht="13.5" customHeight="1"/>
    <row r="1501" ht="13.5" customHeight="1"/>
    <row r="1503" ht="13.5" customHeight="1"/>
    <row r="1505" ht="13.5" customHeight="1"/>
    <row r="1507" ht="13.5" customHeight="1"/>
    <row r="1509" ht="13.5" customHeight="1"/>
    <row r="1511" ht="13.5" customHeight="1"/>
    <row r="1513" ht="13.5" customHeight="1"/>
    <row r="1515" ht="13.5" customHeight="1"/>
    <row r="1517" ht="13.5" customHeight="1"/>
    <row r="1519" ht="13.5" customHeight="1"/>
    <row r="1521" ht="13.5" customHeight="1"/>
    <row r="1523" ht="13.5" customHeight="1"/>
    <row r="1525" ht="13.5" customHeight="1"/>
    <row r="1527" ht="13.5" customHeight="1"/>
    <row r="1529" ht="13.5" customHeight="1"/>
    <row r="1531" ht="13.5" customHeight="1"/>
    <row r="1533" ht="13.5" customHeight="1"/>
    <row r="1535" ht="13.5" customHeight="1"/>
    <row r="1537" ht="13.5" customHeight="1"/>
    <row r="1539" ht="13.5" customHeight="1"/>
    <row r="1541" ht="13.5" customHeight="1"/>
    <row r="1543" ht="13.5" customHeight="1"/>
    <row r="1545" ht="13.5" customHeight="1"/>
    <row r="1547" ht="13.5" customHeight="1"/>
    <row r="1549" ht="13.5" customHeight="1"/>
    <row r="1551" ht="13.5" customHeight="1"/>
    <row r="1553" ht="13.5" customHeight="1"/>
    <row r="1555" ht="13.5" customHeight="1"/>
    <row r="1557" ht="13.5" customHeight="1"/>
    <row r="1559" ht="13.5" customHeight="1"/>
    <row r="1561" ht="13.5" customHeight="1"/>
    <row r="1563" ht="13.5" customHeight="1"/>
    <row r="1565" ht="13.5" customHeight="1"/>
    <row r="1567" ht="13.5" customHeight="1"/>
    <row r="1569" ht="13.5" customHeight="1"/>
    <row r="1571" ht="13.5" customHeight="1"/>
    <row r="1573" ht="13.5" customHeight="1"/>
    <row r="1575" ht="13.5" customHeight="1"/>
    <row r="1577" ht="13.5" customHeight="1"/>
    <row r="1579" ht="13.5" customHeight="1"/>
    <row r="1581" ht="13.5" customHeight="1"/>
    <row r="1583" ht="13.5" customHeight="1"/>
    <row r="1585" ht="13.5" customHeight="1"/>
    <row r="1587" ht="13.5" customHeight="1"/>
    <row r="1589" ht="13.5" customHeight="1"/>
    <row r="1591" ht="13.5" customHeight="1"/>
    <row r="1593" ht="13.5" customHeight="1"/>
    <row r="1595" ht="13.5" customHeight="1"/>
    <row r="1597" ht="13.5" customHeight="1"/>
    <row r="1599" ht="13.5" customHeight="1"/>
    <row r="1601" ht="13.5" customHeight="1"/>
    <row r="1603" ht="13.5" customHeight="1"/>
    <row r="1605" ht="13.5" customHeight="1"/>
    <row r="1607" ht="13.5" customHeight="1"/>
    <row r="1609" ht="13.5" customHeight="1"/>
    <row r="1611" ht="13.5" customHeight="1"/>
    <row r="1613" ht="13.5" customHeight="1"/>
    <row r="1615" ht="13.5" customHeight="1"/>
    <row r="1617" ht="13.5" customHeight="1"/>
    <row r="1619" ht="13.5" customHeight="1"/>
    <row r="1621" ht="13.5" customHeight="1"/>
    <row r="1623" ht="13.5" customHeight="1"/>
    <row r="1625" ht="13.5" customHeight="1"/>
    <row r="1627" ht="13.5" customHeight="1"/>
    <row r="1629" ht="13.5" customHeight="1"/>
    <row r="1631" ht="13.5" customHeight="1"/>
    <row r="1633" ht="13.5" customHeight="1"/>
    <row r="1635" ht="13.5" customHeight="1"/>
    <row r="1637" ht="13.5" customHeight="1"/>
    <row r="1639" ht="13.5" customHeight="1"/>
    <row r="1641" ht="13.5" customHeight="1"/>
    <row r="1643" ht="13.5" customHeight="1"/>
    <row r="1645" ht="13.5" customHeight="1"/>
    <row r="1647" ht="13.5" customHeight="1"/>
    <row r="1649" ht="13.5" customHeight="1"/>
    <row r="1651" ht="13.5" customHeight="1"/>
    <row r="1653" ht="13.5" customHeight="1"/>
    <row r="1655" ht="13.5" customHeight="1"/>
    <row r="1657" ht="13.5" customHeight="1"/>
    <row r="1659" ht="13.5" customHeight="1"/>
    <row r="1661" ht="13.5" customHeight="1"/>
    <row r="1663" ht="13.5" customHeight="1"/>
    <row r="1665" ht="13.5" customHeight="1"/>
    <row r="1667" ht="13.5" customHeight="1"/>
    <row r="1669" ht="13.5" customHeight="1"/>
    <row r="1671" ht="13.5" customHeight="1"/>
    <row r="1673" ht="13.5" customHeight="1"/>
    <row r="1675" ht="13.5" customHeight="1"/>
    <row r="1677" ht="13.5" customHeight="1"/>
    <row r="1679" ht="13.5" customHeight="1"/>
    <row r="1681" ht="13.5" customHeight="1"/>
    <row r="1683" ht="13.5" customHeight="1"/>
    <row r="1685" ht="13.5" customHeight="1"/>
    <row r="1687" ht="13.5" customHeight="1"/>
    <row r="1689" ht="13.5" customHeight="1"/>
    <row r="1691" ht="13.5" customHeight="1"/>
    <row r="1693" ht="13.5" customHeight="1"/>
    <row r="1695" ht="13.5" customHeight="1"/>
    <row r="1697" ht="13.5" customHeight="1"/>
    <row r="1699" ht="13.5" customHeight="1"/>
    <row r="1701" ht="13.5" customHeight="1"/>
    <row r="1703" ht="13.5" customHeight="1"/>
    <row r="1705" ht="13.5" customHeight="1"/>
    <row r="1707" ht="13.5" customHeight="1"/>
    <row r="1709" ht="13.5" customHeight="1"/>
    <row r="1711" ht="13.5" customHeight="1"/>
    <row r="1713" ht="13.5" customHeight="1"/>
    <row r="1715" ht="13.5" customHeight="1"/>
    <row r="1717" ht="13.5" customHeight="1"/>
    <row r="1719" ht="13.5" customHeight="1"/>
    <row r="1721" ht="13.5" customHeight="1"/>
    <row r="1723" ht="13.5" customHeight="1"/>
    <row r="1725" ht="13.5" customHeight="1"/>
    <row r="1727" ht="13.5" customHeight="1"/>
    <row r="1729" ht="13.5" customHeight="1"/>
    <row r="1731" ht="13.5" customHeight="1"/>
    <row r="1733" ht="13.5" customHeight="1"/>
    <row r="1735" ht="13.5" customHeight="1"/>
    <row r="1737" ht="13.5" customHeight="1"/>
    <row r="1739" ht="13.5" customHeight="1"/>
    <row r="1741" ht="13.5" customHeight="1"/>
    <row r="1743" ht="13.5" customHeight="1"/>
    <row r="1745" ht="13.5" customHeight="1"/>
    <row r="1747" ht="13.5" customHeight="1"/>
    <row r="1749" ht="13.5" customHeight="1"/>
    <row r="1751" ht="13.5" customHeight="1"/>
    <row r="1753" ht="13.5" customHeight="1"/>
    <row r="1755" ht="13.5" customHeight="1"/>
    <row r="1757" ht="13.5" customHeight="1"/>
    <row r="1759" ht="13.5" customHeight="1"/>
    <row r="1761" ht="13.5" customHeight="1"/>
    <row r="1763" ht="13.5" customHeight="1"/>
    <row r="1765" ht="13.5" customHeight="1"/>
    <row r="1767" ht="13.5" customHeight="1"/>
    <row r="1769" ht="13.5" customHeight="1"/>
    <row r="1771" ht="13.5" customHeight="1"/>
    <row r="1773" ht="13.5" customHeight="1"/>
    <row r="1775" ht="13.5" customHeight="1"/>
    <row r="1777" ht="13.5" customHeight="1"/>
    <row r="1779" ht="13.5" customHeight="1"/>
    <row r="1781" ht="13.5" customHeight="1"/>
    <row r="1783" ht="13.5" customHeight="1"/>
    <row r="1785" ht="13.5" customHeight="1"/>
    <row r="1787" ht="13.5" customHeight="1"/>
    <row r="1789" ht="13.5" customHeight="1"/>
    <row r="1791" ht="13.5" customHeight="1"/>
    <row r="1793" ht="13.5" customHeight="1"/>
    <row r="1795" ht="13.5" customHeight="1"/>
    <row r="1797" ht="13.5" customHeight="1"/>
    <row r="1799" ht="13.5" customHeight="1"/>
    <row r="1801" ht="13.5" customHeight="1"/>
    <row r="1803" ht="13.5" customHeight="1"/>
    <row r="1805" ht="13.5" customHeight="1"/>
    <row r="1807" ht="13.5" customHeight="1"/>
    <row r="1809" ht="13.5" customHeight="1"/>
    <row r="1811" ht="13.5" customHeight="1"/>
    <row r="1813" ht="13.5" customHeight="1"/>
    <row r="1815" ht="13.5" customHeight="1"/>
    <row r="1817" ht="13.5" customHeight="1"/>
    <row r="1819" ht="13.5" customHeight="1"/>
    <row r="1821" ht="13.5" customHeight="1"/>
    <row r="1823" ht="13.5" customHeight="1"/>
    <row r="1825" ht="13.5" customHeight="1"/>
    <row r="1827" ht="13.5" customHeight="1"/>
    <row r="1829" ht="13.5" customHeight="1"/>
    <row r="1831" ht="13.5" customHeight="1"/>
    <row r="1833" ht="13.5" customHeight="1"/>
    <row r="1835" ht="13.5" customHeight="1"/>
    <row r="1837" ht="13.5" customHeight="1"/>
    <row r="1839" ht="13.5" customHeight="1"/>
    <row r="1841" ht="13.5" customHeight="1"/>
    <row r="1843" ht="13.5" customHeight="1"/>
    <row r="1845" ht="13.5" customHeight="1"/>
    <row r="1847" ht="13.5" customHeight="1"/>
    <row r="1849" ht="13.5" customHeight="1"/>
    <row r="1851" ht="13.5" customHeight="1"/>
    <row r="1853" ht="13.5" customHeight="1"/>
    <row r="1855" ht="13.5" customHeight="1"/>
    <row r="1857" ht="13.5" customHeight="1"/>
    <row r="1859" ht="13.5" customHeight="1"/>
    <row r="1861" ht="13.5" customHeight="1"/>
    <row r="1863" ht="13.5" customHeight="1"/>
    <row r="1865" ht="13.5" customHeight="1"/>
    <row r="1867" ht="13.5" customHeight="1"/>
    <row r="1869" ht="13.5" customHeight="1"/>
    <row r="1871" ht="13.5" customHeight="1"/>
    <row r="1873" ht="13.5" customHeight="1"/>
    <row r="1875" ht="13.5" customHeight="1"/>
    <row r="1877" ht="13.5" customHeight="1"/>
    <row r="1879" ht="13.5" customHeight="1"/>
    <row r="1881" ht="13.5" customHeight="1"/>
    <row r="1883" ht="13.5" customHeight="1"/>
    <row r="1885" ht="13.5" customHeight="1"/>
    <row r="1887" ht="13.5" customHeight="1"/>
    <row r="1889" ht="13.5" customHeight="1"/>
    <row r="1891" ht="13.5" customHeight="1"/>
    <row r="1893" ht="13.5" customHeight="1"/>
    <row r="1895" ht="13.5" customHeight="1"/>
    <row r="1897" ht="13.5" customHeight="1"/>
    <row r="1899" ht="13.5" customHeight="1"/>
    <row r="1901" ht="13.5" customHeight="1"/>
    <row r="1903" ht="13.5" customHeight="1"/>
    <row r="1905" ht="13.5" customHeight="1"/>
    <row r="1907" ht="13.5" customHeight="1"/>
    <row r="1909" ht="13.5" customHeight="1"/>
    <row r="1911" ht="13.5" customHeight="1"/>
    <row r="1913" ht="13.5" customHeight="1"/>
    <row r="1915" ht="13.5" customHeight="1"/>
    <row r="1917" ht="13.5" customHeight="1"/>
    <row r="1919" ht="13.5" customHeight="1"/>
    <row r="1921" ht="13.5" customHeight="1"/>
    <row r="1923" ht="13.5" customHeight="1"/>
    <row r="1925" ht="13.5" customHeight="1"/>
    <row r="1927" ht="13.5" customHeight="1"/>
    <row r="1929" ht="13.5" customHeight="1"/>
    <row r="1931" ht="13.5" customHeight="1"/>
    <row r="1933" ht="13.5" customHeight="1"/>
    <row r="1935" ht="13.5" customHeight="1"/>
    <row r="1937" ht="13.5" customHeight="1"/>
    <row r="1939" ht="13.5" customHeight="1"/>
    <row r="1941" ht="13.5" customHeight="1"/>
    <row r="1943" ht="13.5" customHeight="1"/>
    <row r="1945" ht="13.5" customHeight="1"/>
    <row r="1947" ht="13.5" customHeight="1"/>
    <row r="1949" ht="13.5" customHeight="1"/>
    <row r="1951" ht="13.5" customHeight="1"/>
    <row r="1953" ht="13.5" customHeight="1"/>
    <row r="1955" ht="13.5" customHeight="1"/>
    <row r="1957" ht="13.5" customHeight="1"/>
    <row r="1959" ht="13.5" customHeight="1"/>
    <row r="1961" ht="13.5" customHeight="1"/>
    <row r="1963" ht="13.5" customHeight="1"/>
    <row r="1965" ht="13.5" customHeight="1"/>
    <row r="1967" ht="13.5" customHeight="1"/>
    <row r="1969" ht="13.5" customHeight="1"/>
    <row r="1971" ht="13.5" customHeight="1"/>
    <row r="1973" ht="13.5" customHeight="1"/>
    <row r="1975" ht="13.5" customHeight="1"/>
    <row r="1977" ht="13.5" customHeight="1"/>
    <row r="1979" ht="13.5" customHeight="1"/>
    <row r="1981" ht="13.5" customHeight="1"/>
    <row r="1983" ht="13.5" customHeight="1"/>
    <row r="1985" ht="13.5" customHeight="1"/>
    <row r="1987" ht="13.5" customHeight="1"/>
    <row r="1989" ht="13.5" customHeight="1"/>
    <row r="1991" ht="13.5" customHeight="1"/>
    <row r="1993" ht="13.5" customHeight="1"/>
    <row r="1995" ht="13.5" customHeight="1"/>
    <row r="1997" ht="13.5" customHeight="1"/>
    <row r="1999" ht="13.5" customHeight="1"/>
    <row r="2001" ht="13.5" customHeight="1"/>
    <row r="2003" ht="13.5" customHeight="1"/>
    <row r="2005" ht="13.5" customHeight="1"/>
    <row r="2007" ht="13.5" customHeight="1"/>
    <row r="2009" ht="13.5" customHeight="1"/>
    <row r="2011" ht="13.5" customHeight="1"/>
    <row r="2013" ht="13.5" customHeight="1"/>
    <row r="2015" ht="13.5" customHeight="1"/>
    <row r="2017" ht="13.5" customHeight="1"/>
    <row r="2019" ht="13.5" customHeight="1"/>
    <row r="2021" ht="13.5" customHeight="1"/>
    <row r="2023" ht="13.5" customHeight="1"/>
    <row r="2025" ht="13.5" customHeight="1"/>
    <row r="2027" ht="13.5" customHeight="1"/>
    <row r="2029" ht="13.5" customHeight="1"/>
    <row r="2031" ht="13.5" customHeight="1"/>
    <row r="2033" ht="13.5" customHeight="1"/>
    <row r="2035" ht="13.5" customHeight="1"/>
    <row r="2037" ht="13.5" customHeight="1"/>
    <row r="2039" ht="13.5" customHeight="1"/>
    <row r="2041" ht="13.5" customHeight="1"/>
    <row r="2043" ht="13.5" customHeight="1"/>
    <row r="2045" ht="13.5" customHeight="1"/>
    <row r="2047" ht="13.5" customHeight="1"/>
    <row r="2049" ht="13.5" customHeight="1"/>
    <row r="2051" ht="13.5" customHeight="1"/>
    <row r="2053" ht="13.5" customHeight="1"/>
    <row r="2055" ht="13.5" customHeight="1"/>
    <row r="2057" ht="13.5" customHeight="1"/>
    <row r="2059" ht="13.5" customHeight="1"/>
    <row r="2061" ht="13.5" customHeight="1"/>
    <row r="2063" ht="13.5" customHeight="1"/>
    <row r="2065" ht="13.5" customHeight="1"/>
    <row r="2067" ht="13.5" customHeight="1"/>
    <row r="2069" ht="13.5" customHeight="1"/>
    <row r="2071" ht="13.5" customHeight="1"/>
    <row r="2073" ht="13.5" customHeight="1"/>
    <row r="2075" ht="13.5" customHeight="1"/>
    <row r="2077" ht="13.5" customHeight="1"/>
    <row r="2079" ht="13.5" customHeight="1"/>
    <row r="2081" ht="13.5" customHeight="1"/>
    <row r="2083" ht="13.5" customHeight="1"/>
    <row r="2085" ht="13.5" customHeight="1"/>
    <row r="2087" ht="13.5" customHeight="1"/>
    <row r="2089" ht="13.5" customHeight="1"/>
    <row r="2091" ht="13.5" customHeight="1"/>
    <row r="2093" ht="13.5" customHeight="1"/>
    <row r="2095" ht="13.5" customHeight="1"/>
    <row r="2097" ht="13.5" customHeight="1"/>
    <row r="2099" ht="13.5" customHeight="1"/>
    <row r="2101" ht="13.5" customHeight="1"/>
    <row r="2103" ht="13.5" customHeight="1"/>
    <row r="2105" ht="13.5" customHeight="1"/>
    <row r="2107" ht="13.5" customHeight="1"/>
    <row r="2109" ht="13.5" customHeight="1"/>
    <row r="2111" ht="13.5" customHeight="1"/>
    <row r="2113" ht="13.5" customHeight="1"/>
    <row r="2115" ht="13.5" customHeight="1"/>
    <row r="2117" ht="13.5" customHeight="1"/>
    <row r="2119" ht="13.5" customHeight="1"/>
    <row r="2121" ht="13.5" customHeight="1"/>
    <row r="2123" ht="13.5" customHeight="1"/>
    <row r="2125" ht="13.5" customHeight="1"/>
    <row r="2127" ht="13.5" customHeight="1"/>
    <row r="2129" ht="13.5" customHeight="1"/>
    <row r="2131" ht="13.5" customHeight="1"/>
    <row r="2133" ht="13.5" customHeight="1"/>
    <row r="2135" ht="13.5" customHeight="1"/>
    <row r="2137" ht="13.5" customHeight="1"/>
    <row r="2139" ht="13.5" customHeight="1"/>
    <row r="2141" ht="13.5" customHeight="1"/>
    <row r="2143" ht="13.5" customHeight="1"/>
    <row r="2145" ht="13.5" customHeight="1"/>
    <row r="2147" ht="13.5" customHeight="1"/>
    <row r="2149" ht="13.5" customHeight="1"/>
    <row r="2151" ht="13.5" customHeight="1"/>
    <row r="2153" ht="13.5" customHeight="1"/>
    <row r="2155" ht="13.5" customHeight="1"/>
    <row r="2157" ht="13.5" customHeight="1"/>
    <row r="2159" ht="13.5" customHeight="1"/>
    <row r="2161" ht="13.5" customHeight="1"/>
    <row r="2163" ht="13.5" customHeight="1"/>
    <row r="2165" ht="13.5" customHeight="1"/>
    <row r="2167" ht="13.5" customHeight="1"/>
    <row r="2169" ht="13.5" customHeight="1"/>
    <row r="2171" ht="13.5" customHeight="1"/>
    <row r="2173" ht="13.5" customHeight="1"/>
    <row r="2175" ht="13.5" customHeight="1"/>
    <row r="2177" ht="13.5" customHeight="1"/>
    <row r="2179" ht="13.5" customHeight="1"/>
    <row r="2181" ht="13.5" customHeight="1"/>
    <row r="2183" ht="13.5" customHeight="1"/>
    <row r="2185" ht="13.5" customHeight="1"/>
    <row r="2187" ht="13.5" customHeight="1"/>
    <row r="2189" ht="13.5" customHeight="1"/>
    <row r="2191" ht="13.5" customHeight="1"/>
    <row r="2193" ht="13.5" customHeight="1"/>
    <row r="2195" ht="13.5" customHeight="1"/>
    <row r="2197" ht="13.5" customHeight="1"/>
    <row r="2199" ht="13.5" customHeight="1"/>
    <row r="2201" ht="13.5" customHeight="1"/>
    <row r="2203" ht="13.5" customHeight="1"/>
    <row r="2205" ht="13.5" customHeight="1"/>
    <row r="2207" ht="13.5" customHeight="1"/>
    <row r="2209" ht="13.5" customHeight="1"/>
    <row r="2211" ht="13.5" customHeight="1"/>
    <row r="2213" ht="13.5" customHeight="1"/>
    <row r="2215" ht="13.5" customHeight="1"/>
    <row r="2217" ht="13.5" customHeight="1"/>
    <row r="2219" ht="13.5" customHeight="1"/>
    <row r="2221" ht="13.5" customHeight="1"/>
    <row r="2223" ht="13.5" customHeight="1"/>
    <row r="2225" ht="13.5" customHeight="1"/>
    <row r="2227" ht="13.5" customHeight="1"/>
    <row r="2229" ht="13.5" customHeight="1"/>
    <row r="2231" ht="13.5" customHeight="1"/>
    <row r="2233" ht="13.5" customHeight="1"/>
    <row r="2235" ht="13.5" customHeight="1"/>
    <row r="2237" ht="13.5" customHeight="1"/>
    <row r="2239" ht="13.5" customHeight="1"/>
    <row r="2241" ht="13.5" customHeight="1"/>
    <row r="2243" ht="13.5" customHeight="1"/>
    <row r="2245" ht="13.5" customHeight="1"/>
    <row r="2247" ht="13.5" customHeight="1"/>
    <row r="2249" ht="13.5" customHeight="1"/>
    <row r="2251" ht="13.5" customHeight="1"/>
    <row r="2253" ht="13.5" customHeight="1"/>
    <row r="2255" ht="13.5" customHeight="1"/>
    <row r="2257" ht="13.5" customHeight="1"/>
    <row r="2259" ht="13.5" customHeight="1"/>
    <row r="2261" ht="13.5" customHeight="1"/>
    <row r="2263" ht="13.5" customHeight="1"/>
    <row r="2265" ht="13.5" customHeight="1"/>
    <row r="2267" ht="13.5" customHeight="1"/>
    <row r="2269" ht="13.5" customHeight="1"/>
    <row r="2271" ht="13.5" customHeight="1"/>
    <row r="2273" ht="13.5" customHeight="1"/>
    <row r="2275" ht="13.5" customHeight="1"/>
    <row r="2277" ht="13.5" customHeight="1"/>
    <row r="2279" ht="13.5" customHeight="1"/>
    <row r="2281" ht="13.5" customHeight="1"/>
    <row r="2283" ht="13.5" customHeight="1"/>
    <row r="2285" ht="13.5" customHeight="1"/>
    <row r="2287" ht="13.5" customHeight="1"/>
    <row r="2289" ht="13.5" customHeight="1"/>
    <row r="2291" ht="13.5" customHeight="1"/>
    <row r="2293" ht="13.5" customHeight="1"/>
    <row r="2295" ht="13.5" customHeight="1"/>
    <row r="2297" ht="13.5" customHeight="1"/>
    <row r="2299" ht="13.5" customHeight="1"/>
    <row r="2301" ht="13.5" customHeight="1"/>
    <row r="2303" ht="13.5" customHeight="1"/>
    <row r="2305" ht="13.5" customHeight="1"/>
    <row r="2307" ht="13.5" customHeight="1"/>
    <row r="2309" ht="13.5" customHeight="1"/>
    <row r="2311" ht="13.5" customHeight="1"/>
    <row r="2313" ht="13.5" customHeight="1"/>
    <row r="2315" ht="13.5" customHeight="1"/>
    <row r="2317" ht="13.5" customHeight="1"/>
    <row r="2319" ht="13.5" customHeight="1"/>
    <row r="2321" ht="13.5" customHeight="1"/>
    <row r="2323" ht="13.5" customHeight="1"/>
    <row r="2325" ht="13.5" customHeight="1"/>
    <row r="2327" ht="13.5" customHeight="1"/>
    <row r="2329" ht="13.5" customHeight="1"/>
    <row r="2331" ht="13.5" customHeight="1"/>
    <row r="2333" ht="13.5" customHeight="1"/>
    <row r="2335" ht="13.5" customHeight="1"/>
    <row r="2337" ht="13.5" customHeight="1"/>
    <row r="2339" ht="13.5" customHeight="1"/>
    <row r="2341" ht="13.5" customHeight="1"/>
    <row r="2343" ht="13.5" customHeight="1"/>
    <row r="2345" ht="13.5" customHeight="1"/>
    <row r="2347" ht="13.5" customHeight="1"/>
    <row r="2349" ht="13.5" customHeight="1"/>
    <row r="2351" ht="13.5" customHeight="1"/>
    <row r="2353" ht="13.5" customHeight="1"/>
    <row r="2355" ht="13.5" customHeight="1"/>
    <row r="2357" ht="13.5" customHeight="1"/>
    <row r="2359" ht="13.5" customHeight="1"/>
    <row r="2361" ht="13.5" customHeight="1"/>
    <row r="2363" ht="13.5" customHeight="1"/>
    <row r="2365" ht="13.5" customHeight="1"/>
    <row r="2367" ht="13.5" customHeight="1"/>
    <row r="2369" ht="13.5" customHeight="1"/>
    <row r="2371" ht="13.5" customHeight="1"/>
    <row r="2373" ht="13.5" customHeight="1"/>
    <row r="2375" ht="13.5" customHeight="1"/>
    <row r="2377" ht="13.5" customHeight="1"/>
    <row r="2379" ht="13.5" customHeight="1"/>
    <row r="2381" ht="13.5" customHeight="1"/>
    <row r="2383" ht="13.5" customHeight="1"/>
    <row r="2385" ht="13.5" customHeight="1"/>
    <row r="2387" ht="13.5" customHeight="1"/>
    <row r="2389" ht="13.5" customHeight="1"/>
    <row r="2391" ht="13.5" customHeight="1"/>
    <row r="2393" ht="13.5" customHeight="1"/>
    <row r="2395" ht="13.5" customHeight="1"/>
    <row r="2397" ht="13.5" customHeight="1"/>
    <row r="2399" ht="13.5" customHeight="1"/>
    <row r="2401" ht="13.5" customHeight="1"/>
    <row r="2403" ht="13.5" customHeight="1"/>
    <row r="2405" ht="13.5" customHeight="1"/>
    <row r="2407" ht="13.5" customHeight="1"/>
    <row r="2409" ht="13.5" customHeight="1"/>
    <row r="2411" ht="13.5" customHeight="1"/>
    <row r="2413" ht="13.5" customHeight="1"/>
    <row r="2415" ht="13.5" customHeight="1"/>
    <row r="2417" ht="13.5" customHeight="1"/>
    <row r="2419" ht="13.5" customHeight="1"/>
    <row r="2421" ht="13.5" customHeight="1"/>
    <row r="2423" ht="13.5" customHeight="1"/>
    <row r="2425" ht="13.5" customHeight="1"/>
    <row r="2427" ht="13.5" customHeight="1"/>
    <row r="2429" ht="13.5" customHeight="1"/>
    <row r="2431" ht="13.5" customHeight="1"/>
    <row r="2433" ht="13.5" customHeight="1"/>
    <row r="2435" ht="13.5" customHeight="1"/>
    <row r="2437" ht="13.5" customHeight="1"/>
    <row r="2439" ht="13.5" customHeight="1"/>
    <row r="2441" ht="13.5" customHeight="1"/>
    <row r="2443" ht="13.5" customHeight="1"/>
    <row r="2445" ht="13.5" customHeight="1"/>
    <row r="2447" ht="13.5" customHeight="1"/>
    <row r="2449" ht="13.5" customHeight="1"/>
    <row r="2451" ht="13.5" customHeight="1"/>
    <row r="2453" ht="13.5" customHeight="1"/>
    <row r="2455" ht="13.5" customHeight="1"/>
    <row r="2457" ht="13.5" customHeight="1"/>
    <row r="2459" ht="13.5" customHeight="1"/>
    <row r="2461" ht="13.5" customHeight="1"/>
    <row r="2463" ht="13.5" customHeight="1"/>
    <row r="2465" ht="13.5" customHeight="1"/>
    <row r="2467" ht="13.5" customHeight="1"/>
    <row r="2469" ht="13.5" customHeight="1"/>
    <row r="2471" ht="13.5" customHeight="1"/>
    <row r="2473" ht="13.5" customHeight="1"/>
    <row r="2475" ht="13.5" customHeight="1"/>
    <row r="2477" ht="13.5" customHeight="1"/>
    <row r="2479" ht="13.5" customHeight="1"/>
    <row r="2481" ht="13.5" customHeight="1"/>
    <row r="2483" ht="13.5" customHeight="1"/>
    <row r="2485" ht="13.5" customHeight="1"/>
    <row r="2487" ht="13.5" customHeight="1"/>
    <row r="2489" ht="13.5" customHeight="1"/>
    <row r="2491" ht="13.5" customHeight="1"/>
    <row r="2493" ht="13.5" customHeight="1"/>
    <row r="2495" ht="13.5" customHeight="1"/>
    <row r="2497" ht="13.5" customHeight="1"/>
    <row r="2499" ht="13.5" customHeight="1"/>
    <row r="2501" ht="13.5" customHeight="1"/>
    <row r="2503" ht="13.5" customHeight="1"/>
    <row r="2505" ht="13.5" customHeight="1"/>
    <row r="2507" ht="13.5" customHeight="1"/>
    <row r="2509" ht="13.5" customHeight="1"/>
    <row r="2511" ht="13.5" customHeight="1"/>
    <row r="2513" ht="13.5" customHeight="1"/>
    <row r="2515" ht="13.5" customHeight="1"/>
    <row r="2517" ht="13.5" customHeight="1"/>
    <row r="2519" ht="13.5" customHeight="1"/>
    <row r="2521" ht="13.5" customHeight="1"/>
    <row r="2523" ht="13.5" customHeight="1"/>
    <row r="2525" ht="13.5" customHeight="1"/>
    <row r="2527" ht="13.5" customHeight="1"/>
    <row r="2529" ht="13.5" customHeight="1"/>
    <row r="2531" ht="13.5" customHeight="1"/>
    <row r="2533" ht="13.5" customHeight="1"/>
    <row r="2535" ht="13.5" customHeight="1"/>
    <row r="2537" ht="13.5" customHeight="1"/>
    <row r="2539" ht="13.5" customHeight="1"/>
    <row r="2541" ht="13.5" customHeight="1"/>
    <row r="2543" ht="13.5" customHeight="1"/>
    <row r="2545" ht="13.5" customHeight="1"/>
    <row r="2547" ht="13.5" customHeight="1"/>
    <row r="2549" ht="13.5" customHeight="1"/>
    <row r="2551" ht="13.5" customHeight="1"/>
    <row r="2553" ht="13.5" customHeight="1"/>
    <row r="2555" ht="13.5" customHeight="1"/>
    <row r="2557" ht="13.5" customHeight="1"/>
    <row r="2559" ht="13.5" customHeight="1"/>
    <row r="2561" ht="13.5" customHeight="1"/>
    <row r="2563" ht="13.5" customHeight="1"/>
    <row r="2565" ht="13.5" customHeight="1"/>
    <row r="2567" ht="13.5" customHeight="1"/>
    <row r="2569" ht="13.5" customHeight="1"/>
    <row r="2571" ht="13.5" customHeight="1"/>
    <row r="2573" ht="13.5" customHeight="1"/>
    <row r="2575" ht="13.5" customHeight="1"/>
    <row r="2577" ht="13.5" customHeight="1"/>
    <row r="2579" ht="13.5" customHeight="1"/>
    <row r="2581" ht="13.5" customHeight="1"/>
    <row r="2583" ht="13.5" customHeight="1"/>
    <row r="2585" ht="13.5" customHeight="1"/>
    <row r="2587" ht="13.5" customHeight="1"/>
    <row r="2589" ht="13.5" customHeight="1"/>
    <row r="2591" ht="13.5" customHeight="1"/>
    <row r="2593" ht="13.5" customHeight="1"/>
    <row r="2595" ht="13.5" customHeight="1"/>
    <row r="2597" ht="13.5" customHeight="1"/>
    <row r="2599" ht="13.5" customHeight="1"/>
    <row r="2601" ht="13.5" customHeight="1"/>
    <row r="2603" ht="13.5" customHeight="1"/>
    <row r="2605" ht="13.5" customHeight="1"/>
    <row r="2607" ht="13.5" customHeight="1"/>
    <row r="2609" ht="13.5" customHeight="1"/>
    <row r="2611" ht="13.5" customHeight="1"/>
    <row r="2613" ht="13.5" customHeight="1"/>
    <row r="2615" ht="13.5" customHeight="1"/>
    <row r="2617" ht="13.5" customHeight="1"/>
    <row r="2619" ht="13.5" customHeight="1"/>
    <row r="2621" ht="13.5" customHeight="1"/>
    <row r="2623" ht="13.5" customHeight="1"/>
    <row r="2625" ht="13.5" customHeight="1"/>
    <row r="2627" ht="13.5" customHeight="1"/>
    <row r="2629" ht="13.5" customHeight="1"/>
    <row r="2631" ht="13.5" customHeight="1"/>
    <row r="2633" ht="13.5" customHeight="1"/>
    <row r="2635" ht="13.5" customHeight="1"/>
    <row r="2637" ht="13.5" customHeight="1"/>
    <row r="2639" ht="13.5" customHeight="1"/>
    <row r="2641" ht="13.5" customHeight="1"/>
    <row r="2643" ht="13.5" customHeight="1"/>
    <row r="2645" ht="13.5" customHeight="1"/>
    <row r="2647" ht="13.5" customHeight="1"/>
    <row r="2649" ht="13.5" customHeight="1"/>
    <row r="2651" ht="13.5" customHeight="1"/>
    <row r="2653" ht="13.5" customHeight="1"/>
    <row r="2655" ht="13.5" customHeight="1"/>
    <row r="2657" ht="13.5" customHeight="1"/>
    <row r="2659" ht="13.5" customHeight="1"/>
    <row r="2661" ht="13.5" customHeight="1"/>
    <row r="2663" ht="13.5" customHeight="1"/>
    <row r="2665" ht="13.5" customHeight="1"/>
    <row r="2667" ht="13.5" customHeight="1"/>
    <row r="2669" ht="13.5" customHeight="1"/>
    <row r="2671" ht="13.5" customHeight="1"/>
    <row r="2673" ht="13.5" customHeight="1"/>
    <row r="2675" ht="13.5" customHeight="1"/>
    <row r="2677" ht="13.5" customHeight="1"/>
    <row r="2679" ht="13.5" customHeight="1"/>
    <row r="2681" ht="13.5" customHeight="1"/>
    <row r="2683" ht="13.5" customHeight="1"/>
    <row r="2685" ht="13.5" customHeight="1"/>
    <row r="2687" ht="13.5" customHeight="1"/>
    <row r="2689" ht="13.5" customHeight="1"/>
    <row r="2691" ht="13.5" customHeight="1"/>
    <row r="2693" ht="13.5" customHeight="1"/>
    <row r="2695" ht="13.5" customHeight="1"/>
    <row r="2697" ht="13.5" customHeight="1"/>
    <row r="2699" ht="13.5" customHeight="1"/>
    <row r="2701" ht="13.5" customHeight="1"/>
    <row r="2703" ht="13.5" customHeight="1"/>
    <row r="2705" ht="13.5" customHeight="1"/>
    <row r="2707" ht="13.5" customHeight="1"/>
    <row r="2709" ht="13.5" customHeight="1"/>
    <row r="2711" ht="13.5" customHeight="1"/>
    <row r="2713" ht="13.5" customHeight="1"/>
    <row r="2715" ht="13.5" customHeight="1"/>
    <row r="2717" ht="13.5" customHeight="1"/>
    <row r="2719" ht="13.5" customHeight="1"/>
    <row r="2721" ht="13.5" customHeight="1"/>
    <row r="2723" ht="13.5" customHeight="1"/>
    <row r="2725" ht="13.5" customHeight="1"/>
    <row r="2727" ht="13.5" customHeight="1"/>
    <row r="2729" ht="13.5" customHeight="1"/>
    <row r="2731" ht="13.5" customHeight="1"/>
    <row r="2733" ht="13.5" customHeight="1"/>
    <row r="2735" ht="13.5" customHeight="1"/>
    <row r="2737" ht="13.5" customHeight="1"/>
    <row r="2739" ht="13.5" customHeight="1"/>
    <row r="2741" ht="13.5" customHeight="1"/>
    <row r="2743" ht="13.5" customHeight="1"/>
    <row r="2745" ht="13.5" customHeight="1"/>
    <row r="2747" ht="13.5" customHeight="1"/>
    <row r="2749" ht="13.5" customHeight="1"/>
    <row r="2751" ht="13.5" customHeight="1"/>
    <row r="2753" ht="13.5" customHeight="1"/>
    <row r="2755" ht="13.5" customHeight="1"/>
    <row r="2757" ht="13.5" customHeight="1"/>
    <row r="2759" ht="13.5" customHeight="1"/>
    <row r="2761" ht="13.5" customHeight="1"/>
    <row r="2763" ht="13.5" customHeight="1"/>
    <row r="2765" ht="13.5" customHeight="1"/>
    <row r="2767" ht="13.5" customHeight="1"/>
    <row r="2769" ht="13.5" customHeight="1"/>
    <row r="2771" ht="13.5" customHeight="1"/>
    <row r="2773" ht="13.5" customHeight="1"/>
    <row r="2775" ht="13.5" customHeight="1"/>
    <row r="2777" ht="13.5" customHeight="1"/>
    <row r="2779" ht="13.5" customHeight="1"/>
    <row r="2781" ht="13.5" customHeight="1"/>
    <row r="2783" ht="13.5" customHeight="1"/>
    <row r="2785" ht="13.5" customHeight="1"/>
    <row r="2787" ht="13.5" customHeight="1"/>
    <row r="2789" ht="13.5" customHeight="1"/>
    <row r="2791" ht="13.5" customHeight="1"/>
    <row r="2793" ht="13.5" customHeight="1"/>
    <row r="2795" ht="13.5" customHeight="1"/>
    <row r="2797" ht="13.5" customHeight="1"/>
    <row r="2799" ht="13.5" customHeight="1"/>
    <row r="2801" ht="13.5" customHeight="1"/>
    <row r="2803" ht="13.5" customHeight="1"/>
    <row r="2805" ht="13.5" customHeight="1"/>
    <row r="2807" ht="13.5" customHeight="1"/>
    <row r="2809" ht="13.5" customHeight="1"/>
    <row r="2811" ht="13.5" customHeight="1"/>
    <row r="2813" ht="13.5" customHeight="1"/>
    <row r="2815" ht="13.5" customHeight="1"/>
    <row r="2817" ht="13.5" customHeight="1"/>
    <row r="2819" ht="13.5" customHeight="1"/>
    <row r="2821" ht="13.5" customHeight="1"/>
    <row r="2823" ht="13.5" customHeight="1"/>
    <row r="2825" ht="13.5" customHeight="1"/>
    <row r="2827" ht="13.5" customHeight="1"/>
    <row r="2829" ht="13.5" customHeight="1"/>
    <row r="2831" ht="13.5" customHeight="1"/>
    <row r="2833" ht="13.5" customHeight="1"/>
    <row r="2835" ht="13.5" customHeight="1"/>
    <row r="2837" ht="13.5" customHeight="1"/>
    <row r="2839" ht="13.5" customHeight="1"/>
    <row r="2841" ht="13.5" customHeight="1"/>
    <row r="2843" ht="13.5" customHeight="1"/>
    <row r="2845" ht="13.5" customHeight="1"/>
    <row r="2847" ht="13.5" customHeight="1"/>
    <row r="2849" ht="13.5" customHeight="1"/>
    <row r="2851" ht="13.5" customHeight="1"/>
    <row r="2853" ht="13.5" customHeight="1"/>
    <row r="2855" ht="13.5" customHeight="1"/>
    <row r="2857" ht="13.5" customHeight="1"/>
    <row r="2859" ht="13.5" customHeight="1"/>
    <row r="2861" ht="13.5" customHeight="1"/>
    <row r="2863" ht="13.5" customHeight="1"/>
    <row r="2865" ht="13.5" customHeight="1"/>
    <row r="2867" ht="13.5" customHeight="1"/>
    <row r="2869" ht="13.5" customHeight="1"/>
    <row r="2871" ht="13.5" customHeight="1"/>
    <row r="2873" ht="13.5" customHeight="1"/>
    <row r="2875" ht="13.5" customHeight="1"/>
    <row r="2877" ht="13.5" customHeight="1"/>
    <row r="2879" ht="13.5" customHeight="1"/>
    <row r="2881" ht="13.5" customHeight="1"/>
    <row r="2883" ht="13.5" customHeight="1"/>
    <row r="2885" ht="13.5" customHeight="1"/>
    <row r="2887" ht="13.5" customHeight="1"/>
    <row r="2889" ht="13.5" customHeight="1"/>
    <row r="2891" ht="13.5" customHeight="1"/>
    <row r="2893" ht="13.5" customHeight="1"/>
    <row r="2895" ht="13.5" customHeight="1"/>
    <row r="2897" ht="13.5" customHeight="1"/>
    <row r="2899" ht="13.5" customHeight="1"/>
    <row r="2901" ht="13.5" customHeight="1"/>
    <row r="2903" ht="13.5" customHeight="1"/>
    <row r="2905" ht="13.5" customHeight="1"/>
    <row r="2907" ht="13.5" customHeight="1"/>
    <row r="2909" ht="13.5" customHeight="1"/>
    <row r="2911" ht="13.5" customHeight="1"/>
    <row r="2913" ht="13.5" customHeight="1"/>
    <row r="2915" ht="13.5" customHeight="1"/>
    <row r="2917" ht="13.5" customHeight="1"/>
    <row r="2919" ht="13.5" customHeight="1"/>
    <row r="2921" ht="13.5" customHeight="1"/>
    <row r="2923" ht="13.5" customHeight="1"/>
    <row r="2925" ht="13.5" customHeight="1"/>
    <row r="2927" ht="13.5" customHeight="1"/>
    <row r="2929" ht="13.5" customHeight="1"/>
    <row r="2931" ht="13.5" customHeight="1"/>
    <row r="2933" ht="13.5" customHeight="1"/>
    <row r="2935" ht="13.5" customHeight="1"/>
    <row r="2937" ht="13.5" customHeight="1"/>
    <row r="2939" ht="13.5" customHeight="1"/>
    <row r="2941" ht="13.5" customHeight="1"/>
    <row r="2943" ht="13.5" customHeight="1"/>
    <row r="2945" ht="13.5" customHeight="1"/>
    <row r="2947" ht="13.5" customHeight="1"/>
    <row r="2949" ht="13.5" customHeight="1"/>
    <row r="2951" ht="13.5" customHeight="1"/>
    <row r="2953" ht="13.5" customHeight="1"/>
    <row r="2955" ht="13.5" customHeight="1"/>
    <row r="2957" ht="13.5" customHeight="1"/>
    <row r="2959" ht="13.5" customHeight="1"/>
    <row r="2961" ht="13.5" customHeight="1"/>
    <row r="2963" ht="13.5" customHeight="1"/>
    <row r="2965" ht="13.5" customHeight="1"/>
    <row r="2967" ht="13.5" customHeight="1"/>
    <row r="2969" ht="13.5" customHeight="1"/>
    <row r="2971" ht="13.5" customHeight="1"/>
    <row r="2973" ht="13.5" customHeight="1"/>
    <row r="2975" ht="13.5" customHeight="1"/>
    <row r="2977" ht="13.5" customHeight="1"/>
    <row r="2979" ht="13.5" customHeight="1"/>
    <row r="2981" ht="13.5" customHeight="1"/>
    <row r="2983" ht="13.5" customHeight="1"/>
    <row r="2985" ht="13.5" customHeight="1"/>
    <row r="2987" ht="13.5" customHeight="1"/>
    <row r="2989" ht="13.5" customHeight="1"/>
    <row r="2991" ht="13.5" customHeight="1"/>
    <row r="2993" ht="13.5" customHeight="1"/>
    <row r="2995" ht="13.5" customHeight="1"/>
    <row r="2997" ht="13.5" customHeight="1"/>
    <row r="2999" ht="13.5" customHeight="1"/>
    <row r="3001" ht="13.5" customHeight="1"/>
    <row r="3003" ht="13.5" customHeight="1"/>
    <row r="3005" ht="13.5" customHeight="1"/>
    <row r="3007" ht="13.5" customHeight="1"/>
    <row r="3009" ht="13.5" customHeight="1"/>
    <row r="3011" ht="13.5" customHeight="1"/>
    <row r="3013" ht="13.5" customHeight="1"/>
    <row r="3015" ht="13.5" customHeight="1"/>
    <row r="3017" ht="13.5" customHeight="1"/>
    <row r="3019" ht="13.5" customHeight="1"/>
    <row r="3021" ht="13.5" customHeight="1"/>
    <row r="3023" ht="13.5" customHeight="1"/>
    <row r="3025" ht="13.5" customHeight="1"/>
    <row r="3027" ht="13.5" customHeight="1"/>
    <row r="3029" ht="13.5" customHeight="1"/>
    <row r="3031" ht="13.5" customHeight="1"/>
    <row r="3033" ht="13.5" customHeight="1"/>
    <row r="3035" ht="13.5" customHeight="1"/>
    <row r="3037" ht="13.5" customHeight="1"/>
    <row r="3039" ht="13.5" customHeight="1"/>
    <row r="3041" ht="13.5" customHeight="1"/>
    <row r="3043" ht="13.5" customHeight="1"/>
    <row r="3045" ht="13.5" customHeight="1"/>
    <row r="3047" ht="13.5" customHeight="1"/>
    <row r="3049" ht="13.5" customHeight="1"/>
    <row r="3051" ht="13.5" customHeight="1"/>
    <row r="3053" ht="13.5" customHeight="1"/>
    <row r="3055" ht="13.5" customHeight="1"/>
    <row r="3057" ht="13.5" customHeight="1"/>
    <row r="3059" ht="13.5" customHeight="1"/>
    <row r="3061" ht="13.5" customHeight="1"/>
    <row r="3063" ht="13.5" customHeight="1"/>
    <row r="3065" ht="13.5" customHeight="1"/>
    <row r="3067" ht="13.5" customHeight="1"/>
    <row r="3069" ht="13.5" customHeight="1"/>
    <row r="3071" ht="13.5" customHeight="1"/>
    <row r="3073" ht="13.5" customHeight="1"/>
    <row r="3075" ht="13.5" customHeight="1"/>
    <row r="3077" ht="13.5" customHeight="1"/>
    <row r="3079" ht="13.5" customHeight="1"/>
    <row r="3081" ht="13.5" customHeight="1"/>
    <row r="3083" ht="13.5" customHeight="1"/>
    <row r="3085" ht="13.5" customHeight="1"/>
    <row r="3087" ht="13.5" customHeight="1"/>
    <row r="3089" ht="13.5" customHeight="1"/>
    <row r="3091" ht="13.5" customHeight="1"/>
    <row r="3093" ht="13.5" customHeight="1"/>
    <row r="3095" ht="13.5" customHeight="1"/>
    <row r="3097" ht="13.5" customHeight="1"/>
    <row r="3099" ht="13.5" customHeight="1"/>
    <row r="3101" ht="13.5" customHeight="1"/>
    <row r="3103" ht="13.5" customHeight="1"/>
    <row r="3105" ht="13.5" customHeight="1"/>
    <row r="3107" ht="13.5" customHeight="1"/>
    <row r="3109" ht="13.5" customHeight="1"/>
    <row r="3111" ht="13.5" customHeight="1"/>
    <row r="3113" ht="13.5" customHeight="1"/>
    <row r="3115" ht="13.5" customHeight="1"/>
    <row r="3117" ht="13.5" customHeight="1"/>
    <row r="3119" ht="13.5" customHeight="1"/>
    <row r="3121" ht="13.5" customHeight="1"/>
    <row r="3123" ht="13.5" customHeight="1"/>
    <row r="3125" ht="13.5" customHeight="1"/>
    <row r="3127" ht="13.5" customHeight="1"/>
    <row r="3129" ht="13.5" customHeight="1"/>
    <row r="3131" ht="13.5" customHeight="1"/>
    <row r="3133" ht="13.5" customHeight="1"/>
    <row r="3135" ht="13.5" customHeight="1"/>
    <row r="3137" ht="13.5" customHeight="1"/>
    <row r="3139" ht="13.5" customHeight="1"/>
    <row r="3141" ht="13.5" customHeight="1"/>
    <row r="3143" ht="13.5" customHeight="1"/>
    <row r="3145" ht="13.5" customHeight="1"/>
    <row r="3147" ht="13.5" customHeight="1"/>
    <row r="3149" ht="13.5" customHeight="1"/>
    <row r="3151" ht="13.5" customHeight="1"/>
    <row r="3153" ht="13.5" customHeight="1"/>
    <row r="3155" ht="13.5" customHeight="1"/>
    <row r="3157" ht="13.5" customHeight="1"/>
    <row r="3159" ht="13.5" customHeight="1"/>
    <row r="3161" ht="13.5" customHeight="1"/>
    <row r="3163" ht="13.5" customHeight="1"/>
    <row r="3165" ht="13.5" customHeight="1"/>
    <row r="3167" ht="13.5" customHeight="1"/>
    <row r="3169" ht="13.5" customHeight="1"/>
    <row r="3171" ht="13.5" customHeight="1"/>
    <row r="3173" ht="13.5" customHeight="1"/>
    <row r="3175" ht="13.5" customHeight="1"/>
    <row r="3177" ht="13.5" customHeight="1"/>
    <row r="3179" ht="13.5" customHeight="1"/>
    <row r="3181" ht="13.5" customHeight="1"/>
    <row r="3183" ht="13.5" customHeight="1"/>
    <row r="3185" ht="13.5" customHeight="1"/>
    <row r="3187" ht="13.5" customHeight="1"/>
    <row r="3189" ht="13.5" customHeight="1"/>
    <row r="3191" ht="13.5" customHeight="1"/>
    <row r="3193" ht="13.5" customHeight="1"/>
    <row r="3195" ht="13.5" customHeight="1"/>
    <row r="3197" ht="13.5" customHeight="1"/>
    <row r="3199" ht="13.5" customHeight="1"/>
    <row r="3201" ht="13.5" customHeight="1"/>
    <row r="3203" ht="13.5" customHeight="1"/>
    <row r="3205" ht="13.5" customHeight="1"/>
    <row r="3207" ht="13.5" customHeight="1"/>
    <row r="3209" ht="13.5" customHeight="1"/>
    <row r="3211" ht="13.5" customHeight="1"/>
    <row r="3213" ht="13.5" customHeight="1"/>
    <row r="3215" ht="13.5" customHeight="1"/>
    <row r="3217" ht="13.5" customHeight="1"/>
    <row r="3219" ht="13.5" customHeight="1"/>
    <row r="3221" ht="13.5" customHeight="1"/>
    <row r="3223" ht="13.5" customHeight="1"/>
    <row r="3225" ht="13.5" customHeight="1"/>
    <row r="3227" ht="13.5" customHeight="1"/>
    <row r="3229" ht="13.5" customHeight="1"/>
    <row r="3231" ht="13.5" customHeight="1"/>
    <row r="3233" ht="13.5" customHeight="1"/>
    <row r="3235" ht="13.5" customHeight="1"/>
    <row r="3237" ht="13.5" customHeight="1"/>
    <row r="3239" ht="13.5" customHeight="1"/>
    <row r="3241" ht="13.5" customHeight="1"/>
    <row r="3243" ht="13.5" customHeight="1"/>
    <row r="3245" ht="13.5" customHeight="1"/>
    <row r="3247" ht="13.5" customHeight="1"/>
    <row r="3249" ht="13.5" customHeight="1"/>
    <row r="3251" ht="13.5" customHeight="1"/>
    <row r="3253" ht="13.5" customHeight="1"/>
    <row r="3255" ht="13.5" customHeight="1"/>
    <row r="3257" ht="13.5" customHeight="1"/>
    <row r="3259" ht="13.5" customHeight="1"/>
    <row r="3261" ht="13.5" customHeight="1"/>
    <row r="3263" ht="13.5" customHeight="1"/>
    <row r="3265" ht="13.5" customHeight="1"/>
    <row r="3267" ht="13.5" customHeight="1"/>
    <row r="3269" ht="13.5" customHeight="1"/>
    <row r="3271" ht="13.5" customHeight="1"/>
    <row r="3273" ht="13.5" customHeight="1"/>
    <row r="3275" ht="13.5" customHeight="1"/>
    <row r="3277" ht="13.5" customHeight="1"/>
    <row r="3279" ht="13.5" customHeight="1"/>
    <row r="3281" ht="13.5" customHeight="1"/>
    <row r="3283" ht="13.5" customHeight="1"/>
    <row r="3285" ht="13.5" customHeight="1"/>
    <row r="3287" ht="13.5" customHeight="1"/>
    <row r="3289" ht="13.5" customHeight="1"/>
    <row r="3291" ht="13.5" customHeight="1"/>
    <row r="3293" ht="13.5" customHeight="1"/>
    <row r="3295" ht="13.5" customHeight="1"/>
    <row r="3297" ht="13.5" customHeight="1"/>
    <row r="3299" ht="13.5" customHeight="1"/>
    <row r="3301" ht="13.5" customHeight="1"/>
    <row r="3303" ht="13.5" customHeight="1"/>
    <row r="3305" ht="13.5" customHeight="1"/>
    <row r="3307" ht="13.5" customHeight="1"/>
    <row r="3309" ht="13.5" customHeight="1"/>
    <row r="3311" ht="13.5" customHeight="1"/>
    <row r="3313" ht="13.5" customHeight="1"/>
    <row r="3315" ht="13.5" customHeight="1"/>
    <row r="3317" ht="13.5" customHeight="1"/>
    <row r="3319" ht="13.5" customHeight="1"/>
    <row r="3321" ht="13.5" customHeight="1"/>
    <row r="3323" ht="13.5" customHeight="1"/>
    <row r="3325" ht="13.5" customHeight="1"/>
    <row r="3327" ht="13.5" customHeight="1"/>
    <row r="3329" ht="13.5" customHeight="1"/>
    <row r="3331" ht="13.5" customHeight="1"/>
    <row r="3333" ht="13.5" customHeight="1"/>
    <row r="3335" ht="13.5" customHeight="1"/>
    <row r="3337" ht="13.5" customHeight="1"/>
    <row r="3339" ht="13.5" customHeight="1"/>
    <row r="3341" ht="13.5" customHeight="1"/>
    <row r="3343" ht="13.5" customHeight="1"/>
    <row r="3345" ht="13.5" customHeight="1"/>
    <row r="3347" ht="13.5" customHeight="1"/>
    <row r="3349" ht="13.5" customHeight="1"/>
    <row r="3351" ht="13.5" customHeight="1"/>
    <row r="3353" ht="13.5" customHeight="1"/>
    <row r="3355" ht="13.5" customHeight="1"/>
    <row r="3357" ht="13.5" customHeight="1"/>
    <row r="3359" ht="13.5" customHeight="1"/>
    <row r="3361" ht="13.5" customHeight="1"/>
    <row r="3363" ht="13.5" customHeight="1"/>
    <row r="3365" ht="13.5" customHeight="1"/>
    <row r="3367" ht="13.5" customHeight="1"/>
    <row r="3369" ht="13.5" customHeight="1"/>
    <row r="3371" ht="13.5" customHeight="1"/>
    <row r="3373" ht="13.5" customHeight="1"/>
    <row r="3375" ht="13.5" customHeight="1"/>
    <row r="3377" ht="13.5" customHeight="1"/>
    <row r="3379" ht="13.5" customHeight="1"/>
    <row r="3381" ht="13.5" customHeight="1"/>
    <row r="3383" ht="13.5" customHeight="1"/>
    <row r="3385" ht="13.5" customHeight="1"/>
    <row r="3387" ht="13.5" customHeight="1"/>
    <row r="3389" ht="13.5" customHeight="1"/>
    <row r="3391" ht="13.5" customHeight="1"/>
    <row r="3393" ht="13.5" customHeight="1"/>
    <row r="3395" ht="13.5" customHeight="1"/>
    <row r="3397" ht="13.5" customHeight="1"/>
    <row r="3399" ht="13.5" customHeight="1"/>
    <row r="3401" ht="13.5" customHeight="1"/>
    <row r="3403" ht="13.5" customHeight="1"/>
    <row r="3405" ht="13.5" customHeight="1"/>
    <row r="3407" ht="13.5" customHeight="1"/>
    <row r="3409" ht="13.5" customHeight="1"/>
    <row r="3411" ht="13.5" customHeight="1"/>
    <row r="3413" ht="13.5" customHeight="1"/>
    <row r="3415" ht="13.5" customHeight="1"/>
    <row r="3417" ht="13.5" customHeight="1"/>
    <row r="3419" ht="13.5" customHeight="1"/>
    <row r="3421" ht="13.5" customHeight="1"/>
    <row r="3423" ht="13.5" customHeight="1"/>
    <row r="3425" ht="13.5" customHeight="1"/>
    <row r="3427" ht="13.5" customHeight="1"/>
    <row r="3429" ht="13.5" customHeight="1"/>
    <row r="3431" ht="13.5" customHeight="1"/>
    <row r="3433" ht="13.5" customHeight="1"/>
    <row r="3435" ht="13.5" customHeight="1"/>
    <row r="3437" ht="13.5" customHeight="1"/>
    <row r="3439" ht="13.5" customHeight="1"/>
    <row r="3441" ht="13.5" customHeight="1"/>
    <row r="3443" ht="13.5" customHeight="1"/>
    <row r="3445" ht="13.5" customHeight="1"/>
    <row r="3447" ht="13.5" customHeight="1"/>
    <row r="3449" ht="13.5" customHeight="1"/>
    <row r="3451" ht="13.5" customHeight="1"/>
    <row r="3453" ht="13.5" customHeight="1"/>
    <row r="3455" ht="13.5" customHeight="1"/>
    <row r="3457" ht="13.5" customHeight="1"/>
    <row r="3459" ht="13.5" customHeight="1"/>
    <row r="3461" ht="13.5" customHeight="1"/>
    <row r="3463" ht="13.5" customHeight="1"/>
    <row r="3465" ht="13.5" customHeight="1"/>
    <row r="3467" ht="13.5" customHeight="1"/>
    <row r="3469" ht="13.5" customHeight="1"/>
    <row r="3471" ht="13.5" customHeight="1"/>
    <row r="3473" ht="13.5" customHeight="1"/>
    <row r="3475" ht="13.5" customHeight="1"/>
    <row r="3477" ht="13.5" customHeight="1"/>
    <row r="3479" ht="13.5" customHeight="1"/>
    <row r="3481" ht="13.5" customHeight="1"/>
    <row r="3483" ht="13.5" customHeight="1"/>
    <row r="3485" ht="13.5" customHeight="1"/>
    <row r="3487" ht="13.5" customHeight="1"/>
    <row r="3489" ht="13.5" customHeight="1"/>
    <row r="3491" ht="13.5" customHeight="1"/>
    <row r="3493" ht="13.5" customHeight="1"/>
    <row r="3495" ht="13.5" customHeight="1"/>
    <row r="3497" ht="13.5" customHeight="1"/>
    <row r="3499" ht="13.5" customHeight="1"/>
    <row r="3501" ht="13.5" customHeight="1"/>
    <row r="3503" ht="13.5" customHeight="1"/>
    <row r="3505" ht="13.5" customHeight="1"/>
    <row r="3507" ht="13.5" customHeight="1"/>
    <row r="3509" ht="13.5" customHeight="1"/>
    <row r="3511" ht="13.5" customHeight="1"/>
    <row r="3513" ht="13.5" customHeight="1"/>
    <row r="3515" ht="13.5" customHeight="1"/>
    <row r="3517" ht="13.5" customHeight="1"/>
    <row r="3519" ht="13.5" customHeight="1"/>
    <row r="3521" ht="13.5" customHeight="1"/>
    <row r="3523" ht="13.5" customHeight="1"/>
    <row r="3525" ht="13.5" customHeight="1"/>
    <row r="3527" ht="13.5" customHeight="1"/>
    <row r="3529" ht="13.5" customHeight="1"/>
    <row r="3531" ht="13.5" customHeight="1"/>
    <row r="3533" ht="13.5" customHeight="1"/>
    <row r="3535" ht="13.5" customHeight="1"/>
    <row r="3537" ht="13.5" customHeight="1"/>
    <row r="3539" ht="13.5" customHeight="1"/>
    <row r="3541" ht="13.5" customHeight="1"/>
    <row r="3543" ht="13.5" customHeight="1"/>
    <row r="3545" ht="13.5" customHeight="1"/>
    <row r="3547" ht="13.5" customHeight="1"/>
    <row r="3549" ht="13.5" customHeight="1"/>
    <row r="3551" ht="13.5" customHeight="1"/>
    <row r="3553" ht="13.5" customHeight="1"/>
    <row r="3555" ht="13.5" customHeight="1"/>
    <row r="3557" ht="13.5" customHeight="1"/>
    <row r="3559" ht="13.5" customHeight="1"/>
    <row r="3561" ht="13.5" customHeight="1"/>
    <row r="3563" ht="13.5" customHeight="1"/>
    <row r="3565" ht="13.5" customHeight="1"/>
    <row r="3567" ht="13.5" customHeight="1"/>
    <row r="3569" ht="13.5" customHeight="1"/>
    <row r="3571" ht="13.5" customHeight="1"/>
    <row r="3573" ht="13.5" customHeight="1"/>
    <row r="3575" ht="13.5" customHeight="1"/>
    <row r="3577" ht="13.5" customHeight="1"/>
    <row r="3579" ht="13.5" customHeight="1"/>
    <row r="3581" ht="13.5" customHeight="1"/>
    <row r="3583" ht="13.5" customHeight="1"/>
    <row r="3585" ht="13.5" customHeight="1"/>
    <row r="3587" ht="13.5" customHeight="1"/>
    <row r="3589" ht="13.5" customHeight="1"/>
    <row r="3591" ht="13.5" customHeight="1"/>
    <row r="3593" ht="13.5" customHeight="1"/>
    <row r="3595" ht="13.5" customHeight="1"/>
    <row r="3597" ht="13.5" customHeight="1"/>
    <row r="3599" ht="13.5" customHeight="1"/>
    <row r="3601" ht="13.5" customHeight="1"/>
    <row r="3603" ht="13.5" customHeight="1"/>
    <row r="3605" ht="13.5" customHeight="1"/>
    <row r="3607" ht="13.5" customHeight="1"/>
    <row r="3609" ht="13.5" customHeight="1"/>
    <row r="3611" ht="13.5" customHeight="1"/>
    <row r="3613" ht="13.5" customHeight="1"/>
    <row r="3615" ht="13.5" customHeight="1"/>
    <row r="3617" ht="13.5" customHeight="1"/>
    <row r="3619" ht="13.5" customHeight="1"/>
    <row r="3621" ht="13.5" customHeight="1"/>
    <row r="3623" ht="13.5" customHeight="1"/>
    <row r="3625" ht="13.5" customHeight="1"/>
    <row r="3627" ht="13.5" customHeight="1"/>
    <row r="3629" ht="13.5" customHeight="1"/>
    <row r="3631" ht="13.5" customHeight="1"/>
    <row r="3633" ht="13.5" customHeight="1"/>
    <row r="3635" ht="13.5" customHeight="1"/>
    <row r="3637" ht="13.5" customHeight="1"/>
    <row r="3639" ht="13.5" customHeight="1"/>
    <row r="3641" ht="13.5" customHeight="1"/>
    <row r="3643" ht="13.5" customHeight="1"/>
    <row r="3645" ht="13.5" customHeight="1"/>
    <row r="3647" ht="13.5" customHeight="1"/>
    <row r="3649" ht="13.5" customHeight="1"/>
    <row r="3651" ht="13.5" customHeight="1"/>
    <row r="3653" ht="13.5" customHeight="1"/>
    <row r="3655" ht="13.5" customHeight="1"/>
    <row r="3657" ht="13.5" customHeight="1"/>
    <row r="3659" ht="13.5" customHeight="1"/>
    <row r="3661" ht="13.5" customHeight="1"/>
    <row r="3663" ht="13.5" customHeight="1"/>
    <row r="3665" ht="13.5" customHeight="1"/>
    <row r="3667" ht="13.5" customHeight="1"/>
    <row r="3669" ht="13.5" customHeight="1"/>
    <row r="3671" ht="13.5" customHeight="1"/>
    <row r="3673" ht="13.5" customHeight="1"/>
    <row r="3675" ht="13.5" customHeight="1"/>
    <row r="3677" ht="13.5" customHeight="1"/>
    <row r="3679" ht="13.5" customHeight="1"/>
    <row r="3681" ht="13.5" customHeight="1"/>
    <row r="3683" ht="13.5" customHeight="1"/>
    <row r="3685" ht="13.5" customHeight="1"/>
    <row r="3687" ht="13.5" customHeight="1"/>
    <row r="3689" ht="13.5" customHeight="1"/>
    <row r="3691" ht="13.5" customHeight="1"/>
    <row r="3693" ht="13.5" customHeight="1"/>
    <row r="3695" ht="13.5" customHeight="1"/>
    <row r="3697" ht="13.5" customHeight="1"/>
    <row r="3699" ht="13.5" customHeight="1"/>
    <row r="3701" ht="13.5" customHeight="1"/>
    <row r="3703" ht="13.5" customHeight="1"/>
    <row r="3705" ht="13.5" customHeight="1"/>
    <row r="3707" ht="13.5" customHeight="1"/>
    <row r="3709" ht="13.5" customHeight="1"/>
    <row r="3711" ht="13.5" customHeight="1"/>
    <row r="3713" ht="13.5" customHeight="1"/>
    <row r="3715" ht="13.5" customHeight="1"/>
    <row r="3717" ht="13.5" customHeight="1"/>
    <row r="3719" ht="13.5" customHeight="1"/>
    <row r="3721" ht="13.5" customHeight="1"/>
    <row r="3723" ht="13.5" customHeight="1"/>
    <row r="3725" ht="13.5" customHeight="1"/>
    <row r="3727" ht="13.5" customHeight="1"/>
    <row r="3729" ht="13.5" customHeight="1"/>
    <row r="3731" ht="13.5" customHeight="1"/>
    <row r="3733" ht="13.5" customHeight="1"/>
    <row r="3735" ht="13.5" customHeight="1"/>
    <row r="3737" ht="13.5" customHeight="1"/>
    <row r="3739" ht="13.5" customHeight="1"/>
    <row r="3741" ht="13.5" customHeight="1"/>
    <row r="3743" ht="13.5" customHeight="1"/>
    <row r="3745" ht="13.5" customHeight="1"/>
    <row r="3747" ht="13.5" customHeight="1"/>
    <row r="3749" ht="13.5" customHeight="1"/>
    <row r="3751" ht="13.5" customHeight="1"/>
    <row r="3753" ht="13.5" customHeight="1"/>
    <row r="3755" ht="13.5" customHeight="1"/>
    <row r="3757" ht="13.5" customHeight="1"/>
    <row r="3759" ht="13.5" customHeight="1"/>
    <row r="3761" ht="13.5" customHeight="1"/>
    <row r="3763" ht="13.5" customHeight="1"/>
    <row r="3765" ht="13.5" customHeight="1"/>
    <row r="3767" ht="13.5" customHeight="1"/>
    <row r="3769" ht="13.5" customHeight="1"/>
    <row r="3771" ht="13.5" customHeight="1"/>
    <row r="3773" ht="13.5" customHeight="1"/>
    <row r="3775" ht="13.5" customHeight="1"/>
    <row r="3777" ht="13.5" customHeight="1"/>
    <row r="3779" ht="13.5" customHeight="1"/>
    <row r="3781" ht="13.5" customHeight="1"/>
    <row r="3783" ht="13.5" customHeight="1"/>
    <row r="3785" ht="13.5" customHeight="1"/>
    <row r="3787" ht="13.5" customHeight="1"/>
    <row r="3789" ht="13.5" customHeight="1"/>
    <row r="3791" ht="13.5" customHeight="1"/>
    <row r="3793" ht="13.5" customHeight="1"/>
    <row r="3795" ht="13.5" customHeight="1"/>
    <row r="3797" ht="13.5" customHeight="1"/>
    <row r="3799" ht="13.5" customHeight="1"/>
    <row r="3801" ht="13.5" customHeight="1"/>
    <row r="3803" ht="13.5" customHeight="1"/>
    <row r="3805" ht="13.5" customHeight="1"/>
    <row r="3807" ht="13.5" customHeight="1"/>
    <row r="3809" ht="13.5" customHeight="1"/>
    <row r="3811" ht="13.5" customHeight="1"/>
    <row r="3813" ht="13.5" customHeight="1"/>
    <row r="3815" ht="13.5" customHeight="1"/>
    <row r="3817" ht="13.5" customHeight="1"/>
    <row r="3819" ht="13.5" customHeight="1"/>
    <row r="3821" ht="13.5" customHeight="1"/>
    <row r="3823" ht="13.5" customHeight="1"/>
    <row r="3825" ht="13.5" customHeight="1"/>
    <row r="3827" ht="13.5" customHeight="1"/>
    <row r="3829" ht="13.5" customHeight="1"/>
    <row r="3831" ht="13.5" customHeight="1"/>
    <row r="3833" ht="13.5" customHeight="1"/>
    <row r="3835" ht="13.5" customHeight="1"/>
    <row r="3837" ht="13.5" customHeight="1"/>
    <row r="3839" ht="13.5" customHeight="1"/>
    <row r="3841" ht="13.5" customHeight="1"/>
    <row r="3843" ht="13.5" customHeight="1"/>
    <row r="3845" ht="13.5" customHeight="1"/>
    <row r="3847" ht="13.5" customHeight="1"/>
    <row r="3849" ht="13.5" customHeight="1"/>
    <row r="3851" ht="13.5" customHeight="1"/>
    <row r="3853" ht="13.5" customHeight="1"/>
    <row r="3855" ht="13.5" customHeight="1"/>
    <row r="3857" ht="13.5" customHeight="1"/>
    <row r="3859" ht="13.5" customHeight="1"/>
    <row r="3861" ht="13.5" customHeight="1"/>
    <row r="3863" ht="13.5" customHeight="1"/>
    <row r="3865" ht="13.5" customHeight="1"/>
    <row r="3867" ht="13.5" customHeight="1"/>
    <row r="3869" ht="13.5" customHeight="1"/>
    <row r="3871" ht="13.5" customHeight="1"/>
    <row r="3873" ht="13.5" customHeight="1"/>
    <row r="3875" ht="13.5" customHeight="1"/>
    <row r="3877" ht="13.5" customHeight="1"/>
    <row r="3879" ht="13.5" customHeight="1"/>
    <row r="3881" ht="13.5" customHeight="1"/>
    <row r="3883" ht="13.5" customHeight="1"/>
    <row r="3885" ht="13.5" customHeight="1"/>
    <row r="3887" ht="13.5" customHeight="1"/>
    <row r="3889" ht="13.5" customHeight="1"/>
    <row r="3891" ht="13.5" customHeight="1"/>
    <row r="3893" ht="13.5" customHeight="1"/>
    <row r="3895" ht="13.5" customHeight="1"/>
    <row r="3897" ht="13.5" customHeight="1"/>
    <row r="3899" ht="13.5" customHeight="1"/>
    <row r="3901" ht="13.5" customHeight="1"/>
    <row r="3903" ht="13.5" customHeight="1"/>
    <row r="3905" ht="13.5" customHeight="1"/>
    <row r="3907" ht="13.5" customHeight="1"/>
    <row r="3909" ht="13.5" customHeight="1"/>
    <row r="3911" ht="13.5" customHeight="1"/>
    <row r="3913" ht="13.5" customHeight="1"/>
    <row r="3915" ht="13.5" customHeight="1"/>
    <row r="3917" ht="13.5" customHeight="1"/>
    <row r="3919" ht="13.5" customHeight="1"/>
    <row r="3921" ht="13.5" customHeight="1"/>
    <row r="3923" ht="13.5" customHeight="1"/>
    <row r="3925" ht="13.5" customHeight="1"/>
    <row r="3927" ht="13.5" customHeight="1"/>
    <row r="3929" ht="13.5" customHeight="1"/>
    <row r="3931" ht="13.5" customHeight="1"/>
    <row r="3933" ht="13.5" customHeight="1"/>
    <row r="3935" ht="13.5" customHeight="1"/>
    <row r="3937" ht="13.5" customHeight="1"/>
    <row r="3939" ht="13.5" customHeight="1"/>
    <row r="3941" ht="13.5" customHeight="1"/>
    <row r="3943" ht="13.5" customHeight="1"/>
    <row r="3945" ht="13.5" customHeight="1"/>
    <row r="3947" ht="13.5" customHeight="1"/>
    <row r="3949" ht="13.5" customHeight="1"/>
    <row r="3951" ht="13.5" customHeight="1"/>
    <row r="3953" ht="13.5" customHeight="1"/>
    <row r="3955" ht="13.5" customHeight="1"/>
    <row r="3957" ht="13.5" customHeight="1"/>
    <row r="3959" ht="13.5" customHeight="1"/>
    <row r="3961" ht="13.5" customHeight="1"/>
    <row r="3963" ht="13.5" customHeight="1"/>
    <row r="3965" ht="13.5" customHeight="1"/>
    <row r="3967" ht="13.5" customHeight="1"/>
    <row r="3969" ht="13.5" customHeight="1"/>
    <row r="3971" ht="13.5" customHeight="1"/>
    <row r="3973" ht="13.5" customHeight="1"/>
    <row r="3975" ht="13.5" customHeight="1"/>
    <row r="3977" ht="13.5" customHeight="1"/>
    <row r="3979" ht="13.5" customHeight="1"/>
    <row r="3981" ht="13.5" customHeight="1"/>
    <row r="3983" ht="13.5" customHeight="1"/>
    <row r="3985" ht="13.5" customHeight="1"/>
    <row r="3987" ht="13.5" customHeight="1"/>
    <row r="3989" ht="13.5" customHeight="1"/>
    <row r="3991" ht="13.5" customHeight="1"/>
    <row r="3993" ht="13.5" customHeight="1"/>
    <row r="3995" ht="13.5" customHeight="1"/>
    <row r="3997" ht="13.5" customHeight="1"/>
    <row r="3999" ht="13.5" customHeight="1"/>
    <row r="4001" ht="13.5" customHeight="1"/>
    <row r="4003" ht="13.5" customHeight="1"/>
    <row r="4005" ht="13.5" customHeight="1"/>
    <row r="4007" ht="13.5" customHeight="1"/>
    <row r="4009" ht="13.5" customHeight="1"/>
    <row r="4011" ht="13.5" customHeight="1"/>
    <row r="4013" ht="13.5" customHeight="1"/>
    <row r="4015" ht="13.5" customHeight="1"/>
    <row r="4017" ht="13.5" customHeight="1"/>
    <row r="4019" ht="13.5" customHeight="1"/>
    <row r="4021" ht="13.5" customHeight="1"/>
    <row r="4023" ht="13.5" customHeight="1"/>
    <row r="4025" ht="13.5" customHeight="1"/>
    <row r="4027" ht="13.5" customHeight="1"/>
    <row r="4029" ht="13.5" customHeight="1"/>
    <row r="4031" ht="13.5" customHeight="1"/>
    <row r="4033" ht="13.5" customHeight="1"/>
    <row r="4035" ht="13.5" customHeight="1"/>
    <row r="4037" ht="13.5" customHeight="1"/>
    <row r="4039" ht="13.5" customHeight="1"/>
    <row r="4041" ht="13.5" customHeight="1"/>
    <row r="4043" ht="13.5" customHeight="1"/>
    <row r="4045" ht="13.5" customHeight="1"/>
    <row r="4047" ht="13.5" customHeight="1"/>
    <row r="4049" ht="13.5" customHeight="1"/>
    <row r="4051" ht="13.5" customHeight="1"/>
    <row r="4053" ht="13.5" customHeight="1"/>
    <row r="4055" ht="13.5" customHeight="1"/>
    <row r="4057" ht="13.5" customHeight="1"/>
    <row r="4059" ht="13.5" customHeight="1"/>
    <row r="4061" ht="13.5" customHeight="1"/>
    <row r="4063" ht="13.5" customHeight="1"/>
    <row r="4065" ht="13.5" customHeight="1"/>
    <row r="4067" ht="13.5" customHeight="1"/>
    <row r="4069" ht="13.5" customHeight="1"/>
    <row r="4071" ht="13.5" customHeight="1"/>
    <row r="4073" ht="13.5" customHeight="1"/>
    <row r="4075" ht="13.5" customHeight="1"/>
    <row r="4077" ht="13.5" customHeight="1"/>
    <row r="4079" ht="13.5" customHeight="1"/>
    <row r="4081" ht="13.5" customHeight="1"/>
    <row r="4083" ht="13.5" customHeight="1"/>
    <row r="4085" ht="13.5" customHeight="1"/>
    <row r="4087" ht="13.5" customHeight="1"/>
    <row r="4089" ht="13.5" customHeight="1"/>
    <row r="4091" ht="13.5" customHeight="1"/>
    <row r="4093" ht="13.5" customHeight="1"/>
    <row r="4095" ht="13.5" customHeight="1"/>
    <row r="4097" ht="13.5" customHeight="1"/>
    <row r="4099" ht="13.5" customHeight="1"/>
    <row r="4101" ht="13.5" customHeight="1"/>
    <row r="4103" ht="13.5" customHeight="1"/>
    <row r="4105" ht="13.5" customHeight="1"/>
    <row r="4107" ht="13.5" customHeight="1"/>
    <row r="4109" ht="13.5" customHeight="1"/>
    <row r="4111" ht="13.5" customHeight="1"/>
    <row r="4113" ht="13.5" customHeight="1"/>
    <row r="4115" ht="13.5" customHeight="1"/>
    <row r="4117" ht="13.5" customHeight="1"/>
    <row r="4119" ht="13.5" customHeight="1"/>
    <row r="4121" ht="13.5" customHeight="1"/>
    <row r="4123" ht="13.5" customHeight="1"/>
    <row r="4125" ht="13.5" customHeight="1"/>
    <row r="4127" ht="13.5" customHeight="1"/>
    <row r="4129" ht="13.5" customHeight="1"/>
    <row r="4131" ht="13.5" customHeight="1"/>
    <row r="4133" ht="13.5" customHeight="1"/>
    <row r="4135" ht="13.5" customHeight="1"/>
    <row r="4137" ht="13.5" customHeight="1"/>
    <row r="4139" ht="13.5" customHeight="1"/>
    <row r="4141" ht="13.5" customHeight="1"/>
    <row r="4143" ht="13.5" customHeight="1"/>
    <row r="4145" ht="13.5" customHeight="1"/>
    <row r="4147" ht="13.5" customHeight="1"/>
    <row r="4149" ht="13.5" customHeight="1"/>
    <row r="4151" ht="13.5" customHeight="1"/>
    <row r="4153" ht="13.5" customHeight="1"/>
    <row r="4155" ht="13.5" customHeight="1"/>
    <row r="4157" ht="13.5" customHeight="1"/>
    <row r="4159" ht="13.5" customHeight="1"/>
    <row r="4161" ht="13.5" customHeight="1"/>
    <row r="4163" ht="13.5" customHeight="1"/>
    <row r="4165" ht="13.5" customHeight="1"/>
    <row r="4167" ht="13.5" customHeight="1"/>
    <row r="4169" ht="13.5" customHeight="1"/>
    <row r="4171" ht="13.5" customHeight="1"/>
    <row r="4173" ht="13.5" customHeight="1"/>
    <row r="4175" ht="13.5" customHeight="1"/>
    <row r="4177" ht="13.5" customHeight="1"/>
    <row r="4179" ht="13.5" customHeight="1"/>
    <row r="4181" ht="13.5" customHeight="1"/>
    <row r="4183" ht="13.5" customHeight="1"/>
    <row r="4185" ht="13.5" customHeight="1"/>
    <row r="4187" ht="13.5" customHeight="1"/>
    <row r="4189" ht="13.5" customHeight="1"/>
    <row r="4191" ht="13.5" customHeight="1"/>
    <row r="4193" ht="13.5" customHeight="1"/>
    <row r="4195" ht="13.5" customHeight="1"/>
    <row r="4197" ht="13.5" customHeight="1"/>
    <row r="4199" ht="13.5" customHeight="1"/>
    <row r="4201" ht="13.5" customHeight="1"/>
    <row r="4203" ht="13.5" customHeight="1"/>
    <row r="4205" ht="13.5" customHeight="1"/>
    <row r="4207" ht="13.5" customHeight="1"/>
    <row r="4209" ht="13.5" customHeight="1"/>
    <row r="4211" ht="13.5" customHeight="1"/>
    <row r="4213" ht="13.5" customHeight="1"/>
    <row r="4215" ht="13.5" customHeight="1"/>
    <row r="4217" ht="13.5" customHeight="1"/>
    <row r="4219" ht="13.5" customHeight="1"/>
    <row r="4221" ht="13.5" customHeight="1"/>
    <row r="4223" ht="13.5" customHeight="1"/>
    <row r="4225" ht="13.5" customHeight="1"/>
    <row r="4227" ht="13.5" customHeight="1"/>
    <row r="4229" ht="13.5" customHeight="1"/>
    <row r="4231" ht="13.5" customHeight="1"/>
    <row r="4233" ht="13.5" customHeight="1"/>
    <row r="4235" ht="13.5" customHeight="1"/>
    <row r="4237" ht="13.5" customHeight="1"/>
    <row r="4239" ht="13.5" customHeight="1"/>
    <row r="4241" ht="13.5" customHeight="1"/>
    <row r="4243" ht="13.5" customHeight="1"/>
    <row r="4245" ht="13.5" customHeight="1"/>
    <row r="4247" ht="13.5" customHeight="1"/>
    <row r="4249" ht="13.5" customHeight="1"/>
    <row r="4251" ht="13.5" customHeight="1"/>
    <row r="4253" ht="13.5" customHeight="1"/>
    <row r="4255" ht="13.5" customHeight="1"/>
    <row r="4257" ht="13.5" customHeight="1"/>
    <row r="4259" ht="13.5" customHeight="1"/>
    <row r="4261" ht="13.5" customHeight="1"/>
    <row r="4263" ht="13.5" customHeight="1"/>
    <row r="4265" ht="13.5" customHeight="1"/>
    <row r="4267" ht="13.5" customHeight="1"/>
    <row r="4269" ht="13.5" customHeight="1"/>
    <row r="4271" ht="13.5" customHeight="1"/>
    <row r="4273" ht="13.5" customHeight="1"/>
    <row r="4275" ht="13.5" customHeight="1"/>
    <row r="4277" ht="13.5" customHeight="1"/>
    <row r="4279" ht="13.5" customHeight="1"/>
    <row r="4281" ht="13.5" customHeight="1"/>
    <row r="4283" ht="13.5" customHeight="1"/>
    <row r="4285" ht="13.5" customHeight="1"/>
    <row r="4287" ht="13.5" customHeight="1"/>
    <row r="4289" ht="13.5" customHeight="1"/>
    <row r="4291" ht="13.5" customHeight="1"/>
    <row r="4293" ht="13.5" customHeight="1"/>
    <row r="4295" ht="13.5" customHeight="1"/>
    <row r="4297" ht="13.5" customHeight="1"/>
    <row r="4299" ht="13.5" customHeight="1"/>
    <row r="4301" ht="13.5" customHeight="1"/>
    <row r="4303" ht="13.5" customHeight="1"/>
    <row r="4305" ht="13.5" customHeight="1"/>
    <row r="4307" ht="13.5" customHeight="1"/>
    <row r="4309" ht="13.5" customHeight="1"/>
    <row r="4311" ht="13.5" customHeight="1"/>
    <row r="4313" ht="13.5" customHeight="1"/>
    <row r="4315" ht="13.5" customHeight="1"/>
    <row r="4317" ht="13.5" customHeight="1"/>
    <row r="4319" ht="13.5" customHeight="1"/>
    <row r="4321" ht="13.5" customHeight="1"/>
    <row r="4323" ht="13.5" customHeight="1"/>
    <row r="4325" ht="13.5" customHeight="1"/>
    <row r="4327" ht="13.5" customHeight="1"/>
    <row r="4329" ht="13.5" customHeight="1"/>
    <row r="4331" ht="13.5" customHeight="1"/>
    <row r="4333" ht="13.5" customHeight="1"/>
    <row r="4335" ht="13.5" customHeight="1"/>
    <row r="4337" ht="13.5" customHeight="1"/>
    <row r="4339" ht="13.5" customHeight="1"/>
    <row r="4341" ht="13.5" customHeight="1"/>
    <row r="4343" ht="13.5" customHeight="1"/>
    <row r="4345" ht="13.5" customHeight="1"/>
    <row r="4347" ht="13.5" customHeight="1"/>
    <row r="4349" ht="13.5" customHeight="1"/>
    <row r="4351" ht="13.5" customHeight="1"/>
    <row r="4353" ht="13.5" customHeight="1"/>
    <row r="4355" ht="13.5" customHeight="1"/>
    <row r="4357" ht="13.5" customHeight="1"/>
    <row r="4359" ht="13.5" customHeight="1"/>
    <row r="4361" ht="13.5" customHeight="1"/>
    <row r="4363" ht="13.5" customHeight="1"/>
    <row r="4365" ht="13.5" customHeight="1"/>
    <row r="4367" ht="13.5" customHeight="1"/>
    <row r="4369" ht="13.5" customHeight="1"/>
    <row r="4371" ht="13.5" customHeight="1"/>
    <row r="4373" ht="13.5" customHeight="1"/>
    <row r="4375" ht="13.5" customHeight="1"/>
    <row r="4377" ht="13.5" customHeight="1"/>
    <row r="4379" ht="13.5" customHeight="1"/>
    <row r="4381" ht="13.5" customHeight="1"/>
    <row r="4383" ht="13.5" customHeight="1"/>
    <row r="4385" ht="13.5" customHeight="1"/>
    <row r="4387" ht="13.5" customHeight="1"/>
    <row r="4389" ht="13.5" customHeight="1"/>
    <row r="4391" ht="13.5" customHeight="1"/>
    <row r="4393" ht="13.5" customHeight="1"/>
    <row r="4395" ht="13.5" customHeight="1"/>
    <row r="4397" ht="13.5" customHeight="1"/>
    <row r="4399" ht="13.5" customHeight="1"/>
    <row r="4401" ht="13.5" customHeight="1"/>
    <row r="4403" ht="13.5" customHeight="1"/>
    <row r="4405" ht="13.5" customHeight="1"/>
    <row r="4407" ht="13.5" customHeight="1"/>
    <row r="4409" ht="13.5" customHeight="1"/>
    <row r="4411" ht="13.5" customHeight="1"/>
    <row r="4413" ht="13.5" customHeight="1"/>
    <row r="4415" ht="13.5" customHeight="1"/>
    <row r="4417" ht="13.5" customHeight="1"/>
    <row r="4419" ht="13.5" customHeight="1"/>
    <row r="4421" ht="13.5" customHeight="1"/>
    <row r="4423" ht="13.5" customHeight="1"/>
    <row r="4425" ht="13.5" customHeight="1"/>
    <row r="4427" ht="13.5" customHeight="1"/>
    <row r="4429" ht="13.5" customHeight="1"/>
    <row r="4431" ht="13.5" customHeight="1"/>
    <row r="4433" ht="13.5" customHeight="1"/>
    <row r="4435" ht="13.5" customHeight="1"/>
    <row r="4437" ht="13.5" customHeight="1"/>
    <row r="4439" ht="13.5" customHeight="1"/>
    <row r="4441" ht="13.5" customHeight="1"/>
    <row r="4443" ht="13.5" customHeight="1"/>
    <row r="4445" ht="13.5" customHeight="1"/>
    <row r="4447" ht="13.5" customHeight="1"/>
    <row r="4449" ht="13.5" customHeight="1"/>
    <row r="4451" ht="13.5" customHeight="1"/>
    <row r="4453" ht="13.5" customHeight="1"/>
    <row r="4455" ht="13.5" customHeight="1"/>
    <row r="4457" ht="13.5" customHeight="1"/>
    <row r="4459" ht="13.5" customHeight="1"/>
    <row r="4461" ht="13.5" customHeight="1"/>
    <row r="4463" ht="13.5" customHeight="1"/>
    <row r="4465" ht="13.5" customHeight="1"/>
    <row r="4467" ht="13.5" customHeight="1"/>
    <row r="4469" ht="13.5" customHeight="1"/>
    <row r="4471" ht="13.5" customHeight="1"/>
    <row r="4473" ht="13.5" customHeight="1"/>
    <row r="4475" ht="13.5" customHeight="1"/>
    <row r="4477" ht="13.5" customHeight="1"/>
    <row r="4479" ht="13.5" customHeight="1"/>
    <row r="4481" ht="13.5" customHeight="1"/>
    <row r="4483" ht="13.5" customHeight="1"/>
    <row r="4485" ht="13.5" customHeight="1"/>
    <row r="4487" ht="13.5" customHeight="1"/>
    <row r="4489" ht="13.5" customHeight="1"/>
    <row r="4491" ht="13.5" customHeight="1"/>
    <row r="4493" ht="13.5" customHeight="1"/>
    <row r="4495" ht="13.5" customHeight="1"/>
    <row r="4497" ht="13.5" customHeight="1"/>
    <row r="4499" ht="13.5" customHeight="1"/>
    <row r="4501" ht="13.5" customHeight="1"/>
    <row r="4503" ht="13.5" customHeight="1"/>
    <row r="4505" ht="13.5" customHeight="1"/>
    <row r="4507" ht="13.5" customHeight="1"/>
    <row r="4509" ht="13.5" customHeight="1"/>
    <row r="4511" ht="13.5" customHeight="1"/>
    <row r="4513" ht="13.5" customHeight="1"/>
    <row r="4515" ht="13.5" customHeight="1"/>
    <row r="4517" ht="13.5" customHeight="1"/>
    <row r="4519" ht="13.5" customHeight="1"/>
    <row r="4521" ht="13.5" customHeight="1"/>
    <row r="4523" ht="13.5" customHeight="1"/>
    <row r="4525" ht="13.5" customHeight="1"/>
    <row r="4527" ht="13.5" customHeight="1"/>
    <row r="4529" ht="13.5" customHeight="1"/>
    <row r="4531" ht="13.5" customHeight="1"/>
    <row r="4533" ht="13.5" customHeight="1"/>
    <row r="4535" ht="13.5" customHeight="1"/>
    <row r="4537" ht="13.5" customHeight="1"/>
    <row r="4539" ht="13.5" customHeight="1"/>
    <row r="4541" ht="13.5" customHeight="1"/>
    <row r="4543" ht="13.5" customHeight="1"/>
    <row r="4545" ht="13.5" customHeight="1"/>
    <row r="4547" ht="13.5" customHeight="1"/>
    <row r="4549" ht="13.5" customHeight="1"/>
    <row r="4551" ht="13.5" customHeight="1"/>
    <row r="4553" ht="13.5" customHeight="1"/>
    <row r="4555" ht="13.5" customHeight="1"/>
    <row r="4557" ht="13.5" customHeight="1"/>
    <row r="4559" ht="13.5" customHeight="1"/>
    <row r="4561" ht="13.5" customHeight="1"/>
    <row r="4563" ht="13.5" customHeight="1"/>
    <row r="4565" ht="13.5" customHeight="1"/>
    <row r="4567" ht="13.5" customHeight="1"/>
    <row r="4569" ht="13.5" customHeight="1"/>
    <row r="4571" ht="13.5" customHeight="1"/>
    <row r="4573" ht="13.5" customHeight="1"/>
    <row r="4575" ht="13.5" customHeight="1"/>
    <row r="4577" ht="13.5" customHeight="1"/>
    <row r="4579" ht="13.5" customHeight="1"/>
    <row r="4581" ht="13.5" customHeight="1"/>
    <row r="4583" ht="13.5" customHeight="1"/>
    <row r="4585" ht="13.5" customHeight="1"/>
    <row r="4587" ht="13.5" customHeight="1"/>
    <row r="4589" ht="13.5" customHeight="1"/>
    <row r="4591" ht="13.5" customHeight="1"/>
    <row r="4593" ht="13.5" customHeight="1"/>
    <row r="4595" ht="13.5" customHeight="1"/>
    <row r="4597" ht="13.5" customHeight="1"/>
    <row r="4599" ht="13.5" customHeight="1"/>
    <row r="4601" ht="13.5" customHeight="1"/>
    <row r="4603" ht="13.5" customHeight="1"/>
    <row r="4605" ht="13.5" customHeight="1"/>
    <row r="4607" ht="13.5" customHeight="1"/>
    <row r="4609" ht="13.5" customHeight="1"/>
    <row r="4611" ht="13.5" customHeight="1"/>
    <row r="4613" ht="13.5" customHeight="1"/>
    <row r="4615" ht="13.5" customHeight="1"/>
    <row r="4617" ht="13.5" customHeight="1"/>
    <row r="4619" ht="13.5" customHeight="1"/>
    <row r="4621" ht="13.5" customHeight="1"/>
    <row r="4623" ht="13.5" customHeight="1"/>
    <row r="4625" ht="13.5" customHeight="1"/>
    <row r="4627" ht="13.5" customHeight="1"/>
    <row r="4629" ht="13.5" customHeight="1"/>
    <row r="4631" ht="13.5" customHeight="1"/>
    <row r="4633" ht="13.5" customHeight="1"/>
    <row r="4635" ht="13.5" customHeight="1"/>
    <row r="4637" ht="13.5" customHeight="1"/>
    <row r="4639" ht="13.5" customHeight="1"/>
    <row r="4641" ht="13.5" customHeight="1"/>
    <row r="4643" ht="13.5" customHeight="1"/>
    <row r="4645" ht="13.5" customHeight="1"/>
    <row r="4647" ht="13.5" customHeight="1"/>
    <row r="4649" ht="13.5" customHeight="1"/>
    <row r="4651" ht="13.5" customHeight="1"/>
    <row r="4653" ht="13.5" customHeight="1"/>
    <row r="4655" ht="13.5" customHeight="1"/>
    <row r="4657" ht="13.5" customHeight="1"/>
    <row r="4659" ht="13.5" customHeight="1"/>
    <row r="4661" ht="13.5" customHeight="1"/>
    <row r="4663" ht="13.5" customHeight="1"/>
    <row r="4665" ht="13.5" customHeight="1"/>
    <row r="4667" ht="13.5" customHeight="1"/>
    <row r="4669" ht="13.5" customHeight="1"/>
    <row r="4671" ht="13.5" customHeight="1"/>
    <row r="4673" ht="13.5" customHeight="1"/>
    <row r="4675" ht="13.5" customHeight="1"/>
    <row r="4677" ht="13.5" customHeight="1"/>
    <row r="4679" ht="13.5" customHeight="1"/>
    <row r="4681" ht="13.5" customHeight="1"/>
    <row r="4683" ht="13.5" customHeight="1"/>
    <row r="4685" ht="13.5" customHeight="1"/>
    <row r="4687" ht="13.5" customHeight="1"/>
    <row r="4689" ht="13.5" customHeight="1"/>
    <row r="4691" ht="13.5" customHeight="1"/>
    <row r="4693" ht="13.5" customHeight="1"/>
    <row r="4695" ht="13.5" customHeight="1"/>
    <row r="4697" ht="13.5" customHeight="1"/>
    <row r="4699" ht="13.5" customHeight="1"/>
    <row r="4701" ht="13.5" customHeight="1"/>
    <row r="4703" ht="13.5" customHeight="1"/>
    <row r="4705" ht="13.5" customHeight="1"/>
    <row r="4707" ht="13.5" customHeight="1"/>
    <row r="4709" ht="13.5" customHeight="1"/>
    <row r="4711" ht="13.5" customHeight="1"/>
    <row r="4713" ht="13.5" customHeight="1"/>
    <row r="4715" ht="13.5" customHeight="1"/>
    <row r="4717" ht="13.5" customHeight="1"/>
    <row r="4719" ht="13.5" customHeight="1"/>
    <row r="4721" ht="13.5" customHeight="1"/>
    <row r="4723" ht="13.5" customHeight="1"/>
    <row r="4725" ht="13.5" customHeight="1"/>
    <row r="4727" ht="13.5" customHeight="1"/>
    <row r="4729" ht="13.5" customHeight="1"/>
    <row r="4731" ht="13.5" customHeight="1"/>
    <row r="4733" ht="13.5" customHeight="1"/>
    <row r="4735" ht="13.5" customHeight="1"/>
    <row r="4737" ht="13.5" customHeight="1"/>
    <row r="4739" ht="13.5" customHeight="1"/>
    <row r="4741" ht="13.5" customHeight="1"/>
    <row r="4743" ht="13.5" customHeight="1"/>
    <row r="4745" ht="13.5" customHeight="1"/>
    <row r="4747" ht="13.5" customHeight="1"/>
    <row r="4749" ht="13.5" customHeight="1"/>
    <row r="4751" ht="13.5" customHeight="1"/>
    <row r="4753" ht="13.5" customHeight="1"/>
    <row r="4755" ht="13.5" customHeight="1"/>
    <row r="4757" ht="13.5" customHeight="1"/>
    <row r="4759" ht="13.5" customHeight="1"/>
    <row r="4761" ht="13.5" customHeight="1"/>
    <row r="4763" ht="13.5" customHeight="1"/>
    <row r="4765" ht="13.5" customHeight="1"/>
    <row r="4767" ht="13.5" customHeight="1"/>
    <row r="4769" ht="13.5" customHeight="1"/>
    <row r="4771" ht="13.5" customHeight="1"/>
    <row r="4773" ht="13.5" customHeight="1"/>
    <row r="4775" ht="13.5" customHeight="1"/>
    <row r="4777" ht="13.5" customHeight="1"/>
    <row r="4779" ht="13.5" customHeight="1"/>
    <row r="4781" ht="13.5" customHeight="1"/>
    <row r="4783" ht="13.5" customHeight="1"/>
    <row r="4785" ht="13.5" customHeight="1"/>
    <row r="4787" ht="13.5" customHeight="1"/>
    <row r="4789" ht="13.5" customHeight="1"/>
    <row r="4791" ht="13.5" customHeight="1"/>
    <row r="4793" ht="13.5" customHeight="1"/>
    <row r="4795" ht="13.5" customHeight="1"/>
    <row r="4797" ht="13.5" customHeight="1"/>
    <row r="4799" ht="13.5" customHeight="1"/>
    <row r="4801" ht="13.5" customHeight="1"/>
    <row r="4803" ht="13.5" customHeight="1"/>
    <row r="4805" ht="13.5" customHeight="1"/>
    <row r="4807" ht="13.5" customHeight="1"/>
    <row r="4809" ht="13.5" customHeight="1"/>
    <row r="4811" ht="13.5" customHeight="1"/>
    <row r="4813" ht="13.5" customHeight="1"/>
    <row r="4815" ht="13.5" customHeight="1"/>
    <row r="4817" ht="13.5" customHeight="1"/>
    <row r="4819" ht="13.5" customHeight="1"/>
    <row r="4821" ht="13.5" customHeight="1"/>
    <row r="4823" ht="13.5" customHeight="1"/>
    <row r="4825" ht="13.5" customHeight="1"/>
    <row r="4827" ht="13.5" customHeight="1"/>
    <row r="4829" ht="13.5" customHeight="1"/>
    <row r="4831" ht="13.5" customHeight="1"/>
    <row r="4833" ht="13.5" customHeight="1"/>
    <row r="4835" ht="13.5" customHeight="1"/>
    <row r="4837" ht="13.5" customHeight="1"/>
    <row r="4839" ht="13.5" customHeight="1"/>
    <row r="4841" ht="13.5" customHeight="1"/>
    <row r="4843" ht="13.5" customHeight="1"/>
    <row r="4845" ht="13.5" customHeight="1"/>
    <row r="4847" ht="13.5" customHeight="1"/>
    <row r="4849" ht="13.5" customHeight="1"/>
    <row r="4851" ht="13.5" customHeight="1"/>
    <row r="4853" ht="13.5" customHeight="1"/>
    <row r="4855" ht="13.5" customHeight="1"/>
    <row r="4857" ht="13.5" customHeight="1"/>
    <row r="4859" ht="13.5" customHeight="1"/>
    <row r="4861" ht="13.5" customHeight="1"/>
    <row r="4863" ht="13.5" customHeight="1"/>
    <row r="4865" ht="13.5" customHeight="1"/>
    <row r="4867" ht="13.5" customHeight="1"/>
    <row r="4869" ht="13.5" customHeight="1"/>
    <row r="4871" ht="13.5" customHeight="1"/>
    <row r="4873" ht="13.5" customHeight="1"/>
    <row r="4875" ht="13.5" customHeight="1"/>
    <row r="4877" ht="13.5" customHeight="1"/>
    <row r="4879" ht="13.5" customHeight="1"/>
    <row r="4881" ht="13.5" customHeight="1"/>
    <row r="4883" ht="13.5" customHeight="1"/>
    <row r="4885" ht="13.5" customHeight="1"/>
    <row r="4887" ht="13.5" customHeight="1"/>
    <row r="4889" ht="13.5" customHeight="1"/>
    <row r="4891" ht="13.5" customHeight="1"/>
    <row r="4893" ht="13.5" customHeight="1"/>
    <row r="4895" ht="13.5" customHeight="1"/>
    <row r="4897" ht="13.5" customHeight="1"/>
    <row r="4899" ht="13.5" customHeight="1"/>
    <row r="4901" ht="13.5" customHeight="1"/>
    <row r="4903" ht="13.5" customHeight="1"/>
    <row r="4905" ht="13.5" customHeight="1"/>
    <row r="4907" ht="13.5" customHeight="1"/>
    <row r="4909" ht="13.5" customHeight="1"/>
    <row r="4911" ht="13.5" customHeight="1"/>
    <row r="4913" ht="13.5" customHeight="1"/>
    <row r="4915" ht="13.5" customHeight="1"/>
    <row r="4917" ht="13.5" customHeight="1"/>
    <row r="4919" ht="13.5" customHeight="1"/>
    <row r="4921" ht="13.5" customHeight="1"/>
    <row r="4923" ht="13.5" customHeight="1"/>
    <row r="4925" ht="13.5" customHeight="1"/>
    <row r="4927" ht="13.5" customHeight="1"/>
    <row r="4929" ht="13.5" customHeight="1"/>
    <row r="4931" ht="13.5" customHeight="1"/>
    <row r="4933" ht="13.5" customHeight="1"/>
    <row r="4935" ht="13.5" customHeight="1"/>
    <row r="4937" ht="13.5" customHeight="1"/>
    <row r="4939" ht="13.5" customHeight="1"/>
    <row r="4941" ht="13.5" customHeight="1"/>
    <row r="4943" ht="13.5" customHeight="1"/>
    <row r="4945" ht="13.5" customHeight="1"/>
    <row r="4947" ht="13.5" customHeight="1"/>
    <row r="4949" ht="13.5" customHeight="1"/>
    <row r="4951" ht="13.5" customHeight="1"/>
    <row r="4953" ht="13.5" customHeight="1"/>
    <row r="4955" ht="13.5" customHeight="1"/>
    <row r="4957" ht="13.5" customHeight="1"/>
    <row r="4959" ht="13.5" customHeight="1"/>
    <row r="4961" ht="13.5" customHeight="1"/>
    <row r="4963" ht="13.5" customHeight="1"/>
    <row r="4965" ht="13.5" customHeight="1"/>
    <row r="4967" ht="13.5" customHeight="1"/>
    <row r="4969" ht="13.5" customHeight="1"/>
    <row r="4971" ht="13.5" customHeight="1"/>
    <row r="4973" ht="13.5" customHeight="1"/>
    <row r="4975" ht="13.5" customHeight="1"/>
    <row r="4977" ht="13.5" customHeight="1"/>
    <row r="4979" ht="13.5" customHeight="1"/>
    <row r="4981" ht="13.5" customHeight="1"/>
    <row r="4983" ht="13.5" customHeight="1"/>
    <row r="4985" ht="13.5" customHeight="1"/>
    <row r="4987" ht="13.5" customHeight="1"/>
    <row r="4989" ht="13.5" customHeight="1"/>
    <row r="4991" ht="13.5" customHeight="1"/>
    <row r="4993" ht="13.5" customHeight="1"/>
    <row r="4995" ht="13.5" customHeight="1"/>
    <row r="4997" ht="13.5" customHeight="1"/>
    <row r="4999" ht="13.5" customHeight="1"/>
    <row r="5001" ht="13.5" customHeight="1"/>
    <row r="5003" ht="13.5" customHeight="1"/>
    <row r="5005" ht="13.5" customHeight="1"/>
    <row r="5007" ht="13.5" customHeight="1"/>
    <row r="5009" ht="13.5" customHeight="1"/>
    <row r="5011" ht="13.5" customHeight="1"/>
    <row r="5013" ht="13.5" customHeight="1"/>
    <row r="5015" ht="13.5" customHeight="1"/>
    <row r="5017" ht="13.5" customHeight="1"/>
    <row r="5019" ht="13.5" customHeight="1"/>
    <row r="5021" ht="13.5" customHeight="1"/>
    <row r="5023" ht="13.5" customHeight="1"/>
    <row r="5025" ht="13.5" customHeight="1"/>
    <row r="5027" ht="13.5" customHeight="1"/>
    <row r="5029" ht="13.5" customHeight="1"/>
    <row r="5031" ht="13.5" customHeight="1"/>
    <row r="5033" ht="13.5" customHeight="1"/>
    <row r="5035" ht="13.5" customHeight="1"/>
    <row r="5037" ht="13.5" customHeight="1"/>
    <row r="5039" ht="13.5" customHeight="1"/>
    <row r="5041" ht="13.5" customHeight="1"/>
    <row r="5043" ht="13.5" customHeight="1"/>
    <row r="5045" ht="13.5" customHeight="1"/>
    <row r="5047" ht="13.5" customHeight="1"/>
    <row r="5049" ht="13.5" customHeight="1"/>
    <row r="5051" ht="13.5" customHeight="1"/>
    <row r="5053" ht="13.5" customHeight="1"/>
    <row r="5055" ht="13.5" customHeight="1"/>
    <row r="5057" ht="13.5" customHeight="1"/>
    <row r="5059" ht="13.5" customHeight="1"/>
    <row r="5061" ht="13.5" customHeight="1"/>
    <row r="5063" ht="13.5" customHeight="1"/>
    <row r="5065" ht="13.5" customHeight="1"/>
    <row r="5067" ht="13.5" customHeight="1"/>
    <row r="5069" ht="13.5" customHeight="1"/>
    <row r="5071" ht="13.5" customHeight="1"/>
    <row r="5073" ht="13.5" customHeight="1"/>
    <row r="5075" ht="13.5" customHeight="1"/>
    <row r="5077" ht="13.5" customHeight="1"/>
    <row r="5079" ht="13.5" customHeight="1"/>
    <row r="5081" ht="13.5" customHeight="1"/>
    <row r="5083" ht="13.5" customHeight="1"/>
    <row r="5085" ht="13.5" customHeight="1"/>
    <row r="5087" ht="13.5" customHeight="1"/>
    <row r="5089" ht="13.5" customHeight="1"/>
    <row r="5091" ht="13.5" customHeight="1"/>
    <row r="5093" ht="13.5" customHeight="1"/>
    <row r="5095" ht="13.5" customHeight="1"/>
    <row r="5097" ht="13.5" customHeight="1"/>
    <row r="5099" ht="13.5" customHeight="1"/>
    <row r="5101" ht="13.5" customHeight="1"/>
    <row r="5103" ht="13.5" customHeight="1"/>
    <row r="5105" ht="13.5" customHeight="1"/>
    <row r="5107" ht="13.5" customHeight="1"/>
    <row r="5109" ht="13.5" customHeight="1"/>
    <row r="5111" ht="13.5" customHeight="1"/>
    <row r="5113" ht="13.5" customHeight="1"/>
    <row r="5115" ht="13.5" customHeight="1"/>
    <row r="5117" ht="13.5" customHeight="1"/>
    <row r="5119" ht="13.5" customHeight="1"/>
    <row r="5121" ht="13.5" customHeight="1"/>
    <row r="5123" ht="13.5" customHeight="1"/>
    <row r="5125" ht="13.5" customHeight="1"/>
    <row r="5127" ht="13.5" customHeight="1"/>
    <row r="5129" ht="13.5" customHeight="1"/>
    <row r="5131" ht="13.5" customHeight="1"/>
    <row r="5133" ht="13.5" customHeight="1"/>
    <row r="5135" ht="13.5" customHeight="1"/>
    <row r="5137" ht="13.5" customHeight="1"/>
    <row r="5139" ht="13.5" customHeight="1"/>
    <row r="5141" ht="13.5" customHeight="1"/>
    <row r="5143" ht="13.5" customHeight="1"/>
    <row r="5145" ht="13.5" customHeight="1"/>
    <row r="5147" ht="13.5" customHeight="1"/>
    <row r="5149" ht="13.5" customHeight="1"/>
    <row r="5151" ht="13.5" customHeight="1"/>
    <row r="5153" ht="13.5" customHeight="1"/>
    <row r="5155" ht="13.5" customHeight="1"/>
    <row r="5157" ht="13.5" customHeight="1"/>
    <row r="5159" ht="13.5" customHeight="1"/>
    <row r="5161" ht="13.5" customHeight="1"/>
    <row r="5163" ht="13.5" customHeight="1"/>
    <row r="5165" ht="13.5" customHeight="1"/>
    <row r="5167" ht="13.5" customHeight="1"/>
    <row r="5169" ht="13.5" customHeight="1"/>
    <row r="5171" ht="13.5" customHeight="1"/>
    <row r="5173" ht="13.5" customHeight="1"/>
    <row r="5175" ht="13.5" customHeight="1"/>
    <row r="5177" ht="13.5" customHeight="1"/>
    <row r="5179" ht="13.5" customHeight="1"/>
    <row r="5181" ht="13.5" customHeight="1"/>
    <row r="5183" ht="13.5" customHeight="1"/>
    <row r="5185" ht="13.5" customHeight="1"/>
    <row r="5187" ht="13.5" customHeight="1"/>
    <row r="5189" ht="13.5" customHeight="1"/>
    <row r="5191" ht="13.5" customHeight="1"/>
    <row r="5193" ht="13.5" customHeight="1"/>
    <row r="5195" ht="13.5" customHeight="1"/>
    <row r="5197" ht="13.5" customHeight="1"/>
    <row r="5199" ht="13.5" customHeight="1"/>
    <row r="5201" ht="13.5" customHeight="1"/>
    <row r="5203" ht="13.5" customHeight="1"/>
    <row r="5205" ht="13.5" customHeight="1"/>
    <row r="5207" ht="13.5" customHeight="1"/>
    <row r="5209" ht="13.5" customHeight="1"/>
    <row r="5211" ht="13.5" customHeight="1"/>
    <row r="5213" ht="13.5" customHeight="1"/>
    <row r="5215" ht="13.5" customHeight="1"/>
    <row r="5217" ht="13.5" customHeight="1"/>
    <row r="5219" ht="13.5" customHeight="1"/>
    <row r="5221" ht="13.5" customHeight="1"/>
    <row r="5223" ht="13.5" customHeight="1"/>
    <row r="5225" ht="13.5" customHeight="1"/>
    <row r="5227" ht="13.5" customHeight="1"/>
    <row r="5229" ht="13.5" customHeight="1"/>
    <row r="5231" ht="13.5" customHeight="1"/>
    <row r="5233" ht="13.5" customHeight="1"/>
    <row r="5235" ht="13.5" customHeight="1"/>
    <row r="5237" ht="13.5" customHeight="1"/>
    <row r="5239" ht="13.5" customHeight="1"/>
    <row r="5241" ht="13.5" customHeight="1"/>
    <row r="5243" ht="13.5" customHeight="1"/>
    <row r="5245" ht="13.5" customHeight="1"/>
    <row r="5247" ht="13.5" customHeight="1"/>
    <row r="5249" ht="13.5" customHeight="1"/>
    <row r="5251" ht="13.5" customHeight="1"/>
    <row r="5253" ht="13.5" customHeight="1"/>
    <row r="5255" ht="13.5" customHeight="1"/>
    <row r="5257" ht="13.5" customHeight="1"/>
    <row r="5259" ht="13.5" customHeight="1"/>
    <row r="5261" ht="13.5" customHeight="1"/>
    <row r="5263" ht="13.5" customHeight="1"/>
    <row r="5265" ht="13.5" customHeight="1"/>
    <row r="5267" ht="13.5" customHeight="1"/>
    <row r="5269" ht="13.5" customHeight="1"/>
    <row r="5271" ht="13.5" customHeight="1"/>
    <row r="5273" ht="13.5" customHeight="1"/>
    <row r="5275" ht="13.5" customHeight="1"/>
    <row r="5277" ht="13.5" customHeight="1"/>
    <row r="5279" ht="13.5" customHeight="1"/>
    <row r="5281" ht="13.5" customHeight="1"/>
    <row r="5283" ht="13.5" customHeight="1"/>
    <row r="5285" ht="13.5" customHeight="1"/>
    <row r="5287" ht="13.5" customHeight="1"/>
    <row r="5289" ht="13.5" customHeight="1"/>
    <row r="5291" ht="13.5" customHeight="1"/>
    <row r="5293" ht="13.5" customHeight="1"/>
    <row r="5295" ht="13.5" customHeight="1"/>
    <row r="5297" ht="13.5" customHeight="1"/>
    <row r="5299" ht="13.5" customHeight="1"/>
    <row r="5301" ht="13.5" customHeight="1"/>
    <row r="5303" ht="13.5" customHeight="1"/>
    <row r="5305" ht="13.5" customHeight="1"/>
    <row r="5307" ht="13.5" customHeight="1"/>
    <row r="5309" ht="13.5" customHeight="1"/>
    <row r="5311" ht="13.5" customHeight="1"/>
    <row r="5313" ht="13.5" customHeight="1"/>
    <row r="5315" ht="13.5" customHeight="1"/>
    <row r="5317" ht="13.5" customHeight="1"/>
    <row r="5319" ht="13.5" customHeight="1"/>
    <row r="5321" ht="13.5" customHeight="1"/>
    <row r="5323" ht="13.5" customHeight="1"/>
    <row r="5325" ht="13.5" customHeight="1"/>
    <row r="5327" ht="13.5" customHeight="1"/>
    <row r="5329" ht="13.5" customHeight="1"/>
    <row r="5331" ht="13.5" customHeight="1"/>
    <row r="5333" ht="13.5" customHeight="1"/>
    <row r="5335" ht="13.5" customHeight="1"/>
    <row r="5337" ht="13.5" customHeight="1"/>
    <row r="5339" ht="13.5" customHeight="1"/>
    <row r="5341" ht="13.5" customHeight="1"/>
    <row r="5343" ht="13.5" customHeight="1"/>
    <row r="5345" ht="13.5" customHeight="1"/>
    <row r="5347" ht="13.5" customHeight="1"/>
    <row r="5349" ht="13.5" customHeight="1"/>
    <row r="5351" ht="13.5" customHeight="1"/>
    <row r="5353" ht="13.5" customHeight="1"/>
    <row r="5355" ht="13.5" customHeight="1"/>
    <row r="5357" ht="13.5" customHeight="1"/>
    <row r="5359" ht="13.5" customHeight="1"/>
    <row r="5361" ht="13.5" customHeight="1"/>
    <row r="5363" ht="13.5" customHeight="1"/>
    <row r="5365" ht="13.5" customHeight="1"/>
    <row r="5367" ht="13.5" customHeight="1"/>
    <row r="5369" ht="13.5" customHeight="1"/>
    <row r="5371" ht="13.5" customHeight="1"/>
    <row r="5373" ht="13.5" customHeight="1"/>
    <row r="5375" ht="13.5" customHeight="1"/>
    <row r="5377" ht="13.5" customHeight="1"/>
    <row r="5379" ht="13.5" customHeight="1"/>
    <row r="5381" ht="13.5" customHeight="1"/>
    <row r="5383" ht="13.5" customHeight="1"/>
    <row r="5385" ht="13.5" customHeight="1"/>
    <row r="5387" ht="13.5" customHeight="1"/>
    <row r="5389" ht="13.5" customHeight="1"/>
    <row r="5391" ht="13.5" customHeight="1"/>
    <row r="5393" ht="13.5" customHeight="1"/>
    <row r="5395" ht="13.5" customHeight="1"/>
    <row r="5397" ht="13.5" customHeight="1"/>
    <row r="5399" ht="13.5" customHeight="1"/>
    <row r="5401" ht="13.5" customHeight="1"/>
    <row r="5403" ht="13.5" customHeight="1"/>
    <row r="5405" ht="13.5" customHeight="1"/>
    <row r="5407" ht="13.5" customHeight="1"/>
    <row r="5409" ht="13.5" customHeight="1"/>
    <row r="5411" ht="13.5" customHeight="1"/>
    <row r="5413" ht="13.5" customHeight="1"/>
    <row r="5415" ht="13.5" customHeight="1"/>
    <row r="5417" ht="13.5" customHeight="1"/>
    <row r="5419" ht="13.5" customHeight="1"/>
    <row r="5421" ht="13.5" customHeight="1"/>
    <row r="5423" ht="13.5" customHeight="1"/>
    <row r="5425" ht="13.5" customHeight="1"/>
    <row r="5427" ht="13.5" customHeight="1"/>
    <row r="5429" ht="13.5" customHeight="1"/>
    <row r="5431" ht="13.5" customHeight="1"/>
    <row r="5433" ht="13.5" customHeight="1"/>
    <row r="5435" ht="13.5" customHeight="1"/>
    <row r="5437" ht="13.5" customHeight="1"/>
    <row r="5439" ht="13.5" customHeight="1"/>
    <row r="5441" ht="13.5" customHeight="1"/>
    <row r="5443" ht="13.5" customHeight="1"/>
    <row r="5445" ht="13.5" customHeight="1"/>
    <row r="5447" ht="13.5" customHeight="1"/>
    <row r="5449" ht="13.5" customHeight="1"/>
    <row r="5451" ht="13.5" customHeight="1"/>
    <row r="5453" ht="13.5" customHeight="1"/>
    <row r="5455" ht="13.5" customHeight="1"/>
    <row r="5457" ht="13.5" customHeight="1"/>
    <row r="5459" ht="13.5" customHeight="1"/>
    <row r="5461" ht="13.5" customHeight="1"/>
    <row r="5463" ht="13.5" customHeight="1"/>
    <row r="5465" ht="13.5" customHeight="1"/>
    <row r="5467" ht="13.5" customHeight="1"/>
    <row r="5469" ht="13.5" customHeight="1"/>
    <row r="5471" ht="13.5" customHeight="1"/>
    <row r="5473" ht="13.5" customHeight="1"/>
    <row r="5475" ht="13.5" customHeight="1"/>
    <row r="5477" ht="13.5" customHeight="1"/>
    <row r="5479" ht="13.5" customHeight="1"/>
    <row r="5481" ht="13.5" customHeight="1"/>
    <row r="5483" ht="13.5" customHeight="1"/>
    <row r="5485" ht="13.5" customHeight="1"/>
    <row r="5487" ht="13.5" customHeight="1"/>
    <row r="5489" ht="13.5" customHeight="1"/>
    <row r="5491" ht="13.5" customHeight="1"/>
    <row r="5493" ht="13.5" customHeight="1"/>
    <row r="5495" ht="13.5" customHeight="1"/>
    <row r="5497" ht="13.5" customHeight="1"/>
    <row r="5499" ht="13.5" customHeight="1"/>
    <row r="5501" ht="13.5" customHeight="1"/>
    <row r="5503" ht="13.5" customHeight="1"/>
    <row r="5505" ht="13.5" customHeight="1"/>
    <row r="5507" ht="13.5" customHeight="1"/>
    <row r="5509" ht="13.5" customHeight="1"/>
    <row r="5511" ht="13.5" customHeight="1"/>
    <row r="5513" ht="13.5" customHeight="1"/>
    <row r="5515" ht="13.5" customHeight="1"/>
    <row r="5517" ht="13.5" customHeight="1"/>
    <row r="5519" ht="13.5" customHeight="1"/>
    <row r="5521" ht="13.5" customHeight="1"/>
    <row r="5523" ht="13.5" customHeight="1"/>
    <row r="5525" ht="13.5" customHeight="1"/>
    <row r="5527" ht="13.5" customHeight="1"/>
    <row r="5529" ht="13.5" customHeight="1"/>
    <row r="5531" ht="13.5" customHeight="1"/>
    <row r="5533" ht="13.5" customHeight="1"/>
    <row r="5535" ht="13.5" customHeight="1"/>
    <row r="5537" ht="13.5" customHeight="1"/>
    <row r="5539" ht="13.5" customHeight="1"/>
    <row r="5541" ht="13.5" customHeight="1"/>
    <row r="5543" ht="13.5" customHeight="1"/>
    <row r="5545" ht="13.5" customHeight="1"/>
    <row r="5547" ht="13.5" customHeight="1"/>
    <row r="5549" ht="13.5" customHeight="1"/>
    <row r="5551" ht="13.5" customHeight="1"/>
    <row r="5553" ht="13.5" customHeight="1"/>
    <row r="5555" ht="13.5" customHeight="1"/>
    <row r="5557" ht="13.5" customHeight="1"/>
    <row r="5559" ht="13.5" customHeight="1"/>
    <row r="5561" ht="13.5" customHeight="1"/>
    <row r="5563" ht="13.5" customHeight="1"/>
    <row r="5565" ht="13.5" customHeight="1"/>
    <row r="5567" ht="13.5" customHeight="1"/>
    <row r="5569" ht="13.5" customHeight="1"/>
    <row r="5571" ht="13.5" customHeight="1"/>
    <row r="5573" ht="13.5" customHeight="1"/>
    <row r="5575" ht="13.5" customHeight="1"/>
    <row r="5577" ht="13.5" customHeight="1"/>
    <row r="5579" ht="13.5" customHeight="1"/>
    <row r="5581" ht="13.5" customHeight="1"/>
    <row r="5583" ht="13.5" customHeight="1"/>
    <row r="5585" ht="13.5" customHeight="1"/>
    <row r="5587" ht="13.5" customHeight="1"/>
    <row r="5589" ht="13.5" customHeight="1"/>
    <row r="5591" ht="13.5" customHeight="1"/>
    <row r="5593" ht="13.5" customHeight="1"/>
    <row r="5595" ht="13.5" customHeight="1"/>
    <row r="5597" ht="13.5" customHeight="1"/>
    <row r="5599" ht="13.5" customHeight="1"/>
    <row r="5601" ht="13.5" customHeight="1"/>
    <row r="5603" ht="13.5" customHeight="1"/>
    <row r="5605" ht="13.5" customHeight="1"/>
    <row r="5607" ht="13.5" customHeight="1"/>
    <row r="5609" ht="13.5" customHeight="1"/>
    <row r="5611" ht="13.5" customHeight="1"/>
    <row r="5613" ht="13.5" customHeight="1"/>
    <row r="5615" ht="13.5" customHeight="1"/>
    <row r="5617" ht="13.5" customHeight="1"/>
    <row r="5619" ht="13.5" customHeight="1"/>
    <row r="5621" ht="13.5" customHeight="1"/>
    <row r="5623" ht="13.5" customHeight="1"/>
    <row r="5625" ht="13.5" customHeight="1"/>
    <row r="5627" ht="13.5" customHeight="1"/>
    <row r="5629" ht="13.5" customHeight="1"/>
    <row r="5631" ht="13.5" customHeight="1"/>
    <row r="5633" ht="13.5" customHeight="1"/>
    <row r="5635" ht="13.5" customHeight="1"/>
    <row r="5637" ht="13.5" customHeight="1"/>
    <row r="5639" ht="13.5" customHeight="1"/>
    <row r="5641" ht="13.5" customHeight="1"/>
    <row r="5643" ht="13.5" customHeight="1"/>
    <row r="5645" ht="13.5" customHeight="1"/>
    <row r="5647" ht="13.5" customHeight="1"/>
    <row r="5649" ht="13.5" customHeight="1"/>
    <row r="5651" ht="13.5" customHeight="1"/>
    <row r="5653" ht="13.5" customHeight="1"/>
    <row r="5655" ht="13.5" customHeight="1"/>
    <row r="5657" ht="13.5" customHeight="1"/>
    <row r="5659" ht="13.5" customHeight="1"/>
    <row r="5661" ht="13.5" customHeight="1"/>
    <row r="5663" ht="13.5" customHeight="1"/>
    <row r="5665" ht="13.5" customHeight="1"/>
    <row r="5667" ht="13.5" customHeight="1"/>
    <row r="5669" ht="13.5" customHeight="1"/>
    <row r="5671" ht="13.5" customHeight="1"/>
    <row r="5673" ht="13.5" customHeight="1"/>
    <row r="5675" ht="13.5" customHeight="1"/>
    <row r="5677" ht="13.5" customHeight="1"/>
    <row r="5679" ht="13.5" customHeight="1"/>
    <row r="5681" ht="13.5" customHeight="1"/>
    <row r="5683" ht="13.5" customHeight="1"/>
    <row r="5685" ht="13.5" customHeight="1"/>
    <row r="5687" ht="13.5" customHeight="1"/>
    <row r="5689" ht="13.5" customHeight="1"/>
    <row r="5691" ht="13.5" customHeight="1"/>
    <row r="5693" ht="13.5" customHeight="1"/>
    <row r="5695" ht="13.5" customHeight="1"/>
    <row r="5697" ht="13.5" customHeight="1"/>
    <row r="5699" ht="13.5" customHeight="1"/>
    <row r="5701" ht="13.5" customHeight="1"/>
    <row r="5703" ht="13.5" customHeight="1"/>
    <row r="5705" ht="13.5" customHeight="1"/>
    <row r="5707" ht="13.5" customHeight="1"/>
    <row r="5709" ht="13.5" customHeight="1"/>
    <row r="5711" ht="13.5" customHeight="1"/>
    <row r="5713" ht="13.5" customHeight="1"/>
    <row r="5715" ht="13.5" customHeight="1"/>
    <row r="5717" ht="13.5" customHeight="1"/>
    <row r="5719" ht="13.5" customHeight="1"/>
    <row r="5721" ht="13.5" customHeight="1"/>
    <row r="5723" ht="13.5" customHeight="1"/>
    <row r="5725" ht="13.5" customHeight="1"/>
    <row r="5727" ht="13.5" customHeight="1"/>
    <row r="5729" ht="13.5" customHeight="1"/>
    <row r="5731" ht="13.5" customHeight="1"/>
    <row r="5733" ht="13.5" customHeight="1"/>
    <row r="5735" ht="13.5" customHeight="1"/>
    <row r="5737" ht="13.5" customHeight="1"/>
    <row r="5739" ht="13.5" customHeight="1"/>
    <row r="5741" ht="13.5" customHeight="1"/>
    <row r="5743" ht="13.5" customHeight="1"/>
    <row r="5745" ht="13.5" customHeight="1"/>
    <row r="5747" ht="13.5" customHeight="1"/>
    <row r="5749" ht="13.5" customHeight="1"/>
    <row r="5751" ht="13.5" customHeight="1"/>
    <row r="5753" ht="13.5" customHeight="1"/>
    <row r="5755" ht="13.5" customHeight="1"/>
    <row r="5757" ht="13.5" customHeight="1"/>
    <row r="5759" ht="13.5" customHeight="1"/>
    <row r="5761" ht="13.5" customHeight="1"/>
    <row r="5763" ht="13.5" customHeight="1"/>
    <row r="5765" ht="13.5" customHeight="1"/>
    <row r="5767" ht="13.5" customHeight="1"/>
    <row r="5769" ht="13.5" customHeight="1"/>
    <row r="5771" ht="13.5" customHeight="1"/>
    <row r="5773" ht="13.5" customHeight="1"/>
    <row r="5775" ht="13.5" customHeight="1"/>
    <row r="5777" ht="13.5" customHeight="1"/>
    <row r="5779" ht="13.5" customHeight="1"/>
    <row r="5781" ht="13.5" customHeight="1"/>
    <row r="5783" ht="13.5" customHeight="1"/>
    <row r="5785" ht="13.5" customHeight="1"/>
    <row r="5787" ht="13.5" customHeight="1"/>
    <row r="5789" ht="13.5" customHeight="1"/>
    <row r="5791" ht="13.5" customHeight="1"/>
    <row r="5793" ht="13.5" customHeight="1"/>
    <row r="5795" ht="13.5" customHeight="1"/>
    <row r="5797" ht="13.5" customHeight="1"/>
    <row r="5799" ht="13.5" customHeight="1"/>
    <row r="5801" ht="13.5" customHeight="1"/>
    <row r="5803" ht="13.5" customHeight="1"/>
    <row r="5805" ht="13.5" customHeight="1"/>
    <row r="5807" ht="13.5" customHeight="1"/>
    <row r="5809" ht="13.5" customHeight="1"/>
    <row r="5811" ht="13.5" customHeight="1"/>
    <row r="5813" ht="13.5" customHeight="1"/>
    <row r="5815" ht="13.5" customHeight="1"/>
    <row r="5817" ht="13.5" customHeight="1"/>
    <row r="5819" ht="13.5" customHeight="1"/>
    <row r="5821" ht="13.5" customHeight="1"/>
    <row r="5823" ht="13.5" customHeight="1"/>
    <row r="5825" ht="13.5" customHeight="1"/>
    <row r="5827" ht="13.5" customHeight="1"/>
    <row r="5829" ht="13.5" customHeight="1"/>
    <row r="5831" ht="13.5" customHeight="1"/>
    <row r="5833" ht="13.5" customHeight="1"/>
    <row r="5835" ht="13.5" customHeight="1"/>
    <row r="5837" ht="13.5" customHeight="1"/>
    <row r="5839" ht="13.5" customHeight="1"/>
    <row r="5841" ht="13.5" customHeight="1"/>
    <row r="5843" ht="13.5" customHeight="1"/>
    <row r="5845" ht="13.5" customHeight="1"/>
    <row r="5847" ht="13.5" customHeight="1"/>
    <row r="5849" ht="13.5" customHeight="1"/>
    <row r="5851" ht="13.5" customHeight="1"/>
    <row r="5853" ht="13.5" customHeight="1"/>
    <row r="5855" ht="13.5" customHeight="1"/>
    <row r="5857" ht="13.5" customHeight="1"/>
    <row r="5859" ht="13.5" customHeight="1"/>
    <row r="5861" ht="13.5" customHeight="1"/>
    <row r="5863" ht="13.5" customHeight="1"/>
    <row r="5865" ht="13.5" customHeight="1"/>
    <row r="5867" ht="13.5" customHeight="1"/>
    <row r="5869" ht="13.5" customHeight="1"/>
    <row r="5871" ht="13.5" customHeight="1"/>
    <row r="5873" ht="13.5" customHeight="1"/>
    <row r="5875" ht="13.5" customHeight="1"/>
    <row r="5877" ht="13.5" customHeight="1"/>
    <row r="5879" ht="13.5" customHeight="1"/>
    <row r="5881" ht="13.5" customHeight="1"/>
    <row r="5883" ht="13.5" customHeight="1"/>
    <row r="5885" ht="13.5" customHeight="1"/>
    <row r="5887" ht="13.5" customHeight="1"/>
    <row r="5889" ht="13.5" customHeight="1"/>
    <row r="5891" ht="13.5" customHeight="1"/>
    <row r="5893" ht="13.5" customHeight="1"/>
    <row r="5895" ht="13.5" customHeight="1"/>
    <row r="5897" ht="13.5" customHeight="1"/>
    <row r="5899" ht="13.5" customHeight="1"/>
    <row r="5901" ht="13.5" customHeight="1"/>
    <row r="5903" ht="13.5" customHeight="1"/>
    <row r="5905" ht="13.5" customHeight="1"/>
    <row r="5907" ht="13.5" customHeight="1"/>
    <row r="5909" ht="13.5" customHeight="1"/>
    <row r="5911" ht="13.5" customHeight="1"/>
    <row r="5913" ht="13.5" customHeight="1"/>
    <row r="5915" ht="13.5" customHeight="1"/>
    <row r="5917" ht="13.5" customHeight="1"/>
    <row r="5919" ht="13.5" customHeight="1"/>
    <row r="5921" ht="13.5" customHeight="1"/>
    <row r="5923" ht="13.5" customHeight="1"/>
    <row r="5925" ht="13.5" customHeight="1"/>
    <row r="5927" ht="13.5" customHeight="1"/>
    <row r="5929" ht="13.5" customHeight="1"/>
    <row r="5931" ht="13.5" customHeight="1"/>
    <row r="5933" ht="13.5" customHeight="1"/>
    <row r="5935" ht="13.5" customHeight="1"/>
    <row r="5937" ht="13.5" customHeight="1"/>
    <row r="5939" ht="13.5" customHeight="1"/>
    <row r="5941" ht="13.5" customHeight="1"/>
    <row r="5943" ht="13.5" customHeight="1"/>
    <row r="5945" ht="13.5" customHeight="1"/>
    <row r="5947" ht="13.5" customHeight="1"/>
    <row r="5949" ht="13.5" customHeight="1"/>
    <row r="5951" ht="13.5" customHeight="1"/>
    <row r="5953" ht="13.5" customHeight="1"/>
    <row r="5955" ht="13.5" customHeight="1"/>
    <row r="5957" ht="13.5" customHeight="1"/>
    <row r="5959" ht="13.5" customHeight="1"/>
    <row r="5961" ht="13.5" customHeight="1"/>
    <row r="5963" ht="13.5" customHeight="1"/>
    <row r="5965" ht="13.5" customHeight="1"/>
    <row r="5967" ht="13.5" customHeight="1"/>
    <row r="5969" ht="13.5" customHeight="1"/>
    <row r="5971" ht="13.5" customHeight="1"/>
    <row r="5973" ht="13.5" customHeight="1"/>
    <row r="5975" ht="13.5" customHeight="1"/>
    <row r="5977" ht="13.5" customHeight="1"/>
    <row r="5979" ht="13.5" customHeight="1"/>
    <row r="5981" ht="13.5" customHeight="1"/>
    <row r="5983" ht="13.5" customHeight="1"/>
    <row r="5985" ht="13.5" customHeight="1"/>
    <row r="5987" ht="13.5" customHeight="1"/>
    <row r="5989" ht="13.5" customHeight="1"/>
    <row r="5991" ht="13.5" customHeight="1"/>
    <row r="5993" ht="13.5" customHeight="1"/>
    <row r="5995" ht="13.5" customHeight="1"/>
    <row r="5997" ht="13.5" customHeight="1"/>
    <row r="5999" ht="13.5" customHeight="1"/>
    <row r="6001" ht="13.5" customHeight="1"/>
    <row r="6003" ht="13.5" customHeight="1"/>
    <row r="6005" ht="13.5" customHeight="1"/>
    <row r="6007" ht="13.5" customHeight="1"/>
    <row r="6009" ht="13.5" customHeight="1"/>
    <row r="6011" ht="13.5" customHeight="1"/>
    <row r="6013" ht="13.5" customHeight="1"/>
    <row r="6015" ht="13.5" customHeight="1"/>
    <row r="6017" ht="13.5" customHeight="1"/>
    <row r="6019" ht="13.5" customHeight="1"/>
    <row r="6021" ht="13.5" customHeight="1"/>
    <row r="6023" ht="13.5" customHeight="1"/>
    <row r="6025" ht="13.5" customHeight="1"/>
    <row r="6027" ht="13.5" customHeight="1"/>
    <row r="6029" ht="13.5" customHeight="1"/>
    <row r="6031" ht="13.5" customHeight="1"/>
    <row r="6033" ht="13.5" customHeight="1"/>
    <row r="6035" ht="13.5" customHeight="1"/>
    <row r="6037" ht="13.5" customHeight="1"/>
    <row r="6039" ht="13.5" customHeight="1"/>
    <row r="6041" ht="13.5" customHeight="1"/>
    <row r="6043" ht="13.5" customHeight="1"/>
    <row r="6045" ht="13.5" customHeight="1"/>
    <row r="6047" ht="13.5" customHeight="1"/>
    <row r="6049" ht="13.5" customHeight="1"/>
    <row r="6051" ht="13.5" customHeight="1"/>
    <row r="6053" ht="13.5" customHeight="1"/>
    <row r="6055" ht="13.5" customHeight="1"/>
    <row r="6057" ht="13.5" customHeight="1"/>
    <row r="6059" ht="13.5" customHeight="1"/>
    <row r="6061" ht="13.5" customHeight="1"/>
    <row r="6063" ht="13.5" customHeight="1"/>
    <row r="6065" ht="13.5" customHeight="1"/>
    <row r="6067" ht="13.5" customHeight="1"/>
    <row r="6069" ht="13.5" customHeight="1"/>
    <row r="6071" ht="13.5" customHeight="1"/>
    <row r="6073" ht="13.5" customHeight="1"/>
    <row r="6075" ht="13.5" customHeight="1"/>
    <row r="6077" ht="13.5" customHeight="1"/>
    <row r="6079" ht="13.5" customHeight="1"/>
    <row r="6081" ht="13.5" customHeight="1"/>
    <row r="6083" ht="13.5" customHeight="1"/>
    <row r="6085" ht="13.5" customHeight="1"/>
    <row r="6087" ht="13.5" customHeight="1"/>
    <row r="6089" ht="13.5" customHeight="1"/>
    <row r="6091" ht="13.5" customHeight="1"/>
    <row r="6093" ht="13.5" customHeight="1"/>
    <row r="6095" ht="13.5" customHeight="1"/>
    <row r="6097" ht="13.5" customHeight="1"/>
    <row r="6099" ht="13.5" customHeight="1"/>
    <row r="6101" ht="13.5" customHeight="1"/>
    <row r="6103" ht="13.5" customHeight="1"/>
    <row r="6105" ht="13.5" customHeight="1"/>
    <row r="6107" ht="13.5" customHeight="1"/>
    <row r="6109" ht="13.5" customHeight="1"/>
    <row r="6111" ht="13.5" customHeight="1"/>
    <row r="6113" ht="13.5" customHeight="1"/>
    <row r="6115" ht="13.5" customHeight="1"/>
    <row r="6117" ht="13.5" customHeight="1"/>
    <row r="6119" ht="13.5" customHeight="1"/>
    <row r="6121" ht="13.5" customHeight="1"/>
    <row r="6123" ht="13.5" customHeight="1"/>
    <row r="6125" ht="13.5" customHeight="1"/>
    <row r="6127" ht="13.5" customHeight="1"/>
    <row r="6129" ht="13.5" customHeight="1"/>
    <row r="6131" ht="13.5" customHeight="1"/>
    <row r="6133" ht="13.5" customHeight="1"/>
    <row r="6135" ht="13.5" customHeight="1"/>
    <row r="6137" ht="13.5" customHeight="1"/>
    <row r="6139" ht="13.5" customHeight="1"/>
    <row r="6141" ht="13.5" customHeight="1"/>
    <row r="6143" ht="13.5" customHeight="1"/>
    <row r="6145" ht="13.5" customHeight="1"/>
    <row r="6147" ht="13.5" customHeight="1"/>
    <row r="6149" ht="13.5" customHeight="1"/>
    <row r="6151" ht="13.5" customHeight="1"/>
    <row r="6153" ht="13.5" customHeight="1"/>
    <row r="6155" ht="13.5" customHeight="1"/>
    <row r="6157" ht="13.5" customHeight="1"/>
    <row r="6159" ht="13.5" customHeight="1"/>
    <row r="6161" ht="13.5" customHeight="1"/>
    <row r="6163" ht="13.5" customHeight="1"/>
    <row r="6165" ht="13.5" customHeight="1"/>
    <row r="6167" ht="13.5" customHeight="1"/>
    <row r="6169" ht="13.5" customHeight="1"/>
    <row r="6171" ht="13.5" customHeight="1"/>
    <row r="6173" ht="13.5" customHeight="1"/>
    <row r="6175" ht="13.5" customHeight="1"/>
    <row r="6177" ht="13.5" customHeight="1"/>
    <row r="6179" ht="13.5" customHeight="1"/>
    <row r="6181" ht="13.5" customHeight="1"/>
    <row r="6183" ht="13.5" customHeight="1"/>
    <row r="6185" ht="13.5" customHeight="1"/>
    <row r="6187" ht="13.5" customHeight="1"/>
    <row r="6189" ht="13.5" customHeight="1"/>
    <row r="6191" ht="13.5" customHeight="1"/>
    <row r="6193" ht="13.5" customHeight="1"/>
    <row r="6195" ht="13.5" customHeight="1"/>
    <row r="6197" ht="13.5" customHeight="1"/>
    <row r="6199" ht="13.5" customHeight="1"/>
    <row r="6201" ht="13.5" customHeight="1"/>
    <row r="6203" ht="13.5" customHeight="1"/>
    <row r="6205" ht="13.5" customHeight="1"/>
    <row r="6207" ht="13.5" customHeight="1"/>
    <row r="6209" ht="13.5" customHeight="1"/>
    <row r="6211" ht="13.5" customHeight="1"/>
    <row r="6213" ht="13.5" customHeight="1"/>
    <row r="6215" ht="13.5" customHeight="1"/>
    <row r="6217" ht="13.5" customHeight="1"/>
    <row r="6219" ht="13.5" customHeight="1"/>
    <row r="6221" ht="13.5" customHeight="1"/>
    <row r="6223" ht="13.5" customHeight="1"/>
    <row r="6225" ht="13.5" customHeight="1"/>
    <row r="6227" ht="13.5" customHeight="1"/>
    <row r="6229" ht="13.5" customHeight="1"/>
    <row r="6231" ht="13.5" customHeight="1"/>
    <row r="6233" ht="13.5" customHeight="1"/>
    <row r="6235" ht="13.5" customHeight="1"/>
    <row r="6237" ht="13.5" customHeight="1"/>
    <row r="6239" ht="13.5" customHeight="1"/>
    <row r="6241" ht="13.5" customHeight="1"/>
    <row r="6243" ht="13.5" customHeight="1"/>
    <row r="6245" ht="13.5" customHeight="1"/>
    <row r="6247" ht="13.5" customHeight="1"/>
    <row r="6249" ht="13.5" customHeight="1"/>
    <row r="6251" ht="13.5" customHeight="1"/>
    <row r="6253" ht="13.5" customHeight="1"/>
    <row r="6255" ht="13.5" customHeight="1"/>
    <row r="6257" ht="13.5" customHeight="1"/>
    <row r="6259" ht="13.5" customHeight="1"/>
    <row r="6261" ht="13.5" customHeight="1"/>
    <row r="6263" ht="13.5" customHeight="1"/>
    <row r="6265" ht="13.5" customHeight="1"/>
    <row r="6267" ht="13.5" customHeight="1"/>
    <row r="6269" ht="13.5" customHeight="1"/>
    <row r="6271" ht="13.5" customHeight="1"/>
    <row r="6273" ht="13.5" customHeight="1"/>
    <row r="6275" ht="13.5" customHeight="1"/>
    <row r="6277" ht="13.5" customHeight="1"/>
    <row r="6279" ht="13.5" customHeight="1"/>
    <row r="6281" ht="13.5" customHeight="1"/>
    <row r="6283" ht="13.5" customHeight="1"/>
    <row r="6285" ht="13.5" customHeight="1"/>
    <row r="6287" ht="13.5" customHeight="1"/>
    <row r="6289" ht="13.5" customHeight="1"/>
    <row r="6291" ht="13.5" customHeight="1"/>
    <row r="6293" ht="13.5" customHeight="1"/>
    <row r="6295" ht="13.5" customHeight="1"/>
    <row r="6297" ht="13.5" customHeight="1"/>
    <row r="6299" ht="13.5" customHeight="1"/>
    <row r="6301" ht="13.5" customHeight="1"/>
    <row r="6303" ht="13.5" customHeight="1"/>
    <row r="6305" ht="13.5" customHeight="1"/>
    <row r="6307" ht="13.5" customHeight="1"/>
    <row r="6309" ht="13.5" customHeight="1"/>
    <row r="6311" ht="13.5" customHeight="1"/>
    <row r="6313" ht="13.5" customHeight="1"/>
    <row r="6315" ht="13.5" customHeight="1"/>
    <row r="6317" ht="13.5" customHeight="1"/>
    <row r="6319" ht="13.5" customHeight="1"/>
    <row r="6321" ht="13.5" customHeight="1"/>
    <row r="6323" ht="13.5" customHeight="1"/>
    <row r="6325" ht="13.5" customHeight="1"/>
    <row r="6327" ht="13.5" customHeight="1"/>
    <row r="6329" ht="13.5" customHeight="1"/>
    <row r="6331" ht="13.5" customHeight="1"/>
    <row r="6333" ht="13.5" customHeight="1"/>
    <row r="6335" ht="13.5" customHeight="1"/>
    <row r="6337" ht="13.5" customHeight="1"/>
    <row r="6339" ht="13.5" customHeight="1"/>
    <row r="6341" ht="13.5" customHeight="1"/>
    <row r="6343" ht="13.5" customHeight="1"/>
    <row r="6345" ht="13.5" customHeight="1"/>
    <row r="6347" ht="13.5" customHeight="1"/>
    <row r="6349" ht="13.5" customHeight="1"/>
    <row r="6351" ht="13.5" customHeight="1"/>
    <row r="6353" ht="13.5" customHeight="1"/>
    <row r="6355" ht="13.5" customHeight="1"/>
    <row r="6357" ht="13.5" customHeight="1"/>
    <row r="6359" ht="13.5" customHeight="1"/>
    <row r="6361" ht="13.5" customHeight="1"/>
    <row r="6363" ht="13.5" customHeight="1"/>
    <row r="6365" ht="13.5" customHeight="1"/>
    <row r="6367" ht="13.5" customHeight="1"/>
    <row r="6369" ht="13.5" customHeight="1"/>
    <row r="6371" ht="13.5" customHeight="1"/>
    <row r="6373" ht="13.5" customHeight="1"/>
    <row r="6375" ht="13.5" customHeight="1"/>
    <row r="6377" ht="13.5" customHeight="1"/>
    <row r="6379" ht="13.5" customHeight="1"/>
    <row r="6381" ht="13.5" customHeight="1"/>
    <row r="6383" ht="13.5" customHeight="1"/>
    <row r="6385" ht="13.5" customHeight="1"/>
    <row r="6387" ht="13.5" customHeight="1"/>
    <row r="6389" ht="13.5" customHeight="1"/>
    <row r="6391" ht="13.5" customHeight="1"/>
    <row r="6393" ht="13.5" customHeight="1"/>
    <row r="6395" ht="13.5" customHeight="1"/>
    <row r="6397" ht="13.5" customHeight="1"/>
    <row r="6399" ht="13.5" customHeight="1"/>
    <row r="6401" ht="13.5" customHeight="1"/>
    <row r="6403" ht="13.5" customHeight="1"/>
    <row r="6405" ht="13.5" customHeight="1"/>
    <row r="6407" ht="13.5" customHeight="1"/>
    <row r="6409" ht="13.5" customHeight="1"/>
    <row r="6411" ht="13.5" customHeight="1"/>
    <row r="6413" ht="13.5" customHeight="1"/>
    <row r="6415" ht="13.5" customHeight="1"/>
    <row r="6417" ht="13.5" customHeight="1"/>
    <row r="6419" ht="13.5" customHeight="1"/>
    <row r="6421" ht="13.5" customHeight="1"/>
    <row r="6423" ht="13.5" customHeight="1"/>
    <row r="6425" ht="13.5" customHeight="1"/>
    <row r="6427" ht="13.5" customHeight="1"/>
    <row r="6429" ht="13.5" customHeight="1"/>
    <row r="6431" ht="13.5" customHeight="1"/>
    <row r="6433" ht="13.5" customHeight="1"/>
    <row r="6435" ht="13.5" customHeight="1"/>
    <row r="6437" ht="13.5" customHeight="1"/>
    <row r="6439" ht="13.5" customHeight="1"/>
    <row r="6441" ht="13.5" customHeight="1"/>
    <row r="6443" ht="13.5" customHeight="1"/>
    <row r="6445" ht="13.5" customHeight="1"/>
    <row r="6447" ht="13.5" customHeight="1"/>
    <row r="6449" ht="13.5" customHeight="1"/>
    <row r="6451" ht="13.5" customHeight="1"/>
    <row r="6453" ht="13.5" customHeight="1"/>
    <row r="6455" ht="13.5" customHeight="1"/>
    <row r="6457" ht="13.5" customHeight="1"/>
    <row r="6459" ht="13.5" customHeight="1"/>
    <row r="6461" ht="13.5" customHeight="1"/>
    <row r="6463" ht="13.5" customHeight="1"/>
    <row r="6465" ht="13.5" customHeight="1"/>
    <row r="6467" ht="13.5" customHeight="1"/>
    <row r="6469" ht="13.5" customHeight="1"/>
    <row r="6471" ht="13.5" customHeight="1"/>
    <row r="6473" ht="13.5" customHeight="1"/>
    <row r="6475" ht="13.5" customHeight="1"/>
    <row r="6477" ht="13.5" customHeight="1"/>
    <row r="6479" ht="13.5" customHeight="1"/>
    <row r="6481" ht="13.5" customHeight="1"/>
    <row r="6483" ht="13.5" customHeight="1"/>
    <row r="6485" ht="13.5" customHeight="1"/>
    <row r="6487" ht="13.5" customHeight="1"/>
    <row r="6489" ht="13.5" customHeight="1"/>
    <row r="6491" ht="13.5" customHeight="1"/>
    <row r="6493" ht="13.5" customHeight="1"/>
    <row r="6495" ht="13.5" customHeight="1"/>
    <row r="6497" ht="13.5" customHeight="1"/>
    <row r="6499" ht="13.5" customHeight="1"/>
    <row r="6501" ht="13.5" customHeight="1"/>
    <row r="6503" ht="13.5" customHeight="1"/>
    <row r="6505" ht="13.5" customHeight="1"/>
    <row r="6507" ht="13.5" customHeight="1"/>
    <row r="6509" ht="13.5" customHeight="1"/>
    <row r="6511" ht="13.5" customHeight="1"/>
    <row r="6513" ht="13.5" customHeight="1"/>
    <row r="6515" ht="13.5" customHeight="1"/>
    <row r="6517" ht="13.5" customHeight="1"/>
    <row r="6519" ht="13.5" customHeight="1"/>
    <row r="6521" ht="13.5" customHeight="1"/>
    <row r="6523" ht="13.5" customHeight="1"/>
    <row r="6525" ht="13.5" customHeight="1"/>
    <row r="6527" ht="13.5" customHeight="1"/>
    <row r="6529" ht="13.5" customHeight="1"/>
    <row r="6531" ht="13.5" customHeight="1"/>
    <row r="6533" ht="13.5" customHeight="1"/>
    <row r="6535" ht="13.5" customHeight="1"/>
    <row r="6537" ht="13.5" customHeight="1"/>
    <row r="6539" ht="13.5" customHeight="1"/>
    <row r="6541" ht="13.5" customHeight="1"/>
    <row r="6543" ht="13.5" customHeight="1"/>
    <row r="6545" ht="13.5" customHeight="1"/>
    <row r="6547" ht="13.5" customHeight="1"/>
    <row r="6549" ht="13.5" customHeight="1"/>
    <row r="6551" ht="13.5" customHeight="1"/>
    <row r="6553" ht="13.5" customHeight="1"/>
    <row r="6555" ht="13.5" customHeight="1"/>
    <row r="6557" ht="13.5" customHeight="1"/>
    <row r="6559" ht="13.5" customHeight="1"/>
    <row r="6561" ht="13.5" customHeight="1"/>
    <row r="6563" ht="13.5" customHeight="1"/>
    <row r="6565" ht="13.5" customHeight="1"/>
    <row r="6567" ht="13.5" customHeight="1"/>
    <row r="6569" ht="13.5" customHeight="1"/>
    <row r="6571" ht="13.5" customHeight="1"/>
    <row r="6573" ht="13.5" customHeight="1"/>
    <row r="6575" ht="13.5" customHeight="1"/>
    <row r="6577" ht="13.5" customHeight="1"/>
    <row r="6579" ht="13.5" customHeight="1"/>
    <row r="6581" ht="13.5" customHeight="1"/>
    <row r="6583" ht="13.5" customHeight="1"/>
    <row r="6585" ht="13.5" customHeight="1"/>
    <row r="6587" ht="13.5" customHeight="1"/>
    <row r="6589" ht="13.5" customHeight="1"/>
    <row r="6591" ht="13.5" customHeight="1"/>
    <row r="6593" ht="13.5" customHeight="1"/>
    <row r="6595" ht="13.5" customHeight="1"/>
    <row r="6597" ht="13.5" customHeight="1"/>
    <row r="6599" ht="13.5" customHeight="1"/>
    <row r="6601" ht="13.5" customHeight="1"/>
    <row r="6603" ht="13.5" customHeight="1"/>
    <row r="6605" ht="13.5" customHeight="1"/>
    <row r="6607" ht="13.5" customHeight="1"/>
    <row r="6609" ht="13.5" customHeight="1"/>
    <row r="6611" ht="13.5" customHeight="1"/>
    <row r="6613" ht="13.5" customHeight="1"/>
    <row r="6615" ht="13.5" customHeight="1"/>
    <row r="6617" ht="13.5" customHeight="1"/>
    <row r="6619" ht="13.5" customHeight="1"/>
    <row r="6621" ht="13.5" customHeight="1"/>
    <row r="6623" ht="13.5" customHeight="1"/>
    <row r="6625" ht="13.5" customHeight="1"/>
    <row r="6627" ht="13.5" customHeight="1"/>
    <row r="6629" ht="13.5" customHeight="1"/>
    <row r="6631" ht="13.5" customHeight="1"/>
    <row r="6633" ht="13.5" customHeight="1"/>
    <row r="6635" ht="13.5" customHeight="1"/>
    <row r="6637" ht="13.5" customHeight="1"/>
    <row r="6639" ht="13.5" customHeight="1"/>
    <row r="6641" ht="13.5" customHeight="1"/>
    <row r="6643" ht="13.5" customHeight="1"/>
    <row r="6645" ht="13.5" customHeight="1"/>
    <row r="6647" ht="13.5" customHeight="1"/>
    <row r="6649" ht="13.5" customHeight="1"/>
    <row r="6651" ht="13.5" customHeight="1"/>
    <row r="6653" ht="13.5" customHeight="1"/>
    <row r="6655" ht="13.5" customHeight="1"/>
    <row r="6657" ht="13.5" customHeight="1"/>
    <row r="6659" ht="13.5" customHeight="1"/>
    <row r="6661" ht="13.5" customHeight="1"/>
    <row r="6663" ht="13.5" customHeight="1"/>
    <row r="6665" ht="13.5" customHeight="1"/>
    <row r="6667" ht="13.5" customHeight="1"/>
    <row r="6669" ht="13.5" customHeight="1"/>
    <row r="6671" ht="13.5" customHeight="1"/>
    <row r="6673" ht="13.5" customHeight="1"/>
    <row r="6675" ht="13.5" customHeight="1"/>
    <row r="6677" ht="13.5" customHeight="1"/>
    <row r="6679" ht="13.5" customHeight="1"/>
    <row r="6681" ht="13.5" customHeight="1"/>
    <row r="6683" ht="13.5" customHeight="1"/>
    <row r="6685" ht="13.5" customHeight="1"/>
    <row r="6687" ht="13.5" customHeight="1"/>
    <row r="6689" ht="13.5" customHeight="1"/>
    <row r="6691" ht="13.5" customHeight="1"/>
    <row r="6693" ht="13.5" customHeight="1"/>
    <row r="6695" ht="13.5" customHeight="1"/>
    <row r="6697" ht="13.5" customHeight="1"/>
    <row r="6699" ht="13.5" customHeight="1"/>
    <row r="6701" ht="13.5" customHeight="1"/>
    <row r="6703" ht="13.5" customHeight="1"/>
    <row r="6705" ht="13.5" customHeight="1"/>
    <row r="6707" ht="13.5" customHeight="1"/>
    <row r="6709" ht="13.5" customHeight="1"/>
    <row r="6711" ht="13.5" customHeight="1"/>
    <row r="6713" ht="13.5" customHeight="1"/>
    <row r="6715" ht="13.5" customHeight="1"/>
    <row r="6717" ht="13.5" customHeight="1"/>
    <row r="6719" ht="13.5" customHeight="1"/>
    <row r="6721" ht="13.5" customHeight="1"/>
    <row r="6723" ht="13.5" customHeight="1"/>
    <row r="6725" ht="13.5" customHeight="1"/>
    <row r="6727" ht="13.5" customHeight="1"/>
    <row r="6729" ht="13.5" customHeight="1"/>
    <row r="6731" ht="13.5" customHeight="1"/>
    <row r="6733" ht="13.5" customHeight="1"/>
    <row r="6735" ht="13.5" customHeight="1"/>
    <row r="6737" ht="13.5" customHeight="1"/>
    <row r="6739" ht="13.5" customHeight="1"/>
    <row r="6741" ht="13.5" customHeight="1"/>
    <row r="6743" ht="13.5" customHeight="1"/>
    <row r="6745" ht="13.5" customHeight="1"/>
    <row r="6747" ht="13.5" customHeight="1"/>
    <row r="6749" ht="13.5" customHeight="1"/>
    <row r="6751" ht="13.5" customHeight="1"/>
    <row r="6753" ht="13.5" customHeight="1"/>
    <row r="6755" ht="13.5" customHeight="1"/>
    <row r="6757" ht="13.5" customHeight="1"/>
    <row r="6759" ht="13.5" customHeight="1"/>
    <row r="6761" ht="13.5" customHeight="1"/>
    <row r="6763" ht="13.5" customHeight="1"/>
    <row r="6765" ht="13.5" customHeight="1"/>
    <row r="6767" ht="13.5" customHeight="1"/>
    <row r="6769" ht="13.5" customHeight="1"/>
    <row r="6771" ht="13.5" customHeight="1"/>
    <row r="6773" ht="13.5" customHeight="1"/>
    <row r="6775" ht="13.5" customHeight="1"/>
    <row r="6777" ht="13.5" customHeight="1"/>
    <row r="6779" ht="13.5" customHeight="1"/>
    <row r="6781" ht="13.5" customHeight="1"/>
    <row r="6783" ht="13.5" customHeight="1"/>
    <row r="6785" ht="13.5" customHeight="1"/>
    <row r="6787" ht="13.5" customHeight="1"/>
    <row r="6789" ht="13.5" customHeight="1"/>
    <row r="6791" ht="13.5" customHeight="1"/>
    <row r="6793" ht="13.5" customHeight="1"/>
    <row r="6795" ht="13.5" customHeight="1"/>
    <row r="6797" ht="13.5" customHeight="1"/>
    <row r="6799" ht="13.5" customHeight="1"/>
    <row r="6801" ht="13.5" customHeight="1"/>
    <row r="6803" ht="13.5" customHeight="1"/>
    <row r="6805" ht="13.5" customHeight="1"/>
    <row r="6807" ht="13.5" customHeight="1"/>
    <row r="6809" ht="13.5" customHeight="1"/>
    <row r="6811" ht="13.5" customHeight="1"/>
    <row r="6813" ht="13.5" customHeight="1"/>
    <row r="6815" ht="13.5" customHeight="1"/>
    <row r="6817" ht="13.5" customHeight="1"/>
    <row r="6819" ht="13.5" customHeight="1"/>
    <row r="6821" ht="13.5" customHeight="1"/>
    <row r="6823" ht="13.5" customHeight="1"/>
    <row r="6825" ht="13.5" customHeight="1"/>
    <row r="6827" ht="13.5" customHeight="1"/>
    <row r="6829" ht="13.5" customHeight="1"/>
    <row r="6831" ht="13.5" customHeight="1"/>
    <row r="6833" ht="13.5" customHeight="1"/>
    <row r="6835" ht="13.5" customHeight="1"/>
    <row r="6837" ht="13.5" customHeight="1"/>
    <row r="6839" ht="13.5" customHeight="1"/>
    <row r="6841" ht="13.5" customHeight="1"/>
    <row r="6843" ht="13.5" customHeight="1"/>
    <row r="6845" ht="13.5" customHeight="1"/>
    <row r="6847" ht="13.5" customHeight="1"/>
    <row r="6849" ht="13.5" customHeight="1"/>
    <row r="6851" ht="13.5" customHeight="1"/>
    <row r="6853" ht="13.5" customHeight="1"/>
    <row r="6855" ht="13.5" customHeight="1"/>
    <row r="6857" ht="13.5" customHeight="1"/>
    <row r="6859" ht="13.5" customHeight="1"/>
    <row r="6861" ht="13.5" customHeight="1"/>
    <row r="6863" ht="13.5" customHeight="1"/>
    <row r="6865" ht="13.5" customHeight="1"/>
    <row r="6867" ht="13.5" customHeight="1"/>
    <row r="6869" ht="13.5" customHeight="1"/>
    <row r="6871" ht="13.5" customHeight="1"/>
    <row r="6873" ht="13.5" customHeight="1"/>
    <row r="6875" ht="13.5" customHeight="1"/>
    <row r="6877" ht="13.5" customHeight="1"/>
    <row r="6879" ht="13.5" customHeight="1"/>
    <row r="6881" ht="13.5" customHeight="1"/>
    <row r="6883" ht="13.5" customHeight="1"/>
    <row r="6885" ht="13.5" customHeight="1"/>
    <row r="6887" ht="13.5" customHeight="1"/>
    <row r="6889" ht="13.5" customHeight="1"/>
    <row r="6891" ht="13.5" customHeight="1"/>
    <row r="6893" ht="13.5" customHeight="1"/>
    <row r="6895" ht="13.5" customHeight="1"/>
    <row r="6897" ht="13.5" customHeight="1"/>
    <row r="6899" ht="13.5" customHeight="1"/>
    <row r="6901" ht="13.5" customHeight="1"/>
    <row r="6903" ht="13.5" customHeight="1"/>
    <row r="6905" ht="13.5" customHeight="1"/>
    <row r="6907" ht="13.5" customHeight="1"/>
    <row r="6909" ht="13.5" customHeight="1"/>
    <row r="6911" ht="13.5" customHeight="1"/>
    <row r="6913" ht="13.5" customHeight="1"/>
    <row r="6915" ht="13.5" customHeight="1"/>
    <row r="6917" ht="13.5" customHeight="1"/>
    <row r="6919" ht="13.5" customHeight="1"/>
    <row r="6921" ht="13.5" customHeight="1"/>
    <row r="6923" ht="13.5" customHeight="1"/>
    <row r="6925" ht="13.5" customHeight="1"/>
    <row r="6927" ht="13.5" customHeight="1"/>
    <row r="6929" ht="13.5" customHeight="1"/>
    <row r="6931" ht="13.5" customHeight="1"/>
    <row r="6933" ht="13.5" customHeight="1"/>
    <row r="6935" ht="13.5" customHeight="1"/>
    <row r="6937" ht="13.5" customHeight="1"/>
    <row r="6939" ht="13.5" customHeight="1"/>
    <row r="6941" ht="13.5" customHeight="1"/>
    <row r="6943" ht="13.5" customHeight="1"/>
    <row r="6945" ht="13.5" customHeight="1"/>
    <row r="6947" ht="13.5" customHeight="1"/>
    <row r="6949" ht="13.5" customHeight="1"/>
    <row r="6951" ht="13.5" customHeight="1"/>
    <row r="6953" ht="13.5" customHeight="1"/>
    <row r="6955" ht="13.5" customHeight="1"/>
    <row r="6957" ht="13.5" customHeight="1"/>
    <row r="6959" ht="13.5" customHeight="1"/>
    <row r="6961" ht="13.5" customHeight="1"/>
    <row r="6963" ht="13.5" customHeight="1"/>
    <row r="6965" ht="13.5" customHeight="1"/>
    <row r="6967" ht="13.5" customHeight="1"/>
    <row r="6969" ht="13.5" customHeight="1"/>
    <row r="6971" ht="13.5" customHeight="1"/>
    <row r="6973" ht="13.5" customHeight="1"/>
    <row r="6975" ht="13.5" customHeight="1"/>
    <row r="6977" ht="13.5" customHeight="1"/>
    <row r="6979" ht="13.5" customHeight="1"/>
    <row r="6981" ht="13.5" customHeight="1"/>
    <row r="6983" ht="13.5" customHeight="1"/>
    <row r="6985" ht="13.5" customHeight="1"/>
    <row r="6987" ht="13.5" customHeight="1"/>
    <row r="6989" ht="13.5" customHeight="1"/>
    <row r="6991" ht="13.5" customHeight="1"/>
    <row r="6993" ht="13.5" customHeight="1"/>
    <row r="6995" ht="13.5" customHeight="1"/>
    <row r="6997" ht="13.5" customHeight="1"/>
    <row r="6999" ht="13.5" customHeight="1"/>
    <row r="7001" ht="13.5" customHeight="1"/>
    <row r="7003" ht="13.5" customHeight="1"/>
    <row r="7005" ht="13.5" customHeight="1"/>
    <row r="7007" ht="13.5" customHeight="1"/>
    <row r="7009" ht="13.5" customHeight="1"/>
    <row r="7011" ht="13.5" customHeight="1"/>
    <row r="7013" ht="13.5" customHeight="1"/>
    <row r="7015" ht="13.5" customHeight="1"/>
    <row r="7017" ht="13.5" customHeight="1"/>
    <row r="7019" ht="13.5" customHeight="1"/>
    <row r="7021" ht="13.5" customHeight="1"/>
    <row r="7023" ht="13.5" customHeight="1"/>
    <row r="7025" ht="13.5" customHeight="1"/>
    <row r="7027" ht="13.5" customHeight="1"/>
    <row r="7029" ht="13.5" customHeight="1"/>
    <row r="7031" ht="13.5" customHeight="1"/>
    <row r="7033" ht="13.5" customHeight="1"/>
    <row r="7035" ht="13.5" customHeight="1"/>
    <row r="7037" ht="13.5" customHeight="1"/>
    <row r="7039" ht="13.5" customHeight="1"/>
    <row r="7041" ht="13.5" customHeight="1"/>
    <row r="7043" ht="13.5" customHeight="1"/>
    <row r="7045" ht="13.5" customHeight="1"/>
    <row r="7047" ht="13.5" customHeight="1"/>
    <row r="7049" ht="13.5" customHeight="1"/>
    <row r="7051" ht="13.5" customHeight="1"/>
    <row r="7053" ht="13.5" customHeight="1"/>
    <row r="7055" ht="13.5" customHeight="1"/>
    <row r="7057" ht="13.5" customHeight="1"/>
    <row r="7059" ht="13.5" customHeight="1"/>
    <row r="7061" ht="13.5" customHeight="1"/>
    <row r="7063" ht="13.5" customHeight="1"/>
    <row r="7065" ht="13.5" customHeight="1"/>
    <row r="7067" ht="13.5" customHeight="1"/>
    <row r="7069" ht="13.5" customHeight="1"/>
    <row r="7071" ht="13.5" customHeight="1"/>
    <row r="7073" ht="13.5" customHeight="1"/>
    <row r="7075" ht="13.5" customHeight="1"/>
    <row r="7077" ht="13.5" customHeight="1"/>
    <row r="7079" ht="13.5" customHeight="1"/>
    <row r="7081" ht="13.5" customHeight="1"/>
    <row r="7083" ht="13.5" customHeight="1"/>
    <row r="7085" ht="13.5" customHeight="1"/>
    <row r="7087" ht="13.5" customHeight="1"/>
    <row r="7089" ht="13.5" customHeight="1"/>
    <row r="7091" ht="13.5" customHeight="1"/>
    <row r="7093" ht="13.5" customHeight="1"/>
    <row r="7095" ht="13.5" customHeight="1"/>
    <row r="7097" ht="13.5" customHeight="1"/>
    <row r="7099" ht="13.5" customHeight="1"/>
    <row r="7101" ht="13.5" customHeight="1"/>
    <row r="7103" ht="13.5" customHeight="1"/>
    <row r="7105" ht="13.5" customHeight="1"/>
    <row r="7107" ht="13.5" customHeight="1"/>
    <row r="7109" ht="13.5" customHeight="1"/>
    <row r="7111" ht="13.5" customHeight="1"/>
    <row r="7113" ht="13.5" customHeight="1"/>
    <row r="7115" ht="13.5" customHeight="1"/>
    <row r="7117" ht="13.5" customHeight="1"/>
    <row r="7119" ht="13.5" customHeight="1"/>
    <row r="7121" ht="13.5" customHeight="1"/>
    <row r="7123" ht="13.5" customHeight="1"/>
    <row r="7125" ht="13.5" customHeight="1"/>
    <row r="7127" ht="13.5" customHeight="1"/>
    <row r="7129" ht="13.5" customHeight="1"/>
    <row r="7131" ht="13.5" customHeight="1"/>
    <row r="7133" ht="13.5" customHeight="1"/>
    <row r="7135" ht="13.5" customHeight="1"/>
    <row r="7137" ht="13.5" customHeight="1"/>
    <row r="7139" ht="13.5" customHeight="1"/>
    <row r="7141" ht="13.5" customHeight="1"/>
    <row r="7143" ht="13.5" customHeight="1"/>
    <row r="7145" ht="13.5" customHeight="1"/>
    <row r="7147" ht="13.5" customHeight="1"/>
    <row r="7149" ht="13.5" customHeight="1"/>
    <row r="7151" ht="13.5" customHeight="1"/>
    <row r="7153" ht="13.5" customHeight="1"/>
    <row r="7155" ht="13.5" customHeight="1"/>
    <row r="7157" ht="13.5" customHeight="1"/>
    <row r="7159" ht="13.5" customHeight="1"/>
    <row r="7161" ht="13.5" customHeight="1"/>
    <row r="7163" ht="13.5" customHeight="1"/>
    <row r="7165" ht="13.5" customHeight="1"/>
    <row r="7167" ht="13.5" customHeight="1"/>
    <row r="7169" ht="13.5" customHeight="1"/>
    <row r="7171" ht="13.5" customHeight="1"/>
    <row r="7173" ht="13.5" customHeight="1"/>
    <row r="7175" ht="13.5" customHeight="1"/>
    <row r="7177" ht="13.5" customHeight="1"/>
    <row r="7179" ht="13.5" customHeight="1"/>
    <row r="7181" ht="13.5" customHeight="1"/>
    <row r="7183" ht="13.5" customHeight="1"/>
    <row r="7185" ht="13.5" customHeight="1"/>
    <row r="7187" ht="13.5" customHeight="1"/>
    <row r="7189" ht="13.5" customHeight="1"/>
    <row r="7191" ht="13.5" customHeight="1"/>
    <row r="7193" ht="13.5" customHeight="1"/>
    <row r="7195" ht="13.5" customHeight="1"/>
    <row r="7197" ht="13.5" customHeight="1"/>
    <row r="7199" ht="13.5" customHeight="1"/>
    <row r="7201" ht="13.5" customHeight="1"/>
    <row r="7203" ht="13.5" customHeight="1"/>
    <row r="7205" ht="13.5" customHeight="1"/>
    <row r="7207" ht="13.5" customHeight="1"/>
    <row r="7209" ht="13.5" customHeight="1"/>
    <row r="7211" ht="13.5" customHeight="1"/>
    <row r="7213" ht="13.5" customHeight="1"/>
    <row r="7215" ht="13.5" customHeight="1"/>
    <row r="7217" ht="13.5" customHeight="1"/>
    <row r="7219" ht="13.5" customHeight="1"/>
    <row r="7221" ht="13.5" customHeight="1"/>
    <row r="7223" ht="13.5" customHeight="1"/>
    <row r="7225" ht="13.5" customHeight="1"/>
    <row r="7227" ht="13.5" customHeight="1"/>
    <row r="7229" ht="13.5" customHeight="1"/>
    <row r="7231" ht="13.5" customHeight="1"/>
    <row r="7233" ht="13.5" customHeight="1"/>
    <row r="7235" ht="13.5" customHeight="1"/>
    <row r="7237" ht="13.5" customHeight="1"/>
    <row r="7239" ht="13.5" customHeight="1"/>
    <row r="7241" ht="13.5" customHeight="1"/>
    <row r="7243" ht="13.5" customHeight="1"/>
    <row r="7245" ht="13.5" customHeight="1"/>
    <row r="7247" ht="13.5" customHeight="1"/>
    <row r="7249" ht="13.5" customHeight="1"/>
    <row r="7251" ht="13.5" customHeight="1"/>
    <row r="7253" ht="13.5" customHeight="1"/>
    <row r="7255" ht="13.5" customHeight="1"/>
    <row r="7257" ht="13.5" customHeight="1"/>
    <row r="7259" ht="13.5" customHeight="1"/>
    <row r="7261" ht="13.5" customHeight="1"/>
    <row r="7263" ht="13.5" customHeight="1"/>
    <row r="7265" ht="13.5" customHeight="1"/>
    <row r="7267" ht="13.5" customHeight="1"/>
    <row r="7269" ht="13.5" customHeight="1"/>
    <row r="7271" ht="13.5" customHeight="1"/>
    <row r="7273" ht="13.5" customHeight="1"/>
    <row r="7275" ht="13.5" customHeight="1"/>
    <row r="7277" ht="13.5" customHeight="1"/>
    <row r="7279" ht="13.5" customHeight="1"/>
    <row r="7281" ht="13.5" customHeight="1"/>
    <row r="7283" ht="13.5" customHeight="1"/>
    <row r="7285" ht="13.5" customHeight="1"/>
    <row r="7287" ht="13.5" customHeight="1"/>
    <row r="7289" ht="13.5" customHeight="1"/>
    <row r="7291" ht="13.5" customHeight="1"/>
    <row r="7293" ht="13.5" customHeight="1"/>
    <row r="7295" ht="13.5" customHeight="1"/>
    <row r="7297" ht="13.5" customHeight="1"/>
    <row r="7299" ht="13.5" customHeight="1"/>
    <row r="7301" ht="13.5" customHeight="1"/>
    <row r="7303" ht="13.5" customHeight="1"/>
    <row r="7305" ht="13.5" customHeight="1"/>
    <row r="7307" ht="13.5" customHeight="1"/>
    <row r="7309" ht="13.5" customHeight="1"/>
    <row r="7311" ht="13.5" customHeight="1"/>
    <row r="7313" ht="13.5" customHeight="1"/>
    <row r="7315" ht="13.5" customHeight="1"/>
    <row r="7317" ht="13.5" customHeight="1"/>
    <row r="7319" ht="13.5" customHeight="1"/>
    <row r="7321" ht="13.5" customHeight="1"/>
    <row r="7323" ht="13.5" customHeight="1"/>
    <row r="7325" ht="13.5" customHeight="1"/>
    <row r="7327" ht="13.5" customHeight="1"/>
    <row r="7329" ht="13.5" customHeight="1"/>
    <row r="7331" ht="13.5" customHeight="1"/>
    <row r="7333" ht="13.5" customHeight="1"/>
    <row r="7335" ht="13.5" customHeight="1"/>
    <row r="7337" ht="13.5" customHeight="1"/>
    <row r="7339" ht="13.5" customHeight="1"/>
    <row r="7341" ht="13.5" customHeight="1"/>
    <row r="7343" ht="13.5" customHeight="1"/>
    <row r="7345" ht="13.5" customHeight="1"/>
    <row r="7347" ht="13.5" customHeight="1"/>
    <row r="7349" ht="13.5" customHeight="1"/>
    <row r="7351" ht="13.5" customHeight="1"/>
    <row r="7353" ht="13.5" customHeight="1"/>
    <row r="7355" ht="13.5" customHeight="1"/>
    <row r="7357" ht="13.5" customHeight="1"/>
    <row r="7359" ht="13.5" customHeight="1"/>
    <row r="7361" ht="13.5" customHeight="1"/>
    <row r="7363" ht="13.5" customHeight="1"/>
    <row r="7365" ht="13.5" customHeight="1"/>
    <row r="7367" ht="13.5" customHeight="1"/>
    <row r="7369" ht="13.5" customHeight="1"/>
    <row r="7371" ht="13.5" customHeight="1"/>
    <row r="7373" ht="13.5" customHeight="1"/>
    <row r="7375" ht="13.5" customHeight="1"/>
    <row r="7377" ht="13.5" customHeight="1"/>
    <row r="7379" ht="13.5" customHeight="1"/>
    <row r="7381" ht="13.5" customHeight="1"/>
    <row r="7383" ht="13.5" customHeight="1"/>
    <row r="7385" ht="13.5" customHeight="1"/>
    <row r="7387" ht="13.5" customHeight="1"/>
    <row r="7389" ht="13.5" customHeight="1"/>
    <row r="7391" ht="13.5" customHeight="1"/>
    <row r="7393" ht="13.5" customHeight="1"/>
    <row r="7395" ht="13.5" customHeight="1"/>
    <row r="7397" ht="13.5" customHeight="1"/>
    <row r="7399" ht="13.5" customHeight="1"/>
    <row r="7401" ht="13.5" customHeight="1"/>
    <row r="7403" ht="13.5" customHeight="1"/>
    <row r="7405" ht="13.5" customHeight="1"/>
    <row r="7407" ht="13.5" customHeight="1"/>
    <row r="7409" ht="13.5" customHeight="1"/>
    <row r="7411" ht="13.5" customHeight="1"/>
    <row r="7413" ht="13.5" customHeight="1"/>
    <row r="7415" ht="13.5" customHeight="1"/>
    <row r="7417" ht="13.5" customHeight="1"/>
    <row r="7419" ht="13.5" customHeight="1"/>
    <row r="7421" ht="13.5" customHeight="1"/>
    <row r="7423" ht="13.5" customHeight="1"/>
    <row r="7425" ht="13.5" customHeight="1"/>
    <row r="7427" ht="13.5" customHeight="1"/>
    <row r="7429" ht="13.5" customHeight="1"/>
    <row r="7431" ht="13.5" customHeight="1"/>
    <row r="7433" ht="13.5" customHeight="1"/>
    <row r="7435" ht="13.5" customHeight="1"/>
    <row r="7437" ht="13.5" customHeight="1"/>
    <row r="7439" ht="13.5" customHeight="1"/>
    <row r="7441" ht="13.5" customHeight="1"/>
    <row r="7443" ht="13.5" customHeight="1"/>
    <row r="7445" ht="13.5" customHeight="1"/>
    <row r="7447" ht="13.5" customHeight="1"/>
    <row r="7449" ht="13.5" customHeight="1"/>
    <row r="7451" ht="13.5" customHeight="1"/>
    <row r="7453" ht="13.5" customHeight="1"/>
    <row r="7455" ht="13.5" customHeight="1"/>
    <row r="7457" ht="13.5" customHeight="1"/>
    <row r="7459" ht="13.5" customHeight="1"/>
    <row r="7461" ht="13.5" customHeight="1"/>
    <row r="7463" ht="13.5" customHeight="1"/>
    <row r="7465" ht="13.5" customHeight="1"/>
    <row r="7467" ht="13.5" customHeight="1"/>
    <row r="7469" ht="13.5" customHeight="1"/>
    <row r="7471" ht="13.5" customHeight="1"/>
    <row r="7473" ht="13.5" customHeight="1"/>
    <row r="7475" ht="13.5" customHeight="1"/>
    <row r="7477" ht="13.5" customHeight="1"/>
    <row r="7479" ht="13.5" customHeight="1"/>
    <row r="7481" ht="13.5" customHeight="1"/>
    <row r="7483" ht="13.5" customHeight="1"/>
    <row r="7485" ht="13.5" customHeight="1"/>
    <row r="7487" ht="13.5" customHeight="1"/>
    <row r="7489" ht="13.5" customHeight="1"/>
    <row r="7491" ht="13.5" customHeight="1"/>
    <row r="7493" ht="13.5" customHeight="1"/>
    <row r="7495" ht="13.5" customHeight="1"/>
    <row r="7497" ht="13.5" customHeight="1"/>
    <row r="7499" ht="13.5" customHeight="1"/>
    <row r="7501" ht="13.5" customHeight="1"/>
    <row r="7503" ht="13.5" customHeight="1"/>
    <row r="7505" ht="13.5" customHeight="1"/>
    <row r="7507" ht="13.5" customHeight="1"/>
    <row r="7509" ht="13.5" customHeight="1"/>
    <row r="7511" ht="13.5" customHeight="1"/>
    <row r="7513" ht="13.5" customHeight="1"/>
    <row r="7515" ht="13.5" customHeight="1"/>
    <row r="7517" ht="13.5" customHeight="1"/>
    <row r="7519" ht="13.5" customHeight="1"/>
    <row r="7521" ht="13.5" customHeight="1"/>
    <row r="7523" ht="13.5" customHeight="1"/>
    <row r="7525" ht="13.5" customHeight="1"/>
    <row r="7527" ht="13.5" customHeight="1"/>
    <row r="7529" ht="13.5" customHeight="1"/>
    <row r="7531" ht="13.5" customHeight="1"/>
    <row r="7533" ht="13.5" customHeight="1"/>
    <row r="7535" ht="13.5" customHeight="1"/>
    <row r="7537" ht="13.5" customHeight="1"/>
    <row r="7539" ht="13.5" customHeight="1"/>
    <row r="7541" ht="13.5" customHeight="1"/>
    <row r="7543" ht="13.5" customHeight="1"/>
    <row r="7545" ht="13.5" customHeight="1"/>
    <row r="7547" ht="13.5" customHeight="1"/>
    <row r="7549" ht="13.5" customHeight="1"/>
    <row r="7551" ht="13.5" customHeight="1"/>
    <row r="7553" ht="13.5" customHeight="1"/>
    <row r="7555" ht="13.5" customHeight="1"/>
    <row r="7557" ht="13.5" customHeight="1"/>
    <row r="7559" ht="13.5" customHeight="1"/>
    <row r="7561" ht="13.5" customHeight="1"/>
    <row r="7563" ht="13.5" customHeight="1"/>
    <row r="7565" ht="13.5" customHeight="1"/>
    <row r="7567" ht="13.5" customHeight="1"/>
    <row r="7569" ht="13.5" customHeight="1"/>
    <row r="7571" ht="13.5" customHeight="1"/>
    <row r="7573" ht="13.5" customHeight="1"/>
    <row r="7575" ht="13.5" customHeight="1"/>
    <row r="7577" ht="13.5" customHeight="1"/>
    <row r="7579" ht="13.5" customHeight="1"/>
    <row r="7581" ht="13.5" customHeight="1"/>
    <row r="7583" ht="13.5" customHeight="1"/>
    <row r="7585" ht="13.5" customHeight="1"/>
    <row r="7587" ht="13.5" customHeight="1"/>
    <row r="7589" ht="13.5" customHeight="1"/>
    <row r="7591" ht="13.5" customHeight="1"/>
    <row r="7593" ht="13.5" customHeight="1"/>
    <row r="7595" ht="13.5" customHeight="1"/>
    <row r="7597" ht="13.5" customHeight="1"/>
    <row r="7599" ht="13.5" customHeight="1"/>
    <row r="7601" ht="13.5" customHeight="1"/>
    <row r="7603" ht="13.5" customHeight="1"/>
    <row r="7605" ht="13.5" customHeight="1"/>
    <row r="7607" ht="13.5" customHeight="1"/>
    <row r="7609" ht="13.5" customHeight="1"/>
    <row r="7611" ht="13.5" customHeight="1"/>
    <row r="7613" ht="13.5" customHeight="1"/>
    <row r="7615" ht="13.5" customHeight="1"/>
    <row r="7617" ht="13.5" customHeight="1"/>
    <row r="7619" ht="13.5" customHeight="1"/>
    <row r="7621" ht="13.5" customHeight="1"/>
    <row r="7623" ht="13.5" customHeight="1"/>
    <row r="7625" ht="13.5" customHeight="1"/>
    <row r="7627" ht="13.5" customHeight="1"/>
    <row r="7629" ht="13.5" customHeight="1"/>
    <row r="7631" ht="13.5" customHeight="1"/>
    <row r="7633" ht="13.5" customHeight="1"/>
    <row r="7635" ht="13.5" customHeight="1"/>
    <row r="7637" ht="13.5" customHeight="1"/>
    <row r="7639" ht="13.5" customHeight="1"/>
    <row r="7641" ht="13.5" customHeight="1"/>
    <row r="7643" ht="13.5" customHeight="1"/>
    <row r="7645" ht="13.5" customHeight="1"/>
    <row r="7647" ht="13.5" customHeight="1"/>
    <row r="7649" ht="13.5" customHeight="1"/>
    <row r="7651" ht="13.5" customHeight="1"/>
    <row r="7653" ht="13.5" customHeight="1"/>
    <row r="7655" ht="13.5" customHeight="1"/>
    <row r="7657" ht="13.5" customHeight="1"/>
    <row r="7659" ht="13.5" customHeight="1"/>
    <row r="7661" ht="13.5" customHeight="1"/>
    <row r="7663" ht="13.5" customHeight="1"/>
    <row r="7665" ht="13.5" customHeight="1"/>
    <row r="7667" ht="13.5" customHeight="1"/>
    <row r="7669" ht="13.5" customHeight="1"/>
    <row r="7671" ht="13.5" customHeight="1"/>
    <row r="7673" ht="13.5" customHeight="1"/>
    <row r="7675" ht="13.5" customHeight="1"/>
    <row r="7677" ht="13.5" customHeight="1"/>
    <row r="7679" ht="13.5" customHeight="1"/>
    <row r="7681" ht="13.5" customHeight="1"/>
    <row r="7683" ht="13.5" customHeight="1"/>
    <row r="7685" ht="13.5" customHeight="1"/>
    <row r="7687" ht="13.5" customHeight="1"/>
    <row r="7689" ht="13.5" customHeight="1"/>
    <row r="7691" ht="13.5" customHeight="1"/>
    <row r="7693" ht="13.5" customHeight="1"/>
    <row r="7695" ht="13.5" customHeight="1"/>
    <row r="7697" ht="13.5" customHeight="1"/>
    <row r="7699" ht="13.5" customHeight="1"/>
    <row r="7701" ht="13.5" customHeight="1"/>
    <row r="7703" ht="13.5" customHeight="1"/>
    <row r="7705" ht="13.5" customHeight="1"/>
    <row r="7707" ht="13.5" customHeight="1"/>
    <row r="7709" ht="13.5" customHeight="1"/>
    <row r="7711" ht="13.5" customHeight="1"/>
    <row r="7713" ht="13.5" customHeight="1"/>
    <row r="7715" ht="13.5" customHeight="1"/>
    <row r="7717" ht="13.5" customHeight="1"/>
    <row r="7719" ht="13.5" customHeight="1"/>
    <row r="7721" ht="13.5" customHeight="1"/>
    <row r="7723" ht="13.5" customHeight="1"/>
    <row r="7725" ht="13.5" customHeight="1"/>
    <row r="7727" ht="13.5" customHeight="1"/>
    <row r="7729" ht="13.5" customHeight="1"/>
    <row r="7731" ht="13.5" customHeight="1"/>
    <row r="7733" ht="13.5" customHeight="1"/>
    <row r="7735" ht="13.5" customHeight="1"/>
    <row r="7737" ht="13.5" customHeight="1"/>
    <row r="7739" ht="13.5" customHeight="1"/>
    <row r="7741" ht="13.5" customHeight="1"/>
    <row r="7743" ht="13.5" customHeight="1"/>
    <row r="7745" ht="13.5" customHeight="1"/>
    <row r="7747" ht="13.5" customHeight="1"/>
    <row r="7749" ht="13.5" customHeight="1"/>
    <row r="7751" ht="13.5" customHeight="1"/>
    <row r="7753" ht="13.5" customHeight="1"/>
    <row r="7755" ht="13.5" customHeight="1"/>
    <row r="7757" ht="13.5" customHeight="1"/>
    <row r="7759" ht="13.5" customHeight="1"/>
    <row r="7761" ht="13.5" customHeight="1"/>
    <row r="7763" ht="13.5" customHeight="1"/>
    <row r="7765" ht="13.5" customHeight="1"/>
    <row r="7767" ht="13.5" customHeight="1"/>
    <row r="7769" ht="13.5" customHeight="1"/>
    <row r="7771" ht="13.5" customHeight="1"/>
    <row r="7773" ht="13.5" customHeight="1"/>
    <row r="7775" ht="13.5" customHeight="1"/>
    <row r="7777" ht="13.5" customHeight="1"/>
    <row r="7779" ht="13.5" customHeight="1"/>
    <row r="7781" ht="13.5" customHeight="1"/>
    <row r="7783" ht="13.5" customHeight="1"/>
    <row r="7785" ht="13.5" customHeight="1"/>
    <row r="7787" ht="13.5" customHeight="1"/>
    <row r="7789" ht="13.5" customHeight="1"/>
    <row r="7791" ht="13.5" customHeight="1"/>
    <row r="7793" ht="13.5" customHeight="1"/>
    <row r="7795" ht="13.5" customHeight="1"/>
    <row r="7797" ht="13.5" customHeight="1"/>
    <row r="7799" ht="13.5" customHeight="1"/>
    <row r="7801" ht="13.5" customHeight="1"/>
    <row r="7803" ht="13.5" customHeight="1"/>
    <row r="7805" ht="13.5" customHeight="1"/>
    <row r="7807" ht="13.5" customHeight="1"/>
    <row r="7809" ht="13.5" customHeight="1"/>
    <row r="7811" ht="13.5" customHeight="1"/>
    <row r="7813" ht="13.5" customHeight="1"/>
    <row r="7815" ht="13.5" customHeight="1"/>
    <row r="7817" ht="13.5" customHeight="1"/>
    <row r="7819" ht="13.5" customHeight="1"/>
    <row r="7821" ht="13.5" customHeight="1"/>
    <row r="7823" ht="13.5" customHeight="1"/>
    <row r="7825" ht="13.5" customHeight="1"/>
    <row r="7827" ht="13.5" customHeight="1"/>
    <row r="7829" ht="13.5" customHeight="1"/>
    <row r="7831" ht="13.5" customHeight="1"/>
    <row r="7833" ht="13.5" customHeight="1"/>
    <row r="7835" ht="13.5" customHeight="1"/>
    <row r="7837" ht="13.5" customHeight="1"/>
    <row r="7839" ht="13.5" customHeight="1"/>
    <row r="7841" ht="13.5" customHeight="1"/>
    <row r="7843" ht="13.5" customHeight="1"/>
    <row r="7845" ht="13.5" customHeight="1"/>
    <row r="7847" ht="13.5" customHeight="1"/>
    <row r="7849" ht="13.5" customHeight="1"/>
    <row r="7851" ht="13.5" customHeight="1"/>
    <row r="7853" ht="13.5" customHeight="1"/>
    <row r="7855" ht="13.5" customHeight="1"/>
    <row r="7857" ht="13.5" customHeight="1"/>
    <row r="7859" ht="13.5" customHeight="1"/>
    <row r="7861" ht="13.5" customHeight="1"/>
    <row r="7863" ht="13.5" customHeight="1"/>
    <row r="7865" ht="13.5" customHeight="1"/>
    <row r="7867" ht="13.5" customHeight="1"/>
    <row r="7869" ht="13.5" customHeight="1"/>
    <row r="7871" ht="13.5" customHeight="1"/>
    <row r="7873" ht="13.5" customHeight="1"/>
    <row r="7875" ht="13.5" customHeight="1"/>
    <row r="7877" ht="13.5" customHeight="1"/>
    <row r="7879" ht="13.5" customHeight="1"/>
    <row r="7881" ht="13.5" customHeight="1"/>
    <row r="7883" ht="13.5" customHeight="1"/>
    <row r="7885" ht="13.5" customHeight="1"/>
    <row r="7887" ht="13.5" customHeight="1"/>
    <row r="7889" ht="13.5" customHeight="1"/>
    <row r="7891" ht="13.5" customHeight="1"/>
    <row r="7893" ht="13.5" customHeight="1"/>
    <row r="7895" ht="13.5" customHeight="1"/>
    <row r="7897" ht="13.5" customHeight="1"/>
    <row r="7899" ht="13.5" customHeight="1"/>
    <row r="7901" ht="13.5" customHeight="1"/>
    <row r="7903" ht="13.5" customHeight="1"/>
    <row r="7905" ht="13.5" customHeight="1"/>
    <row r="7907" ht="13.5" customHeight="1"/>
    <row r="7909" ht="13.5" customHeight="1"/>
    <row r="7911" ht="13.5" customHeight="1"/>
    <row r="7913" ht="13.5" customHeight="1"/>
    <row r="7915" ht="13.5" customHeight="1"/>
    <row r="7917" ht="13.5" customHeight="1"/>
    <row r="7919" ht="13.5" customHeight="1"/>
    <row r="7921" ht="13.5" customHeight="1"/>
    <row r="7923" ht="13.5" customHeight="1"/>
    <row r="7925" ht="13.5" customHeight="1"/>
    <row r="7927" ht="13.5" customHeight="1"/>
    <row r="7929" ht="13.5" customHeight="1"/>
    <row r="7931" ht="13.5" customHeight="1"/>
    <row r="7933" ht="13.5" customHeight="1"/>
    <row r="7935" ht="13.5" customHeight="1"/>
    <row r="7937" ht="13.5" customHeight="1"/>
    <row r="7939" ht="13.5" customHeight="1"/>
    <row r="7941" ht="13.5" customHeight="1"/>
    <row r="7943" ht="13.5" customHeight="1"/>
    <row r="7945" ht="13.5" customHeight="1"/>
    <row r="7947" ht="13.5" customHeight="1"/>
    <row r="7949" ht="13.5" customHeight="1"/>
    <row r="7951" ht="13.5" customHeight="1"/>
    <row r="7953" ht="13.5" customHeight="1"/>
    <row r="7955" ht="13.5" customHeight="1"/>
    <row r="7957" ht="13.5" customHeight="1"/>
    <row r="7959" ht="13.5" customHeight="1"/>
    <row r="7961" ht="13.5" customHeight="1"/>
    <row r="7963" ht="13.5" customHeight="1"/>
    <row r="7965" ht="13.5" customHeight="1"/>
    <row r="7967" ht="13.5" customHeight="1"/>
    <row r="7969" ht="13.5" customHeight="1"/>
    <row r="7971" ht="13.5" customHeight="1"/>
    <row r="7973" ht="13.5" customHeight="1"/>
    <row r="7975" ht="13.5" customHeight="1"/>
    <row r="7977" ht="13.5" customHeight="1"/>
    <row r="7979" ht="13.5" customHeight="1"/>
    <row r="7981" ht="13.5" customHeight="1"/>
    <row r="7983" ht="13.5" customHeight="1"/>
    <row r="7985" ht="13.5" customHeight="1"/>
    <row r="7987" ht="13.5" customHeight="1"/>
    <row r="7989" ht="13.5" customHeight="1"/>
    <row r="7991" ht="13.5" customHeight="1"/>
    <row r="7993" ht="13.5" customHeight="1"/>
    <row r="7995" ht="13.5" customHeight="1"/>
    <row r="7997" ht="13.5" customHeight="1"/>
    <row r="7999" ht="13.5" customHeight="1"/>
    <row r="8001" ht="13.5" customHeight="1"/>
    <row r="8003" ht="13.5" customHeight="1"/>
    <row r="8005" ht="13.5" customHeight="1"/>
    <row r="8007" ht="13.5" customHeight="1"/>
    <row r="8009" ht="13.5" customHeight="1"/>
    <row r="8011" ht="13.5" customHeight="1"/>
    <row r="8013" ht="13.5" customHeight="1"/>
    <row r="8015" ht="13.5" customHeight="1"/>
    <row r="8017" ht="13.5" customHeight="1"/>
    <row r="8019" ht="13.5" customHeight="1"/>
    <row r="8021" ht="13.5" customHeight="1"/>
    <row r="8023" ht="13.5" customHeight="1"/>
    <row r="8025" ht="13.5" customHeight="1"/>
    <row r="8027" ht="13.5" customHeight="1"/>
    <row r="8029" ht="13.5" customHeight="1"/>
    <row r="8031" ht="13.5" customHeight="1"/>
    <row r="8033" ht="13.5" customHeight="1"/>
    <row r="8035" ht="13.5" customHeight="1"/>
    <row r="8037" ht="13.5" customHeight="1"/>
    <row r="8039" ht="13.5" customHeight="1"/>
    <row r="8041" ht="13.5" customHeight="1"/>
    <row r="8043" ht="13.5" customHeight="1"/>
    <row r="8045" ht="13.5" customHeight="1"/>
    <row r="8047" ht="13.5" customHeight="1"/>
    <row r="8049" ht="13.5" customHeight="1"/>
    <row r="8051" ht="13.5" customHeight="1"/>
    <row r="8053" ht="13.5" customHeight="1"/>
    <row r="8055" ht="13.5" customHeight="1"/>
    <row r="8057" ht="13.5" customHeight="1"/>
    <row r="8059" ht="13.5" customHeight="1"/>
    <row r="8061" ht="13.5" customHeight="1"/>
    <row r="8063" ht="13.5" customHeight="1"/>
    <row r="8065" ht="13.5" customHeight="1"/>
    <row r="8067" ht="13.5" customHeight="1"/>
    <row r="8069" ht="13.5" customHeight="1"/>
    <row r="8071" ht="13.5" customHeight="1"/>
    <row r="8073" ht="13.5" customHeight="1"/>
    <row r="8075" ht="13.5" customHeight="1"/>
    <row r="8077" ht="13.5" customHeight="1"/>
    <row r="8079" ht="13.5" customHeight="1"/>
    <row r="8081" ht="13.5" customHeight="1"/>
    <row r="8083" ht="13.5" customHeight="1"/>
    <row r="8085" ht="13.5" customHeight="1"/>
    <row r="8087" ht="13.5" customHeight="1"/>
    <row r="8089" ht="13.5" customHeight="1"/>
    <row r="8091" ht="13.5" customHeight="1"/>
    <row r="8093" ht="13.5" customHeight="1"/>
    <row r="8095" ht="13.5" customHeight="1"/>
    <row r="8097" ht="13.5" customHeight="1"/>
    <row r="8099" ht="13.5" customHeight="1"/>
    <row r="8101" ht="13.5" customHeight="1"/>
    <row r="8103" ht="13.5" customHeight="1"/>
    <row r="8105" ht="13.5" customHeight="1"/>
    <row r="8107" ht="13.5" customHeight="1"/>
    <row r="8109" ht="13.5" customHeight="1"/>
    <row r="8111" ht="13.5" customHeight="1"/>
    <row r="8113" ht="13.5" customHeight="1"/>
    <row r="8115" ht="13.5" customHeight="1"/>
    <row r="8117" ht="13.5" customHeight="1"/>
    <row r="8119" ht="13.5" customHeight="1"/>
    <row r="8121" ht="13.5" customHeight="1"/>
    <row r="8123" ht="13.5" customHeight="1"/>
    <row r="8125" ht="13.5" customHeight="1"/>
    <row r="8127" ht="13.5" customHeight="1"/>
    <row r="8129" ht="13.5" customHeight="1"/>
    <row r="8131" ht="13.5" customHeight="1"/>
    <row r="8133" ht="13.5" customHeight="1"/>
    <row r="8135" ht="13.5" customHeight="1"/>
    <row r="8137" ht="13.5" customHeight="1"/>
    <row r="8139" ht="13.5" customHeight="1"/>
    <row r="8141" ht="13.5" customHeight="1"/>
    <row r="8143" ht="13.5" customHeight="1"/>
    <row r="8145" ht="13.5" customHeight="1"/>
    <row r="8147" ht="13.5" customHeight="1"/>
    <row r="8149" ht="13.5" customHeight="1"/>
    <row r="8151" ht="13.5" customHeight="1"/>
    <row r="8153" ht="13.5" customHeight="1"/>
    <row r="8155" ht="13.5" customHeight="1"/>
    <row r="8157" ht="13.5" customHeight="1"/>
    <row r="8159" ht="13.5" customHeight="1"/>
    <row r="8161" ht="13.5" customHeight="1"/>
    <row r="8163" ht="13.5" customHeight="1"/>
    <row r="8165" ht="13.5" customHeight="1"/>
    <row r="8167" ht="13.5" customHeight="1"/>
    <row r="8169" ht="13.5" customHeight="1"/>
    <row r="8171" ht="13.5" customHeight="1"/>
    <row r="8173" ht="13.5" customHeight="1"/>
    <row r="8175" ht="13.5" customHeight="1"/>
    <row r="8177" ht="13.5" customHeight="1"/>
    <row r="8179" ht="13.5" customHeight="1"/>
    <row r="8181" ht="13.5" customHeight="1"/>
    <row r="8183" ht="13.5" customHeight="1"/>
    <row r="8185" ht="13.5" customHeight="1"/>
    <row r="8187" ht="13.5" customHeight="1"/>
    <row r="8189" ht="13.5" customHeight="1"/>
    <row r="8191" ht="13.5" customHeight="1"/>
    <row r="8193" ht="13.5" customHeight="1"/>
    <row r="8195" ht="13.5" customHeight="1"/>
    <row r="8197" ht="13.5" customHeight="1"/>
    <row r="8199" ht="13.5" customHeight="1"/>
    <row r="8201" ht="13.5" customHeight="1"/>
    <row r="8203" ht="13.5" customHeight="1"/>
    <row r="8205" ht="13.5" customHeight="1"/>
    <row r="8207" ht="13.5" customHeight="1"/>
    <row r="8209" ht="13.5" customHeight="1"/>
    <row r="8211" ht="13.5" customHeight="1"/>
    <row r="8213" ht="13.5" customHeight="1"/>
    <row r="8215" ht="13.5" customHeight="1"/>
    <row r="8217" ht="13.5" customHeight="1"/>
    <row r="8219" ht="13.5" customHeight="1"/>
    <row r="8221" ht="13.5" customHeight="1"/>
    <row r="8223" ht="13.5" customHeight="1"/>
    <row r="8225" ht="13.5" customHeight="1"/>
    <row r="8227" ht="13.5" customHeight="1"/>
    <row r="8229" ht="13.5" customHeight="1"/>
    <row r="8231" ht="13.5" customHeight="1"/>
    <row r="8233" ht="13.5" customHeight="1"/>
    <row r="8235" ht="13.5" customHeight="1"/>
    <row r="8237" ht="13.5" customHeight="1"/>
    <row r="8239" ht="13.5" customHeight="1"/>
    <row r="8241" ht="13.5" customHeight="1"/>
    <row r="8243" ht="13.5" customHeight="1"/>
    <row r="8245" ht="13.5" customHeight="1"/>
    <row r="8247" ht="13.5" customHeight="1"/>
    <row r="8249" ht="13.5" customHeight="1"/>
    <row r="8251" ht="13.5" customHeight="1"/>
    <row r="8253" ht="13.5" customHeight="1"/>
    <row r="8255" ht="13.5" customHeight="1"/>
    <row r="8257" ht="13.5" customHeight="1"/>
    <row r="8259" ht="13.5" customHeight="1"/>
    <row r="8261" ht="13.5" customHeight="1"/>
    <row r="8263" ht="13.5" customHeight="1"/>
    <row r="8265" ht="13.5" customHeight="1"/>
    <row r="8267" ht="13.5" customHeight="1"/>
    <row r="8269" ht="13.5" customHeight="1"/>
    <row r="8271" ht="13.5" customHeight="1"/>
    <row r="8273" ht="13.5" customHeight="1"/>
    <row r="8275" ht="13.5" customHeight="1"/>
    <row r="8277" ht="13.5" customHeight="1"/>
    <row r="8279" ht="13.5" customHeight="1"/>
    <row r="8281" ht="13.5" customHeight="1"/>
    <row r="8283" ht="13.5" customHeight="1"/>
    <row r="8285" ht="13.5" customHeight="1"/>
    <row r="8287" ht="13.5" customHeight="1"/>
    <row r="8289" ht="13.5" customHeight="1"/>
    <row r="8291" ht="13.5" customHeight="1"/>
    <row r="8293" ht="13.5" customHeight="1"/>
    <row r="8295" ht="13.5" customHeight="1"/>
    <row r="8297" ht="13.5" customHeight="1"/>
    <row r="8299" ht="13.5" customHeight="1"/>
    <row r="8301" ht="13.5" customHeight="1"/>
    <row r="8303" ht="13.5" customHeight="1"/>
    <row r="8305" ht="13.5" customHeight="1"/>
    <row r="8307" ht="13.5" customHeight="1"/>
    <row r="8309" ht="13.5" customHeight="1"/>
    <row r="8311" ht="13.5" customHeight="1"/>
    <row r="8313" ht="13.5" customHeight="1"/>
    <row r="8315" ht="13.5" customHeight="1"/>
    <row r="8317" ht="13.5" customHeight="1"/>
    <row r="8319" ht="13.5" customHeight="1"/>
    <row r="8321" ht="13.5" customHeight="1"/>
    <row r="8323" ht="13.5" customHeight="1"/>
    <row r="8325" ht="13.5" customHeight="1"/>
    <row r="8327" ht="13.5" customHeight="1"/>
    <row r="8329" ht="13.5" customHeight="1"/>
    <row r="8331" ht="13.5" customHeight="1"/>
    <row r="8333" ht="13.5" customHeight="1"/>
    <row r="8335" ht="13.5" customHeight="1"/>
    <row r="8337" ht="13.5" customHeight="1"/>
    <row r="8339" ht="13.5" customHeight="1"/>
    <row r="8341" ht="13.5" customHeight="1"/>
    <row r="8343" ht="13.5" customHeight="1"/>
    <row r="8345" ht="13.5" customHeight="1"/>
    <row r="8347" ht="13.5" customHeight="1"/>
    <row r="8349" ht="13.5" customHeight="1"/>
    <row r="8351" ht="13.5" customHeight="1"/>
    <row r="8353" ht="13.5" customHeight="1"/>
    <row r="8355" ht="13.5" customHeight="1"/>
    <row r="8357" ht="13.5" customHeight="1"/>
    <row r="8359" ht="13.5" customHeight="1"/>
    <row r="8361" ht="13.5" customHeight="1"/>
    <row r="8363" ht="13.5" customHeight="1"/>
    <row r="8365" ht="13.5" customHeight="1"/>
    <row r="8367" ht="13.5" customHeight="1"/>
    <row r="8369" ht="13.5" customHeight="1"/>
    <row r="8371" ht="13.5" customHeight="1"/>
    <row r="8373" ht="13.5" customHeight="1"/>
    <row r="8375" ht="13.5" customHeight="1"/>
    <row r="8377" ht="13.5" customHeight="1"/>
    <row r="8379" ht="13.5" customHeight="1"/>
    <row r="8381" ht="13.5" customHeight="1"/>
    <row r="8383" ht="13.5" customHeight="1"/>
    <row r="8385" ht="13.5" customHeight="1"/>
    <row r="8387" ht="13.5" customHeight="1"/>
    <row r="8389" ht="13.5" customHeight="1"/>
    <row r="8391" ht="13.5" customHeight="1"/>
    <row r="8393" ht="13.5" customHeight="1"/>
    <row r="8395" ht="13.5" customHeight="1"/>
    <row r="8397" ht="13.5" customHeight="1"/>
    <row r="8399" ht="13.5" customHeight="1"/>
    <row r="8401" ht="13.5" customHeight="1"/>
    <row r="8403" ht="13.5" customHeight="1"/>
    <row r="8405" ht="13.5" customHeight="1"/>
    <row r="8407" ht="13.5" customHeight="1"/>
    <row r="8409" ht="13.5" customHeight="1"/>
    <row r="8411" ht="13.5" customHeight="1"/>
    <row r="8413" ht="13.5" customHeight="1"/>
    <row r="8415" ht="13.5" customHeight="1"/>
    <row r="8417" ht="13.5" customHeight="1"/>
    <row r="8419" ht="13.5" customHeight="1"/>
    <row r="8421" ht="13.5" customHeight="1"/>
    <row r="8423" ht="13.5" customHeight="1"/>
    <row r="8425" ht="13.5" customHeight="1"/>
    <row r="8427" ht="13.5" customHeight="1"/>
    <row r="8429" ht="13.5" customHeight="1"/>
    <row r="8431" ht="13.5" customHeight="1"/>
    <row r="8433" ht="13.5" customHeight="1"/>
    <row r="8435" ht="13.5" customHeight="1"/>
    <row r="8437" ht="13.5" customHeight="1"/>
    <row r="8439" ht="13.5" customHeight="1"/>
    <row r="8441" ht="13.5" customHeight="1"/>
    <row r="8443" ht="13.5" customHeight="1"/>
    <row r="8445" ht="13.5" customHeight="1"/>
    <row r="8447" ht="13.5" customHeight="1"/>
    <row r="8449" ht="13.5" customHeight="1"/>
    <row r="8451" ht="13.5" customHeight="1"/>
    <row r="8453" ht="13.5" customHeight="1"/>
    <row r="8455" ht="13.5" customHeight="1"/>
    <row r="8457" ht="13.5" customHeight="1"/>
    <row r="8459" ht="13.5" customHeight="1"/>
    <row r="8461" ht="13.5" customHeight="1"/>
    <row r="8463" ht="13.5" customHeight="1"/>
    <row r="8465" ht="13.5" customHeight="1"/>
    <row r="8467" ht="13.5" customHeight="1"/>
    <row r="8469" ht="13.5" customHeight="1"/>
    <row r="8471" ht="13.5" customHeight="1"/>
    <row r="8473" ht="13.5" customHeight="1"/>
    <row r="8475" ht="13.5" customHeight="1"/>
    <row r="8477" ht="13.5" customHeight="1"/>
    <row r="8479" ht="13.5" customHeight="1"/>
    <row r="8481" ht="13.5" customHeight="1"/>
    <row r="8483" ht="13.5" customHeight="1"/>
    <row r="8485" ht="13.5" customHeight="1"/>
    <row r="8487" ht="13.5" customHeight="1"/>
    <row r="8489" ht="13.5" customHeight="1"/>
    <row r="8491" ht="13.5" customHeight="1"/>
    <row r="8493" ht="13.5" customHeight="1"/>
    <row r="8495" ht="13.5" customHeight="1"/>
    <row r="8497" ht="13.5" customHeight="1"/>
    <row r="8499" ht="13.5" customHeight="1"/>
    <row r="8501" ht="13.5" customHeight="1"/>
    <row r="8503" ht="13.5" customHeight="1"/>
    <row r="8505" ht="13.5" customHeight="1"/>
    <row r="8507" ht="13.5" customHeight="1"/>
    <row r="8509" ht="13.5" customHeight="1"/>
    <row r="8511" ht="13.5" customHeight="1"/>
    <row r="8513" ht="13.5" customHeight="1"/>
    <row r="8515" ht="13.5" customHeight="1"/>
    <row r="8517" ht="13.5" customHeight="1"/>
    <row r="8519" ht="13.5" customHeight="1"/>
    <row r="8521" ht="13.5" customHeight="1"/>
    <row r="8523" ht="13.5" customHeight="1"/>
    <row r="8525" ht="13.5" customHeight="1"/>
    <row r="8527" ht="13.5" customHeight="1"/>
    <row r="8529" ht="13.5" customHeight="1"/>
    <row r="8531" ht="13.5" customHeight="1"/>
    <row r="8533" ht="13.5" customHeight="1"/>
    <row r="8535" ht="13.5" customHeight="1"/>
    <row r="8537" ht="13.5" customHeight="1"/>
    <row r="8539" ht="13.5" customHeight="1"/>
    <row r="8541" ht="13.5" customHeight="1"/>
    <row r="8543" ht="13.5" customHeight="1"/>
    <row r="8545" ht="13.5" customHeight="1"/>
    <row r="8547" ht="13.5" customHeight="1"/>
    <row r="8549" ht="13.5" customHeight="1"/>
    <row r="8551" ht="13.5" customHeight="1"/>
    <row r="8553" ht="13.5" customHeight="1"/>
    <row r="8555" ht="13.5" customHeight="1"/>
    <row r="8557" ht="13.5" customHeight="1"/>
    <row r="8559" ht="13.5" customHeight="1"/>
    <row r="8561" ht="13.5" customHeight="1"/>
    <row r="8563" ht="13.5" customHeight="1"/>
    <row r="8565" ht="13.5" customHeight="1"/>
    <row r="8567" ht="13.5" customHeight="1"/>
    <row r="8569" ht="13.5" customHeight="1"/>
    <row r="8571" ht="13.5" customHeight="1"/>
    <row r="8573" ht="13.5" customHeight="1"/>
    <row r="8575" ht="13.5" customHeight="1"/>
    <row r="8577" ht="13.5" customHeight="1"/>
    <row r="8579" ht="13.5" customHeight="1"/>
    <row r="8581" ht="13.5" customHeight="1"/>
    <row r="8583" ht="13.5" customHeight="1"/>
    <row r="8585" ht="13.5" customHeight="1"/>
    <row r="8587" ht="13.5" customHeight="1"/>
    <row r="8589" ht="13.5" customHeight="1"/>
    <row r="8591" ht="13.5" customHeight="1"/>
    <row r="8593" ht="13.5" customHeight="1"/>
    <row r="8595" ht="13.5" customHeight="1"/>
    <row r="8597" ht="13.5" customHeight="1"/>
    <row r="8599" ht="13.5" customHeight="1"/>
    <row r="8601" ht="13.5" customHeight="1"/>
    <row r="8603" ht="13.5" customHeight="1"/>
    <row r="8605" ht="13.5" customHeight="1"/>
    <row r="8607" ht="13.5" customHeight="1"/>
    <row r="8609" ht="13.5" customHeight="1"/>
    <row r="8611" ht="13.5" customHeight="1"/>
    <row r="8613" ht="13.5" customHeight="1"/>
    <row r="8615" ht="13.5" customHeight="1"/>
    <row r="8617" ht="13.5" customHeight="1"/>
    <row r="8619" ht="13.5" customHeight="1"/>
    <row r="8621" ht="13.5" customHeight="1"/>
    <row r="8623" ht="13.5" customHeight="1"/>
    <row r="8625" ht="13.5" customHeight="1"/>
    <row r="8627" ht="13.5" customHeight="1"/>
    <row r="8629" ht="13.5" customHeight="1"/>
    <row r="8631" ht="13.5" customHeight="1"/>
    <row r="8633" ht="13.5" customHeight="1"/>
    <row r="8635" ht="13.5" customHeight="1"/>
    <row r="8637" ht="13.5" customHeight="1"/>
    <row r="8639" ht="13.5" customHeight="1"/>
    <row r="8641" ht="13.5" customHeight="1"/>
    <row r="8643" ht="13.5" customHeight="1"/>
    <row r="8645" ht="13.5" customHeight="1"/>
    <row r="8647" ht="13.5" customHeight="1"/>
    <row r="8649" ht="13.5" customHeight="1"/>
    <row r="8651" ht="13.5" customHeight="1"/>
    <row r="8653" ht="13.5" customHeight="1"/>
    <row r="8655" ht="13.5" customHeight="1"/>
    <row r="8657" ht="13.5" customHeight="1"/>
    <row r="8659" ht="13.5" customHeight="1"/>
    <row r="8661" ht="13.5" customHeight="1"/>
    <row r="8663" ht="13.5" customHeight="1"/>
    <row r="8665" ht="13.5" customHeight="1"/>
    <row r="8667" ht="13.5" customHeight="1"/>
    <row r="8669" ht="13.5" customHeight="1"/>
    <row r="8671" ht="13.5" customHeight="1"/>
    <row r="8673" ht="13.5" customHeight="1"/>
    <row r="8675" ht="13.5" customHeight="1"/>
    <row r="8677" ht="13.5" customHeight="1"/>
    <row r="8679" ht="13.5" customHeight="1"/>
    <row r="8681" ht="13.5" customHeight="1"/>
    <row r="8683" ht="13.5" customHeight="1"/>
    <row r="8685" ht="13.5" customHeight="1"/>
    <row r="8687" ht="13.5" customHeight="1"/>
    <row r="8689" ht="13.5" customHeight="1"/>
    <row r="8691" ht="13.5" customHeight="1"/>
    <row r="8693" ht="13.5" customHeight="1"/>
    <row r="8695" ht="13.5" customHeight="1"/>
    <row r="8697" ht="13.5" customHeight="1"/>
    <row r="8699" ht="13.5" customHeight="1"/>
    <row r="8701" ht="13.5" customHeight="1"/>
    <row r="8703" ht="13.5" customHeight="1"/>
    <row r="8705" ht="13.5" customHeight="1"/>
    <row r="8707" ht="13.5" customHeight="1"/>
    <row r="8709" ht="13.5" customHeight="1"/>
    <row r="8711" ht="13.5" customHeight="1"/>
    <row r="8713" ht="13.5" customHeight="1"/>
    <row r="8715" ht="13.5" customHeight="1"/>
    <row r="8717" ht="13.5" customHeight="1"/>
    <row r="8719" ht="13.5" customHeight="1"/>
    <row r="8721" ht="13.5" customHeight="1"/>
    <row r="8723" ht="13.5" customHeight="1"/>
    <row r="8725" ht="13.5" customHeight="1"/>
    <row r="8727" ht="13.5" customHeight="1"/>
    <row r="8729" ht="13.5" customHeight="1"/>
    <row r="8731" ht="13.5" customHeight="1"/>
    <row r="8733" ht="13.5" customHeight="1"/>
    <row r="8735" ht="13.5" customHeight="1"/>
    <row r="8737" ht="13.5" customHeight="1"/>
    <row r="8739" ht="13.5" customHeight="1"/>
    <row r="8741" ht="13.5" customHeight="1"/>
    <row r="8743" ht="13.5" customHeight="1"/>
    <row r="8745" ht="13.5" customHeight="1"/>
    <row r="8747" ht="13.5" customHeight="1"/>
    <row r="8749" ht="13.5" customHeight="1"/>
    <row r="8751" ht="13.5" customHeight="1"/>
    <row r="8753" ht="13.5" customHeight="1"/>
    <row r="8755" ht="13.5" customHeight="1"/>
    <row r="8757" ht="13.5" customHeight="1"/>
    <row r="8759" ht="13.5" customHeight="1"/>
    <row r="8761" ht="13.5" customHeight="1"/>
    <row r="8763" ht="13.5" customHeight="1"/>
    <row r="8765" ht="13.5" customHeight="1"/>
    <row r="8767" ht="13.5" customHeight="1"/>
    <row r="8769" ht="13.5" customHeight="1"/>
    <row r="8771" ht="13.5" customHeight="1"/>
    <row r="8773" ht="13.5" customHeight="1"/>
    <row r="8775" ht="13.5" customHeight="1"/>
    <row r="8777" ht="13.5" customHeight="1"/>
    <row r="8779" ht="13.5" customHeight="1"/>
    <row r="8781" ht="13.5" customHeight="1"/>
    <row r="8783" ht="13.5" customHeight="1"/>
    <row r="8785" ht="13.5" customHeight="1"/>
    <row r="8787" ht="13.5" customHeight="1"/>
    <row r="8789" ht="13.5" customHeight="1"/>
    <row r="8791" ht="13.5" customHeight="1"/>
    <row r="8793" ht="13.5" customHeight="1"/>
    <row r="8795" ht="13.5" customHeight="1"/>
    <row r="8797" ht="13.5" customHeight="1"/>
    <row r="8799" ht="13.5" customHeight="1"/>
    <row r="8801" ht="13.5" customHeight="1"/>
    <row r="8803" ht="13.5" customHeight="1"/>
    <row r="8805" ht="13.5" customHeight="1"/>
    <row r="8807" ht="13.5" customHeight="1"/>
    <row r="8809" ht="13.5" customHeight="1"/>
    <row r="8811" ht="13.5" customHeight="1"/>
    <row r="8813" ht="13.5" customHeight="1"/>
    <row r="8815" ht="13.5" customHeight="1"/>
    <row r="8817" ht="13.5" customHeight="1"/>
    <row r="8819" ht="13.5" customHeight="1"/>
    <row r="8821" ht="13.5" customHeight="1"/>
    <row r="8823" ht="13.5" customHeight="1"/>
    <row r="8825" ht="13.5" customHeight="1"/>
    <row r="8827" ht="13.5" customHeight="1"/>
    <row r="8829" ht="13.5" customHeight="1"/>
    <row r="8831" ht="13.5" customHeight="1"/>
    <row r="8833" ht="13.5" customHeight="1"/>
    <row r="8835" ht="13.5" customHeight="1"/>
    <row r="8837" ht="13.5" customHeight="1"/>
    <row r="8839" ht="13.5" customHeight="1"/>
    <row r="8841" ht="13.5" customHeight="1"/>
    <row r="8843" ht="13.5" customHeight="1"/>
    <row r="8845" ht="13.5" customHeight="1"/>
    <row r="8847" ht="13.5" customHeight="1"/>
    <row r="8849" ht="13.5" customHeight="1"/>
    <row r="8851" ht="13.5" customHeight="1"/>
    <row r="8853" ht="13.5" customHeight="1"/>
    <row r="8855" ht="13.5" customHeight="1"/>
    <row r="8857" ht="13.5" customHeight="1"/>
    <row r="8859" ht="13.5" customHeight="1"/>
    <row r="8861" ht="13.5" customHeight="1"/>
    <row r="8863" ht="13.5" customHeight="1"/>
    <row r="8865" ht="13.5" customHeight="1"/>
    <row r="8867" ht="13.5" customHeight="1"/>
    <row r="8869" ht="13.5" customHeight="1"/>
    <row r="8871" ht="13.5" customHeight="1"/>
    <row r="8873" ht="13.5" customHeight="1"/>
    <row r="8875" ht="13.5" customHeight="1"/>
    <row r="8877" ht="13.5" customHeight="1"/>
    <row r="8879" ht="13.5" customHeight="1"/>
    <row r="8881" ht="13.5" customHeight="1"/>
    <row r="8883" ht="13.5" customHeight="1"/>
    <row r="8885" ht="13.5" customHeight="1"/>
    <row r="8887" ht="13.5" customHeight="1"/>
    <row r="8889" ht="13.5" customHeight="1"/>
    <row r="8891" ht="13.5" customHeight="1"/>
    <row r="8893" ht="13.5" customHeight="1"/>
    <row r="8895" ht="13.5" customHeight="1"/>
    <row r="8897" ht="13.5" customHeight="1"/>
    <row r="8899" ht="13.5" customHeight="1"/>
    <row r="8901" ht="13.5" customHeight="1"/>
    <row r="8903" ht="13.5" customHeight="1"/>
    <row r="8905" ht="13.5" customHeight="1"/>
    <row r="8907" ht="13.5" customHeight="1"/>
    <row r="8909" ht="13.5" customHeight="1"/>
    <row r="8911" ht="13.5" customHeight="1"/>
    <row r="8913" ht="13.5" customHeight="1"/>
    <row r="8915" ht="13.5" customHeight="1"/>
    <row r="8917" ht="13.5" customHeight="1"/>
    <row r="8919" ht="13.5" customHeight="1"/>
    <row r="8921" ht="13.5" customHeight="1"/>
    <row r="8923" ht="13.5" customHeight="1"/>
    <row r="8925" ht="13.5" customHeight="1"/>
    <row r="8927" ht="13.5" customHeight="1"/>
    <row r="8929" ht="13.5" customHeight="1"/>
    <row r="8931" ht="13.5" customHeight="1"/>
    <row r="8933" ht="13.5" customHeight="1"/>
    <row r="8935" ht="13.5" customHeight="1"/>
    <row r="8937" ht="13.5" customHeight="1"/>
    <row r="8939" ht="13.5" customHeight="1"/>
    <row r="8941" ht="13.5" customHeight="1"/>
    <row r="8943" ht="13.5" customHeight="1"/>
    <row r="8945" ht="13.5" customHeight="1"/>
    <row r="8947" ht="13.5" customHeight="1"/>
    <row r="8949" ht="13.5" customHeight="1"/>
    <row r="8951" ht="13.5" customHeight="1"/>
    <row r="8953" ht="13.5" customHeight="1"/>
    <row r="8955" ht="13.5" customHeight="1"/>
    <row r="8957" ht="13.5" customHeight="1"/>
    <row r="8959" ht="13.5" customHeight="1"/>
    <row r="8961" ht="13.5" customHeight="1"/>
    <row r="8963" ht="13.5" customHeight="1"/>
    <row r="8965" ht="13.5" customHeight="1"/>
    <row r="8967" ht="13.5" customHeight="1"/>
    <row r="8969" ht="13.5" customHeight="1"/>
    <row r="8971" ht="13.5" customHeight="1"/>
    <row r="8973" ht="13.5" customHeight="1"/>
    <row r="8975" ht="13.5" customHeight="1"/>
    <row r="8977" ht="13.5" customHeight="1"/>
    <row r="8979" ht="13.5" customHeight="1"/>
    <row r="8981" ht="13.5" customHeight="1"/>
    <row r="8983" ht="13.5" customHeight="1"/>
    <row r="8985" ht="13.5" customHeight="1"/>
    <row r="8987" ht="13.5" customHeight="1"/>
    <row r="8989" ht="13.5" customHeight="1"/>
    <row r="8991" ht="13.5" customHeight="1"/>
    <row r="8993" ht="13.5" customHeight="1"/>
    <row r="8995" ht="13.5" customHeight="1"/>
    <row r="8997" ht="13.5" customHeight="1"/>
    <row r="8999" ht="13.5" customHeight="1"/>
    <row r="9001" ht="13.5" customHeight="1"/>
    <row r="9003" ht="13.5" customHeight="1"/>
    <row r="9005" ht="13.5" customHeight="1"/>
    <row r="9007" ht="13.5" customHeight="1"/>
    <row r="9009" ht="13.5" customHeight="1"/>
    <row r="9011" ht="13.5" customHeight="1"/>
    <row r="9013" ht="13.5" customHeight="1"/>
    <row r="9015" ht="13.5" customHeight="1"/>
    <row r="9017" ht="13.5" customHeight="1"/>
    <row r="9019" ht="13.5" customHeight="1"/>
    <row r="9021" ht="13.5" customHeight="1"/>
    <row r="9023" ht="13.5" customHeight="1"/>
    <row r="9025" ht="13.5" customHeight="1"/>
    <row r="9027" ht="13.5" customHeight="1"/>
    <row r="9029" ht="13.5" customHeight="1"/>
    <row r="9031" ht="13.5" customHeight="1"/>
    <row r="9033" ht="13.5" customHeight="1"/>
    <row r="9035" ht="13.5" customHeight="1"/>
    <row r="9037" ht="13.5" customHeight="1"/>
    <row r="9039" ht="13.5" customHeight="1"/>
    <row r="9041" ht="13.5" customHeight="1"/>
    <row r="9043" ht="13.5" customHeight="1"/>
    <row r="9045" ht="13.5" customHeight="1"/>
    <row r="9047" ht="13.5" customHeight="1"/>
    <row r="9049" ht="13.5" customHeight="1"/>
    <row r="9051" ht="13.5" customHeight="1"/>
    <row r="9053" ht="13.5" customHeight="1"/>
    <row r="9055" ht="13.5" customHeight="1"/>
    <row r="9057" ht="13.5" customHeight="1"/>
    <row r="9059" ht="13.5" customHeight="1"/>
    <row r="9061" ht="13.5" customHeight="1"/>
    <row r="9063" ht="13.5" customHeight="1"/>
    <row r="9065" ht="13.5" customHeight="1"/>
    <row r="9067" ht="13.5" customHeight="1"/>
    <row r="9069" ht="13.5" customHeight="1"/>
    <row r="9071" ht="13.5" customHeight="1"/>
    <row r="9073" ht="13.5" customHeight="1"/>
    <row r="9075" ht="13.5" customHeight="1"/>
    <row r="9077" ht="13.5" customHeight="1"/>
    <row r="9079" ht="13.5" customHeight="1"/>
    <row r="9081" ht="13.5" customHeight="1"/>
    <row r="9083" ht="13.5" customHeight="1"/>
    <row r="9085" ht="13.5" customHeight="1"/>
    <row r="9087" ht="13.5" customHeight="1"/>
    <row r="9089" ht="13.5" customHeight="1"/>
    <row r="9091" ht="13.5" customHeight="1"/>
    <row r="9093" ht="13.5" customHeight="1"/>
    <row r="9095" ht="13.5" customHeight="1"/>
    <row r="9097" ht="13.5" customHeight="1"/>
    <row r="9099" ht="13.5" customHeight="1"/>
    <row r="9101" ht="13.5" customHeight="1"/>
    <row r="9103" ht="13.5" customHeight="1"/>
    <row r="9105" ht="13.5" customHeight="1"/>
    <row r="9107" ht="13.5" customHeight="1"/>
    <row r="9109" ht="13.5" customHeight="1"/>
    <row r="9111" ht="13.5" customHeight="1"/>
    <row r="9113" ht="13.5" customHeight="1"/>
    <row r="9115" ht="13.5" customHeight="1"/>
    <row r="9117" ht="13.5" customHeight="1"/>
    <row r="9119" ht="13.5" customHeight="1"/>
    <row r="9121" ht="13.5" customHeight="1"/>
    <row r="9123" ht="13.5" customHeight="1"/>
    <row r="9125" ht="13.5" customHeight="1"/>
    <row r="9127" ht="13.5" customHeight="1"/>
    <row r="9129" ht="13.5" customHeight="1"/>
    <row r="9131" ht="13.5" customHeight="1"/>
    <row r="9133" ht="13.5" customHeight="1"/>
    <row r="9135" ht="13.5" customHeight="1"/>
    <row r="9137" ht="13.5" customHeight="1"/>
    <row r="9139" ht="13.5" customHeight="1"/>
    <row r="9141" ht="13.5" customHeight="1"/>
    <row r="9143" ht="13.5" customHeight="1"/>
    <row r="9145" ht="13.5" customHeight="1"/>
    <row r="9147" ht="13.5" customHeight="1"/>
    <row r="9149" ht="13.5" customHeight="1"/>
    <row r="9151" ht="13.5" customHeight="1"/>
    <row r="9153" ht="13.5" customHeight="1"/>
    <row r="9155" ht="13.5" customHeight="1"/>
    <row r="9157" ht="13.5" customHeight="1"/>
    <row r="9159" ht="13.5" customHeight="1"/>
    <row r="9161" ht="13.5" customHeight="1"/>
    <row r="9163" ht="13.5" customHeight="1"/>
    <row r="9165" ht="13.5" customHeight="1"/>
    <row r="9167" ht="13.5" customHeight="1"/>
    <row r="9169" ht="13.5" customHeight="1"/>
    <row r="9171" ht="13.5" customHeight="1"/>
    <row r="9173" ht="13.5" customHeight="1"/>
    <row r="9175" ht="13.5" customHeight="1"/>
    <row r="9177" ht="13.5" customHeight="1"/>
    <row r="9179" ht="13.5" customHeight="1"/>
    <row r="9181" ht="13.5" customHeight="1"/>
    <row r="9183" ht="13.5" customHeight="1"/>
    <row r="9185" ht="13.5" customHeight="1"/>
    <row r="9187" ht="13.5" customHeight="1"/>
    <row r="9189" ht="13.5" customHeight="1"/>
    <row r="9191" ht="13.5" customHeight="1"/>
    <row r="9193" ht="13.5" customHeight="1"/>
    <row r="9195" ht="13.5" customHeight="1"/>
    <row r="9197" ht="13.5" customHeight="1"/>
    <row r="9199" ht="13.5" customHeight="1"/>
    <row r="9201" ht="13.5" customHeight="1"/>
    <row r="9203" ht="13.5" customHeight="1"/>
    <row r="9205" ht="13.5" customHeight="1"/>
    <row r="9207" ht="13.5" customHeight="1"/>
    <row r="9209" ht="13.5" customHeight="1"/>
    <row r="9211" ht="13.5" customHeight="1"/>
    <row r="9213" ht="13.5" customHeight="1"/>
    <row r="9215" ht="13.5" customHeight="1"/>
    <row r="9217" ht="13.5" customHeight="1"/>
    <row r="9219" ht="13.5" customHeight="1"/>
    <row r="9221" ht="13.5" customHeight="1"/>
    <row r="9223" ht="13.5" customHeight="1"/>
    <row r="9225" ht="13.5" customHeight="1"/>
    <row r="9227" ht="13.5" customHeight="1"/>
    <row r="9229" ht="13.5" customHeight="1"/>
    <row r="9231" ht="13.5" customHeight="1"/>
    <row r="9233" ht="13.5" customHeight="1"/>
    <row r="9235" ht="13.5" customHeight="1"/>
    <row r="9237" ht="13.5" customHeight="1"/>
    <row r="9239" ht="13.5" customHeight="1"/>
    <row r="9241" ht="13.5" customHeight="1"/>
    <row r="9243" ht="13.5" customHeight="1"/>
    <row r="9245" ht="13.5" customHeight="1"/>
    <row r="9247" ht="13.5" customHeight="1"/>
    <row r="9249" ht="13.5" customHeight="1"/>
    <row r="9251" ht="13.5" customHeight="1"/>
    <row r="9253" ht="13.5" customHeight="1"/>
    <row r="9255" ht="13.5" customHeight="1"/>
    <row r="9257" ht="13.5" customHeight="1"/>
    <row r="9259" ht="13.5" customHeight="1"/>
    <row r="9261" ht="13.5" customHeight="1"/>
    <row r="9263" ht="13.5" customHeight="1"/>
    <row r="9265" ht="13.5" customHeight="1"/>
    <row r="9267" ht="13.5" customHeight="1"/>
    <row r="9269" ht="13.5" customHeight="1"/>
    <row r="9271" ht="13.5" customHeight="1"/>
    <row r="9273" ht="13.5" customHeight="1"/>
    <row r="9275" ht="13.5" customHeight="1"/>
    <row r="9277" ht="13.5" customHeight="1"/>
    <row r="9279" ht="13.5" customHeight="1"/>
    <row r="9281" ht="13.5" customHeight="1"/>
    <row r="9283" ht="13.5" customHeight="1"/>
    <row r="9285" ht="13.5" customHeight="1"/>
    <row r="9287" ht="13.5" customHeight="1"/>
    <row r="9289" ht="13.5" customHeight="1"/>
    <row r="9291" ht="13.5" customHeight="1"/>
    <row r="9293" ht="13.5" customHeight="1"/>
    <row r="9295" ht="13.5" customHeight="1"/>
    <row r="9297" ht="13.5" customHeight="1"/>
    <row r="9299" ht="13.5" customHeight="1"/>
    <row r="9301" ht="13.5" customHeight="1"/>
    <row r="9303" ht="13.5" customHeight="1"/>
    <row r="9305" ht="13.5" customHeight="1"/>
    <row r="9307" ht="13.5" customHeight="1"/>
    <row r="9309" ht="13.5" customHeight="1"/>
    <row r="9311" ht="13.5" customHeight="1"/>
    <row r="9313" ht="13.5" customHeight="1"/>
    <row r="9315" ht="13.5" customHeight="1"/>
    <row r="9317" ht="13.5" customHeight="1"/>
    <row r="9319" ht="13.5" customHeight="1"/>
    <row r="9321" ht="13.5" customHeight="1"/>
    <row r="9323" ht="13.5" customHeight="1"/>
    <row r="9325" ht="13.5" customHeight="1"/>
    <row r="9327" ht="13.5" customHeight="1"/>
    <row r="9329" ht="13.5" customHeight="1"/>
    <row r="9331" ht="13.5" customHeight="1"/>
    <row r="9333" ht="13.5" customHeight="1"/>
    <row r="9335" ht="13.5" customHeight="1"/>
    <row r="9337" ht="13.5" customHeight="1"/>
    <row r="9339" ht="13.5" customHeight="1"/>
    <row r="9341" ht="13.5" customHeight="1"/>
    <row r="9343" ht="13.5" customHeight="1"/>
    <row r="9345" ht="13.5" customHeight="1"/>
    <row r="9347" ht="13.5" customHeight="1"/>
    <row r="9349" ht="13.5" customHeight="1"/>
    <row r="9351" ht="13.5" customHeight="1"/>
    <row r="9353" ht="13.5" customHeight="1"/>
    <row r="9355" ht="13.5" customHeight="1"/>
    <row r="9357" ht="13.5" customHeight="1"/>
    <row r="9359" ht="13.5" customHeight="1"/>
    <row r="9361" ht="13.5" customHeight="1"/>
    <row r="9363" ht="13.5" customHeight="1"/>
    <row r="9365" ht="13.5" customHeight="1"/>
    <row r="9367" ht="13.5" customHeight="1"/>
    <row r="9369" ht="13.5" customHeight="1"/>
    <row r="9371" ht="13.5" customHeight="1"/>
    <row r="9373" ht="13.5" customHeight="1"/>
    <row r="9375" ht="13.5" customHeight="1"/>
    <row r="9377" ht="13.5" customHeight="1"/>
    <row r="9379" ht="13.5" customHeight="1"/>
    <row r="9381" ht="13.5" customHeight="1"/>
    <row r="9383" ht="13.5" customHeight="1"/>
    <row r="9385" ht="13.5" customHeight="1"/>
    <row r="9387" ht="13.5" customHeight="1"/>
    <row r="9389" ht="13.5" customHeight="1"/>
    <row r="9391" ht="13.5" customHeight="1"/>
    <row r="9393" ht="13.5" customHeight="1"/>
    <row r="9395" ht="13.5" customHeight="1"/>
    <row r="9397" ht="13.5" customHeight="1"/>
    <row r="9399" ht="13.5" customHeight="1"/>
    <row r="9401" ht="13.5" customHeight="1"/>
    <row r="9403" ht="13.5" customHeight="1"/>
    <row r="9405" ht="13.5" customHeight="1"/>
    <row r="9407" ht="13.5" customHeight="1"/>
    <row r="9409" ht="13.5" customHeight="1"/>
    <row r="9411" ht="13.5" customHeight="1"/>
    <row r="9413" ht="13.5" customHeight="1"/>
    <row r="9415" ht="13.5" customHeight="1"/>
    <row r="9417" ht="13.5" customHeight="1"/>
    <row r="9419" ht="13.5" customHeight="1"/>
    <row r="9421" ht="13.5" customHeight="1"/>
    <row r="9423" ht="13.5" customHeight="1"/>
    <row r="9425" ht="13.5" customHeight="1"/>
    <row r="9427" ht="13.5" customHeight="1"/>
    <row r="9429" ht="13.5" customHeight="1"/>
    <row r="9431" ht="13.5" customHeight="1"/>
    <row r="9433" ht="13.5" customHeight="1"/>
    <row r="9435" ht="13.5" customHeight="1"/>
    <row r="9437" ht="13.5" customHeight="1"/>
    <row r="9439" ht="13.5" customHeight="1"/>
    <row r="9441" ht="13.5" customHeight="1"/>
    <row r="9443" ht="13.5" customHeight="1"/>
    <row r="9445" ht="13.5" customHeight="1"/>
    <row r="9447" ht="13.5" customHeight="1"/>
    <row r="9449" ht="13.5" customHeight="1"/>
    <row r="9451" ht="13.5" customHeight="1"/>
    <row r="9453" ht="13.5" customHeight="1"/>
    <row r="9455" ht="13.5" customHeight="1"/>
    <row r="9457" ht="13.5" customHeight="1"/>
    <row r="9459" ht="13.5" customHeight="1"/>
    <row r="9461" ht="13.5" customHeight="1"/>
    <row r="9463" ht="13.5" customHeight="1"/>
    <row r="9465" ht="13.5" customHeight="1"/>
    <row r="9467" ht="13.5" customHeight="1"/>
    <row r="9469" ht="13.5" customHeight="1"/>
    <row r="9471" ht="13.5" customHeight="1"/>
    <row r="9473" ht="13.5" customHeight="1"/>
    <row r="9475" ht="13.5" customHeight="1"/>
    <row r="9477" ht="13.5" customHeight="1"/>
    <row r="9479" ht="13.5" customHeight="1"/>
    <row r="9481" ht="13.5" customHeight="1"/>
    <row r="9483" ht="13.5" customHeight="1"/>
    <row r="9485" ht="13.5" customHeight="1"/>
    <row r="9487" ht="13.5" customHeight="1"/>
    <row r="9489" ht="13.5" customHeight="1"/>
    <row r="9491" ht="13.5" customHeight="1"/>
    <row r="9493" ht="13.5" customHeight="1"/>
    <row r="9495" ht="13.5" customHeight="1"/>
    <row r="9497" ht="13.5" customHeight="1"/>
    <row r="9499" ht="13.5" customHeight="1"/>
    <row r="9501" ht="13.5" customHeight="1"/>
    <row r="9503" ht="13.5" customHeight="1"/>
    <row r="9505" ht="13.5" customHeight="1"/>
    <row r="9507" ht="13.5" customHeight="1"/>
    <row r="9509" ht="13.5" customHeight="1"/>
    <row r="9511" ht="13.5" customHeight="1"/>
    <row r="9513" ht="13.5" customHeight="1"/>
    <row r="9515" ht="13.5" customHeight="1"/>
    <row r="9517" ht="13.5" customHeight="1"/>
    <row r="9519" ht="13.5" customHeight="1"/>
    <row r="9521" ht="13.5" customHeight="1"/>
    <row r="9523" ht="13.5" customHeight="1"/>
    <row r="9525" ht="13.5" customHeight="1"/>
    <row r="9527" ht="13.5" customHeight="1"/>
    <row r="9529" ht="13.5" customHeight="1"/>
    <row r="9531" ht="13.5" customHeight="1"/>
    <row r="9533" ht="13.5" customHeight="1"/>
    <row r="9535" ht="13.5" customHeight="1"/>
    <row r="9537" ht="13.5" customHeight="1"/>
    <row r="9539" ht="13.5" customHeight="1"/>
    <row r="9541" ht="13.5" customHeight="1"/>
    <row r="9543" ht="13.5" customHeight="1"/>
    <row r="9545" ht="13.5" customHeight="1"/>
    <row r="9547" ht="13.5" customHeight="1"/>
    <row r="9549" ht="13.5" customHeight="1"/>
    <row r="9551" ht="13.5" customHeight="1"/>
    <row r="9553" ht="13.5" customHeight="1"/>
    <row r="9555" ht="13.5" customHeight="1"/>
    <row r="9557" ht="13.5" customHeight="1"/>
    <row r="9559" ht="13.5" customHeight="1"/>
    <row r="9561" ht="13.5" customHeight="1"/>
    <row r="9563" ht="13.5" customHeight="1"/>
    <row r="9565" ht="13.5" customHeight="1"/>
    <row r="9567" ht="13.5" customHeight="1"/>
    <row r="9569" ht="13.5" customHeight="1"/>
    <row r="9571" ht="13.5" customHeight="1"/>
    <row r="9573" ht="13.5" customHeight="1"/>
    <row r="9575" ht="13.5" customHeight="1"/>
    <row r="9577" ht="13.5" customHeight="1"/>
    <row r="9579" ht="13.5" customHeight="1"/>
    <row r="9581" ht="13.5" customHeight="1"/>
    <row r="9583" ht="13.5" customHeight="1"/>
    <row r="9585" ht="13.5" customHeight="1"/>
    <row r="9587" ht="13.5" customHeight="1"/>
    <row r="9589" ht="13.5" customHeight="1"/>
    <row r="9591" ht="13.5" customHeight="1"/>
    <row r="9593" ht="13.5" customHeight="1"/>
    <row r="9595" ht="13.5" customHeight="1"/>
    <row r="9597" ht="13.5" customHeight="1"/>
    <row r="9599" ht="13.5" customHeight="1"/>
    <row r="9601" ht="13.5" customHeight="1"/>
    <row r="9603" ht="13.5" customHeight="1"/>
    <row r="9605" ht="13.5" customHeight="1"/>
    <row r="9607" ht="13.5" customHeight="1"/>
    <row r="9609" ht="13.5" customHeight="1"/>
    <row r="9611" ht="13.5" customHeight="1"/>
    <row r="9613" ht="13.5" customHeight="1"/>
    <row r="9615" ht="13.5" customHeight="1"/>
    <row r="9617" ht="13.5" customHeight="1"/>
    <row r="9619" ht="13.5" customHeight="1"/>
    <row r="9621" ht="13.5" customHeight="1"/>
    <row r="9623" ht="13.5" customHeight="1"/>
    <row r="9625" ht="13.5" customHeight="1"/>
    <row r="9627" ht="13.5" customHeight="1"/>
    <row r="9629" ht="13.5" customHeight="1"/>
    <row r="9631" ht="13.5" customHeight="1"/>
    <row r="9633" ht="13.5" customHeight="1"/>
    <row r="9635" ht="13.5" customHeight="1"/>
    <row r="9637" ht="13.5" customHeight="1"/>
    <row r="9639" ht="13.5" customHeight="1"/>
    <row r="9641" ht="13.5" customHeight="1"/>
    <row r="9643" ht="13.5" customHeight="1"/>
    <row r="9645" ht="13.5" customHeight="1"/>
    <row r="9647" ht="13.5" customHeight="1"/>
    <row r="9649" ht="13.5" customHeight="1"/>
    <row r="9651" ht="13.5" customHeight="1"/>
    <row r="9653" ht="13.5" customHeight="1"/>
    <row r="9655" ht="13.5" customHeight="1"/>
    <row r="9657" ht="13.5" customHeight="1"/>
    <row r="9659" ht="13.5" customHeight="1"/>
    <row r="9661" ht="13.5" customHeight="1"/>
    <row r="9663" ht="13.5" customHeight="1"/>
    <row r="9665" ht="13.5" customHeight="1"/>
    <row r="9667" ht="13.5" customHeight="1"/>
    <row r="9669" ht="13.5" customHeight="1"/>
    <row r="9671" ht="13.5" customHeight="1"/>
    <row r="9673" ht="13.5" customHeight="1"/>
    <row r="9675" ht="13.5" customHeight="1"/>
    <row r="9677" ht="13.5" customHeight="1"/>
    <row r="9679" ht="13.5" customHeight="1"/>
    <row r="9681" ht="13.5" customHeight="1"/>
    <row r="9683" ht="13.5" customHeight="1"/>
    <row r="9685" ht="13.5" customHeight="1"/>
    <row r="9687" ht="13.5" customHeight="1"/>
    <row r="9689" ht="13.5" customHeight="1"/>
    <row r="9691" ht="13.5" customHeight="1"/>
    <row r="9693" ht="13.5" customHeight="1"/>
    <row r="9695" ht="13.5" customHeight="1"/>
    <row r="9697" ht="13.5" customHeight="1"/>
    <row r="9699" ht="13.5" customHeight="1"/>
    <row r="9701" ht="13.5" customHeight="1"/>
    <row r="9703" ht="13.5" customHeight="1"/>
    <row r="9705" ht="13.5" customHeight="1"/>
    <row r="9707" ht="13.5" customHeight="1"/>
    <row r="9709" ht="13.5" customHeight="1"/>
    <row r="9711" ht="13.5" customHeight="1"/>
    <row r="9713" ht="13.5" customHeight="1"/>
    <row r="9715" ht="13.5" customHeight="1"/>
    <row r="9717" ht="13.5" customHeight="1"/>
    <row r="9719" ht="13.5" customHeight="1"/>
    <row r="9721" ht="13.5" customHeight="1"/>
    <row r="9723" ht="13.5" customHeight="1"/>
    <row r="9725" ht="13.5" customHeight="1"/>
    <row r="9727" ht="13.5" customHeight="1"/>
    <row r="9729" ht="13.5" customHeight="1"/>
    <row r="9731" ht="13.5" customHeight="1"/>
    <row r="9733" ht="13.5" customHeight="1"/>
    <row r="9735" ht="13.5" customHeight="1"/>
    <row r="9737" ht="13.5" customHeight="1"/>
    <row r="9739" ht="13.5" customHeight="1"/>
    <row r="9741" ht="13.5" customHeight="1"/>
    <row r="9743" ht="13.5" customHeight="1"/>
    <row r="9745" ht="13.5" customHeight="1"/>
    <row r="9747" ht="13.5" customHeight="1"/>
    <row r="9749" ht="13.5" customHeight="1"/>
    <row r="9751" ht="13.5" customHeight="1"/>
    <row r="9753" ht="13.5" customHeight="1"/>
    <row r="9755" ht="13.5" customHeight="1"/>
    <row r="9757" ht="13.5" customHeight="1"/>
    <row r="9759" ht="13.5" customHeight="1"/>
    <row r="9761" ht="13.5" customHeight="1"/>
    <row r="9763" ht="13.5" customHeight="1"/>
    <row r="9765" ht="13.5" customHeight="1"/>
    <row r="9767" ht="13.5" customHeight="1"/>
    <row r="9769" ht="13.5" customHeight="1"/>
    <row r="9771" ht="13.5" customHeight="1"/>
    <row r="9773" ht="13.5" customHeight="1"/>
    <row r="9775" ht="13.5" customHeight="1"/>
    <row r="9777" ht="13.5" customHeight="1"/>
    <row r="9779" ht="13.5" customHeight="1"/>
    <row r="9781" ht="13.5" customHeight="1"/>
    <row r="9783" ht="13.5" customHeight="1"/>
    <row r="9785" ht="13.5" customHeight="1"/>
    <row r="9787" ht="13.5" customHeight="1"/>
    <row r="9789" ht="13.5" customHeight="1"/>
    <row r="9791" ht="13.5" customHeight="1"/>
    <row r="9793" ht="13.5" customHeight="1"/>
    <row r="9795" ht="13.5" customHeight="1"/>
    <row r="9797" ht="13.5" customHeight="1"/>
    <row r="9799" ht="13.5" customHeight="1"/>
    <row r="9801" ht="13.5" customHeight="1"/>
    <row r="9803" ht="13.5" customHeight="1"/>
    <row r="9805" ht="13.5" customHeight="1"/>
    <row r="9807" ht="13.5" customHeight="1"/>
    <row r="9809" ht="13.5" customHeight="1"/>
    <row r="9811" ht="13.5" customHeight="1"/>
    <row r="9813" ht="13.5" customHeight="1"/>
    <row r="9815" ht="13.5" customHeight="1"/>
    <row r="9817" ht="13.5" customHeight="1"/>
    <row r="9819" ht="13.5" customHeight="1"/>
    <row r="9821" ht="13.5" customHeight="1"/>
    <row r="9823" ht="13.5" customHeight="1"/>
    <row r="9825" ht="13.5" customHeight="1"/>
    <row r="9827" ht="13.5" customHeight="1"/>
    <row r="9829" ht="13.5" customHeight="1"/>
    <row r="9831" ht="13.5" customHeight="1"/>
    <row r="9833" ht="13.5" customHeight="1"/>
    <row r="9835" ht="13.5" customHeight="1"/>
    <row r="9837" ht="13.5" customHeight="1"/>
    <row r="9839" ht="13.5" customHeight="1"/>
    <row r="9841" ht="13.5" customHeight="1"/>
    <row r="9843" ht="13.5" customHeight="1"/>
    <row r="9845" ht="13.5" customHeight="1"/>
    <row r="9847" ht="13.5" customHeight="1"/>
    <row r="9849" ht="13.5" customHeight="1"/>
    <row r="9851" ht="13.5" customHeight="1"/>
    <row r="9853" ht="13.5" customHeight="1"/>
    <row r="9855" ht="13.5" customHeight="1"/>
    <row r="9857" ht="13.5" customHeight="1"/>
    <row r="9859" ht="13.5" customHeight="1"/>
    <row r="9861" ht="13.5" customHeight="1"/>
    <row r="9863" ht="13.5" customHeight="1"/>
    <row r="9865" ht="13.5" customHeight="1"/>
    <row r="9867" ht="13.5" customHeight="1"/>
    <row r="9869" ht="13.5" customHeight="1"/>
    <row r="9871" ht="13.5" customHeight="1"/>
    <row r="9873" ht="13.5" customHeight="1"/>
    <row r="9875" ht="13.5" customHeight="1"/>
    <row r="9877" ht="13.5" customHeight="1"/>
    <row r="9879" ht="13.5" customHeight="1"/>
    <row r="9881" ht="13.5" customHeight="1"/>
    <row r="9883" ht="13.5" customHeight="1"/>
    <row r="9885" ht="13.5" customHeight="1"/>
    <row r="9887" ht="13.5" customHeight="1"/>
    <row r="9889" ht="13.5" customHeight="1"/>
    <row r="9891" ht="13.5" customHeight="1"/>
    <row r="9893" ht="13.5" customHeight="1"/>
    <row r="9895" ht="13.5" customHeight="1"/>
    <row r="9897" ht="13.5" customHeight="1"/>
    <row r="9899" ht="13.5" customHeight="1"/>
    <row r="9901" ht="13.5" customHeight="1"/>
    <row r="9903" ht="13.5" customHeight="1"/>
    <row r="9905" ht="13.5" customHeight="1"/>
    <row r="9907" ht="13.5" customHeight="1"/>
    <row r="9909" ht="13.5" customHeight="1"/>
    <row r="9911" ht="13.5" customHeight="1"/>
    <row r="9913" ht="13.5" customHeight="1"/>
    <row r="9915" ht="13.5" customHeight="1"/>
    <row r="9917" ht="13.5" customHeight="1"/>
    <row r="9919" ht="13.5" customHeight="1"/>
    <row r="9921" ht="13.5" customHeight="1"/>
    <row r="9923" ht="13.5" customHeight="1"/>
    <row r="9925" ht="13.5" customHeight="1"/>
    <row r="9927" ht="13.5" customHeight="1"/>
    <row r="9929" ht="13.5" customHeight="1"/>
    <row r="9931" ht="13.5" customHeight="1"/>
    <row r="9933" ht="13.5" customHeight="1"/>
    <row r="9935" ht="13.5" customHeight="1"/>
    <row r="9937" ht="13.5" customHeight="1"/>
    <row r="9939" ht="13.5" customHeight="1"/>
    <row r="9941" ht="13.5" customHeight="1"/>
    <row r="9943" ht="13.5" customHeight="1"/>
    <row r="9945" ht="13.5" customHeight="1"/>
    <row r="9947" ht="13.5" customHeight="1"/>
    <row r="9949" ht="13.5" customHeight="1"/>
    <row r="9951" ht="13.5" customHeight="1"/>
    <row r="9953" ht="13.5" customHeight="1"/>
    <row r="9955" ht="13.5" customHeight="1"/>
    <row r="9957" ht="13.5" customHeight="1"/>
    <row r="9959" ht="13.5" customHeight="1"/>
    <row r="9961" ht="13.5" customHeight="1"/>
    <row r="9963" ht="13.5" customHeight="1"/>
    <row r="9965" ht="13.5" customHeight="1"/>
    <row r="9967" ht="13.5" customHeight="1"/>
    <row r="9969" ht="13.5" customHeight="1"/>
    <row r="9971" ht="13.5" customHeight="1"/>
    <row r="9973" ht="13.5" customHeight="1"/>
    <row r="9975" ht="13.5" customHeight="1"/>
    <row r="9977" ht="13.5" customHeight="1"/>
    <row r="9979" ht="13.5" customHeight="1"/>
    <row r="9981" ht="13.5" customHeight="1"/>
    <row r="9983" ht="13.5" customHeight="1"/>
    <row r="9985" ht="13.5" customHeight="1"/>
    <row r="9987" ht="13.5" customHeight="1"/>
    <row r="9989" ht="13.5" customHeight="1"/>
    <row r="9991" ht="13.5" customHeight="1"/>
    <row r="9993" ht="13.5" customHeight="1"/>
    <row r="9995" ht="13.5" customHeight="1"/>
    <row r="9997" ht="13.5" customHeight="1"/>
    <row r="9999" ht="13.5" customHeight="1"/>
    <row r="10001" ht="13.5" customHeight="1"/>
    <row r="10003" ht="13.5" customHeight="1"/>
    <row r="10005" ht="13.5" customHeight="1"/>
    <row r="10007" ht="13.5" customHeight="1"/>
    <row r="10009" ht="13.5" customHeight="1"/>
    <row r="10011" ht="13.5" customHeight="1"/>
    <row r="10013" ht="13.5" customHeight="1"/>
    <row r="10015" ht="13.5" customHeight="1"/>
    <row r="10017" ht="13.5" customHeight="1"/>
    <row r="10019" ht="13.5" customHeight="1"/>
    <row r="10021" ht="13.5" customHeight="1"/>
    <row r="10023" ht="13.5" customHeight="1"/>
    <row r="10025" ht="13.5" customHeight="1"/>
    <row r="10027" ht="13.5" customHeight="1"/>
    <row r="10029" ht="13.5" customHeight="1"/>
    <row r="10031" ht="13.5" customHeight="1"/>
    <row r="10033" ht="13.5" customHeight="1"/>
    <row r="10035" ht="13.5" customHeight="1"/>
    <row r="10037" ht="13.5" customHeight="1"/>
    <row r="10039" ht="13.5" customHeight="1"/>
    <row r="10041" ht="13.5" customHeight="1"/>
    <row r="10043" ht="13.5" customHeight="1"/>
    <row r="10045" ht="13.5" customHeight="1"/>
    <row r="10047" ht="13.5" customHeight="1"/>
    <row r="10049" ht="13.5" customHeight="1"/>
    <row r="10051" ht="13.5" customHeight="1"/>
    <row r="10053" ht="13.5" customHeight="1"/>
    <row r="10055" ht="13.5" customHeight="1"/>
    <row r="10057" ht="13.5" customHeight="1"/>
    <row r="10059" ht="13.5" customHeight="1"/>
    <row r="10061" ht="13.5" customHeight="1"/>
    <row r="10063" ht="13.5" customHeight="1"/>
    <row r="10065" ht="13.5" customHeight="1"/>
    <row r="10067" ht="13.5" customHeight="1"/>
    <row r="10069" ht="13.5" customHeight="1"/>
    <row r="10071" ht="13.5" customHeight="1"/>
    <row r="10073" ht="13.5" customHeight="1"/>
    <row r="10075" ht="13.5" customHeight="1"/>
    <row r="10077" ht="13.5" customHeight="1"/>
    <row r="10079" ht="13.5" customHeight="1"/>
    <row r="10081" ht="13.5" customHeight="1"/>
    <row r="10083" ht="13.5" customHeight="1"/>
    <row r="10085" ht="13.5" customHeight="1"/>
    <row r="10087" ht="13.5" customHeight="1"/>
    <row r="10089" ht="13.5" customHeight="1"/>
    <row r="10091" ht="13.5" customHeight="1"/>
    <row r="10093" ht="13.5" customHeight="1"/>
    <row r="10095" ht="13.5" customHeight="1"/>
    <row r="10097" ht="13.5" customHeight="1"/>
    <row r="10099" ht="13.5" customHeight="1"/>
    <row r="10101" ht="13.5" customHeight="1"/>
    <row r="10103" ht="13.5" customHeight="1"/>
    <row r="10105" ht="13.5" customHeight="1"/>
    <row r="10107" ht="13.5" customHeight="1"/>
    <row r="10109" ht="13.5" customHeight="1"/>
    <row r="10111" ht="13.5" customHeight="1"/>
    <row r="10113" ht="13.5" customHeight="1"/>
    <row r="10115" ht="13.5" customHeight="1"/>
    <row r="10117" ht="13.5" customHeight="1"/>
    <row r="10119" ht="13.5" customHeight="1"/>
    <row r="10121" ht="13.5" customHeight="1"/>
    <row r="10123" ht="13.5" customHeight="1"/>
    <row r="10125" ht="13.5" customHeight="1"/>
    <row r="10127" ht="13.5" customHeight="1"/>
    <row r="10129" ht="13.5" customHeight="1"/>
    <row r="10131" ht="13.5" customHeight="1"/>
    <row r="10133" ht="13.5" customHeight="1"/>
    <row r="10135" ht="13.5" customHeight="1"/>
    <row r="10137" ht="13.5" customHeight="1"/>
    <row r="10139" ht="13.5" customHeight="1"/>
    <row r="10141" ht="13.5" customHeight="1"/>
    <row r="10143" ht="13.5" customHeight="1"/>
    <row r="10145" ht="13.5" customHeight="1"/>
    <row r="10147" ht="13.5" customHeight="1"/>
    <row r="10149" ht="13.5" customHeight="1"/>
    <row r="10151" ht="13.5" customHeight="1"/>
    <row r="10153" ht="13.5" customHeight="1"/>
    <row r="10155" ht="13.5" customHeight="1"/>
    <row r="10157" ht="13.5" customHeight="1"/>
    <row r="10159" ht="13.5" customHeight="1"/>
    <row r="10161" ht="13.5" customHeight="1"/>
    <row r="10163" ht="13.5" customHeight="1"/>
    <row r="10165" ht="13.5" customHeight="1"/>
    <row r="10167" ht="13.5" customHeight="1"/>
    <row r="10169" ht="13.5" customHeight="1"/>
    <row r="10171" ht="13.5" customHeight="1"/>
    <row r="10173" ht="13.5" customHeight="1"/>
    <row r="10175" ht="13.5" customHeight="1"/>
    <row r="10177" ht="13.5" customHeight="1"/>
    <row r="10179" ht="13.5" customHeight="1"/>
    <row r="10181" ht="13.5" customHeight="1"/>
    <row r="10183" ht="13.5" customHeight="1"/>
    <row r="10185" ht="13.5" customHeight="1"/>
    <row r="10187" ht="13.5" customHeight="1"/>
    <row r="10189" ht="13.5" customHeight="1"/>
    <row r="10191" ht="13.5" customHeight="1"/>
    <row r="10193" ht="13.5" customHeight="1"/>
    <row r="10195" ht="13.5" customHeight="1"/>
    <row r="10197" ht="13.5" customHeight="1"/>
    <row r="10199" ht="13.5" customHeight="1"/>
    <row r="10201" ht="13.5" customHeight="1"/>
    <row r="10203" ht="13.5" customHeight="1"/>
    <row r="10205" ht="13.5" customHeight="1"/>
    <row r="10207" ht="13.5" customHeight="1"/>
    <row r="10209" ht="13.5" customHeight="1"/>
    <row r="10211" ht="13.5" customHeight="1"/>
    <row r="10213" ht="13.5" customHeight="1"/>
    <row r="10215" ht="13.5" customHeight="1"/>
    <row r="10217" ht="13.5" customHeight="1"/>
    <row r="10219" ht="13.5" customHeight="1"/>
    <row r="10221" ht="13.5" customHeight="1"/>
    <row r="10223" ht="13.5" customHeight="1"/>
    <row r="10225" ht="13.5" customHeight="1"/>
    <row r="10227" ht="13.5" customHeight="1"/>
    <row r="10229" ht="13.5" customHeight="1"/>
    <row r="10231" ht="13.5" customHeight="1"/>
    <row r="10233" ht="13.5" customHeight="1"/>
    <row r="10235" ht="13.5" customHeight="1"/>
    <row r="10237" ht="13.5" customHeight="1"/>
    <row r="10239" ht="13.5" customHeight="1"/>
    <row r="10241" ht="13.5" customHeight="1"/>
    <row r="10243" ht="13.5" customHeight="1"/>
    <row r="10245" ht="13.5" customHeight="1"/>
    <row r="10247" ht="13.5" customHeight="1"/>
    <row r="10249" ht="13.5" customHeight="1"/>
    <row r="10251" ht="13.5" customHeight="1"/>
    <row r="10253" ht="13.5" customHeight="1"/>
    <row r="10255" ht="13.5" customHeight="1"/>
    <row r="10257" ht="13.5" customHeight="1"/>
    <row r="10259" ht="13.5" customHeight="1"/>
    <row r="10261" ht="13.5" customHeight="1"/>
    <row r="10263" ht="13.5" customHeight="1"/>
    <row r="10265" ht="13.5" customHeight="1"/>
    <row r="10267" ht="13.5" customHeight="1"/>
    <row r="10269" ht="13.5" customHeight="1"/>
    <row r="10271" ht="13.5" customHeight="1"/>
    <row r="10273" ht="13.5" customHeight="1"/>
    <row r="10275" ht="13.5" customHeight="1"/>
    <row r="10277" ht="13.5" customHeight="1"/>
    <row r="10279" ht="13.5" customHeight="1"/>
    <row r="10281" ht="13.5" customHeight="1"/>
    <row r="10283" ht="13.5" customHeight="1"/>
    <row r="10285" ht="13.5" customHeight="1"/>
    <row r="10287" ht="13.5" customHeight="1"/>
    <row r="10289" ht="13.5" customHeight="1"/>
    <row r="10291" ht="13.5" customHeight="1"/>
    <row r="10293" ht="13.5" customHeight="1"/>
    <row r="10295" ht="13.5" customHeight="1"/>
    <row r="10297" ht="13.5" customHeight="1"/>
    <row r="10299" ht="13.5" customHeight="1"/>
    <row r="10301" ht="13.5" customHeight="1"/>
    <row r="10303" ht="13.5" customHeight="1"/>
    <row r="10305" ht="13.5" customHeight="1"/>
    <row r="10307" ht="13.5" customHeight="1"/>
    <row r="10309" ht="13.5" customHeight="1"/>
    <row r="10311" ht="13.5" customHeight="1"/>
    <row r="10313" ht="13.5" customHeight="1"/>
    <row r="10315" ht="13.5" customHeight="1"/>
    <row r="10317" ht="13.5" customHeight="1"/>
    <row r="10319" ht="13.5" customHeight="1"/>
    <row r="10321" ht="13.5" customHeight="1"/>
    <row r="10323" ht="13.5" customHeight="1"/>
    <row r="10325" ht="13.5" customHeight="1"/>
    <row r="10327" ht="13.5" customHeight="1"/>
    <row r="10329" ht="13.5" customHeight="1"/>
    <row r="10331" ht="13.5" customHeight="1"/>
    <row r="10333" ht="13.5" customHeight="1"/>
    <row r="10335" ht="13.5" customHeight="1"/>
    <row r="10337" ht="13.5" customHeight="1"/>
    <row r="10339" ht="13.5" customHeight="1"/>
    <row r="10341" ht="13.5" customHeight="1"/>
    <row r="10343" ht="13.5" customHeight="1"/>
    <row r="10345" ht="13.5" customHeight="1"/>
    <row r="10347" ht="13.5" customHeight="1"/>
    <row r="10349" ht="13.5" customHeight="1"/>
    <row r="10351" ht="13.5" customHeight="1"/>
    <row r="10353" ht="13.5" customHeight="1"/>
    <row r="10355" ht="13.5" customHeight="1"/>
    <row r="10357" ht="13.5" customHeight="1"/>
    <row r="10359" ht="13.5" customHeight="1"/>
    <row r="10361" ht="13.5" customHeight="1"/>
    <row r="10363" ht="13.5" customHeight="1"/>
    <row r="10365" ht="13.5" customHeight="1"/>
    <row r="10367" ht="13.5" customHeight="1"/>
    <row r="10369" ht="13.5" customHeight="1"/>
    <row r="10371" ht="13.5" customHeight="1"/>
    <row r="10373" ht="13.5" customHeight="1"/>
    <row r="10375" ht="13.5" customHeight="1"/>
    <row r="10377" ht="13.5" customHeight="1"/>
    <row r="10379" ht="13.5" customHeight="1"/>
    <row r="10381" ht="13.5" customHeight="1"/>
    <row r="10383" ht="13.5" customHeight="1"/>
    <row r="10385" ht="13.5" customHeight="1"/>
    <row r="10387" ht="13.5" customHeight="1"/>
    <row r="10389" ht="13.5" customHeight="1"/>
    <row r="10391" ht="13.5" customHeight="1"/>
    <row r="10393" ht="13.5" customHeight="1"/>
    <row r="10395" ht="13.5" customHeight="1"/>
    <row r="10397" ht="13.5" customHeight="1"/>
    <row r="10399" ht="13.5" customHeight="1"/>
    <row r="10401" ht="13.5" customHeight="1"/>
    <row r="10403" ht="13.5" customHeight="1"/>
    <row r="10405" ht="13.5" customHeight="1"/>
    <row r="10407" ht="13.5" customHeight="1"/>
    <row r="10409" ht="13.5" customHeight="1"/>
    <row r="10411" ht="13.5" customHeight="1"/>
    <row r="10413" ht="13.5" customHeight="1"/>
    <row r="10415" ht="13.5" customHeight="1"/>
    <row r="10417" ht="13.5" customHeight="1"/>
    <row r="10419" ht="13.5" customHeight="1"/>
    <row r="10421" ht="13.5" customHeight="1"/>
    <row r="10423" ht="13.5" customHeight="1"/>
    <row r="10425" ht="13.5" customHeight="1"/>
    <row r="10427" ht="13.5" customHeight="1"/>
    <row r="10429" ht="13.5" customHeight="1"/>
    <row r="10431" ht="13.5" customHeight="1"/>
    <row r="10433" ht="13.5" customHeight="1"/>
    <row r="10435" ht="13.5" customHeight="1"/>
    <row r="10437" ht="13.5" customHeight="1"/>
    <row r="10439" ht="13.5" customHeight="1"/>
    <row r="10441" ht="13.5" customHeight="1"/>
    <row r="10443" ht="13.5" customHeight="1"/>
    <row r="10445" ht="13.5" customHeight="1"/>
    <row r="10447" ht="13.5" customHeight="1"/>
    <row r="10449" ht="13.5" customHeight="1"/>
    <row r="10451" ht="13.5" customHeight="1"/>
    <row r="10453" ht="13.5" customHeight="1"/>
    <row r="10455" ht="13.5" customHeight="1"/>
    <row r="10457" ht="13.5" customHeight="1"/>
    <row r="10459" ht="13.5" customHeight="1"/>
    <row r="10461" ht="13.5" customHeight="1"/>
    <row r="10463" ht="13.5" customHeight="1"/>
    <row r="10465" ht="13.5" customHeight="1"/>
    <row r="10467" ht="13.5" customHeight="1"/>
    <row r="10469" ht="13.5" customHeight="1"/>
    <row r="10471" ht="13.5" customHeight="1"/>
    <row r="10473" ht="13.5" customHeight="1"/>
    <row r="10475" ht="13.5" customHeight="1"/>
    <row r="10477" ht="13.5" customHeight="1"/>
    <row r="10479" ht="13.5" customHeight="1"/>
    <row r="10481" ht="13.5" customHeight="1"/>
    <row r="10483" ht="13.5" customHeight="1"/>
    <row r="10485" ht="13.5" customHeight="1"/>
    <row r="10487" ht="13.5" customHeight="1"/>
    <row r="10489" ht="13.5" customHeight="1"/>
    <row r="10491" ht="13.5" customHeight="1"/>
    <row r="10493" ht="13.5" customHeight="1"/>
    <row r="10495" ht="13.5" customHeight="1"/>
    <row r="10497" ht="13.5" customHeight="1"/>
    <row r="10499" ht="13.5" customHeight="1"/>
    <row r="10501" ht="13.5" customHeight="1"/>
    <row r="10503" ht="13.5" customHeight="1"/>
    <row r="10505" ht="13.5" customHeight="1"/>
    <row r="10507" ht="13.5" customHeight="1"/>
    <row r="10509" ht="13.5" customHeight="1"/>
    <row r="10511" ht="13.5" customHeight="1"/>
    <row r="10513" ht="13.5" customHeight="1"/>
    <row r="10515" ht="13.5" customHeight="1"/>
    <row r="10517" ht="13.5" customHeight="1"/>
    <row r="10519" ht="13.5" customHeight="1"/>
    <row r="10521" ht="13.5" customHeight="1"/>
    <row r="10523" ht="13.5" customHeight="1"/>
    <row r="10525" ht="13.5" customHeight="1"/>
    <row r="10527" ht="13.5" customHeight="1"/>
    <row r="10529" ht="13.5" customHeight="1"/>
    <row r="10531" ht="13.5" customHeight="1"/>
    <row r="10533" ht="13.5" customHeight="1"/>
    <row r="10535" ht="13.5" customHeight="1"/>
    <row r="10537" ht="13.5" customHeight="1"/>
    <row r="10539" ht="13.5" customHeight="1"/>
    <row r="10541" ht="13.5" customHeight="1"/>
    <row r="10543" ht="13.5" customHeight="1"/>
    <row r="10545" ht="13.5" customHeight="1"/>
    <row r="10547" ht="13.5" customHeight="1"/>
    <row r="10549" ht="13.5" customHeight="1"/>
    <row r="10551" ht="13.5" customHeight="1"/>
    <row r="10553" ht="13.5" customHeight="1"/>
    <row r="10555" ht="13.5" customHeight="1"/>
    <row r="10557" ht="13.5" customHeight="1"/>
    <row r="10559" ht="13.5" customHeight="1"/>
    <row r="10561" ht="13.5" customHeight="1"/>
    <row r="10563" ht="13.5" customHeight="1"/>
    <row r="10565" ht="13.5" customHeight="1"/>
    <row r="10567" ht="13.5" customHeight="1"/>
    <row r="10569" ht="13.5" customHeight="1"/>
    <row r="10571" ht="13.5" customHeight="1"/>
    <row r="10573" ht="13.5" customHeight="1"/>
    <row r="10575" ht="13.5" customHeight="1"/>
    <row r="10577" ht="13.5" customHeight="1"/>
    <row r="10579" ht="13.5" customHeight="1"/>
    <row r="10581" ht="13.5" customHeight="1"/>
    <row r="10583" ht="13.5" customHeight="1"/>
    <row r="10585" ht="13.5" customHeight="1"/>
    <row r="10587" ht="13.5" customHeight="1"/>
    <row r="10589" ht="13.5" customHeight="1"/>
    <row r="10591" ht="13.5" customHeight="1"/>
    <row r="10593" ht="13.5" customHeight="1"/>
    <row r="10595" ht="13.5" customHeight="1"/>
    <row r="10597" ht="13.5" customHeight="1"/>
    <row r="10599" ht="13.5" customHeight="1"/>
    <row r="10601" ht="13.5" customHeight="1"/>
    <row r="10603" ht="13.5" customHeight="1"/>
    <row r="10605" ht="13.5" customHeight="1"/>
    <row r="10607" ht="13.5" customHeight="1"/>
    <row r="10609" ht="13.5" customHeight="1"/>
    <row r="10611" ht="13.5" customHeight="1"/>
    <row r="10613" ht="13.5" customHeight="1"/>
    <row r="10615" ht="13.5" customHeight="1"/>
    <row r="10617" ht="13.5" customHeight="1"/>
    <row r="10619" ht="13.5" customHeight="1"/>
    <row r="10621" ht="13.5" customHeight="1"/>
    <row r="10623" ht="13.5" customHeight="1"/>
    <row r="10625" ht="13.5" customHeight="1"/>
    <row r="10627" ht="13.5" customHeight="1"/>
    <row r="10629" ht="13.5" customHeight="1"/>
    <row r="10631" ht="13.5" customHeight="1"/>
    <row r="10633" ht="13.5" customHeight="1"/>
    <row r="10635" ht="13.5" customHeight="1"/>
    <row r="10637" ht="13.5" customHeight="1"/>
    <row r="10639" ht="13.5" customHeight="1"/>
    <row r="10641" ht="13.5" customHeight="1"/>
    <row r="10643" ht="13.5" customHeight="1"/>
    <row r="10645" ht="13.5" customHeight="1"/>
    <row r="10647" ht="13.5" customHeight="1"/>
    <row r="10649" ht="13.5" customHeight="1"/>
    <row r="10651" ht="13.5" customHeight="1"/>
    <row r="10653" ht="13.5" customHeight="1"/>
    <row r="10655" ht="13.5" customHeight="1"/>
    <row r="10657" ht="13.5" customHeight="1"/>
    <row r="10659" ht="13.5" customHeight="1"/>
    <row r="10661" ht="13.5" customHeight="1"/>
    <row r="10663" ht="13.5" customHeight="1"/>
    <row r="10665" ht="13.5" customHeight="1"/>
    <row r="10667" ht="13.5" customHeight="1"/>
    <row r="10669" ht="13.5" customHeight="1"/>
    <row r="10671" ht="13.5" customHeight="1"/>
    <row r="10673" ht="13.5" customHeight="1"/>
    <row r="10675" ht="13.5" customHeight="1"/>
    <row r="10677" ht="13.5" customHeight="1"/>
    <row r="10679" ht="13.5" customHeight="1"/>
    <row r="10681" ht="13.5" customHeight="1"/>
    <row r="10683" ht="13.5" customHeight="1"/>
    <row r="10685" ht="13.5" customHeight="1"/>
    <row r="10687" ht="13.5" customHeight="1"/>
    <row r="10689" ht="13.5" customHeight="1"/>
    <row r="10691" ht="13.5" customHeight="1"/>
    <row r="10693" ht="13.5" customHeight="1"/>
    <row r="10695" ht="13.5" customHeight="1"/>
    <row r="10697" ht="13.5" customHeight="1"/>
    <row r="10699" ht="13.5" customHeight="1"/>
    <row r="10701" ht="13.5" customHeight="1"/>
    <row r="10703" ht="13.5" customHeight="1"/>
    <row r="10705" ht="13.5" customHeight="1"/>
    <row r="10707" ht="13.5" customHeight="1"/>
    <row r="10709" ht="13.5" customHeight="1"/>
    <row r="10711" ht="13.5" customHeight="1"/>
    <row r="10713" ht="13.5" customHeight="1"/>
    <row r="10715" ht="13.5" customHeight="1"/>
    <row r="10717" ht="13.5" customHeight="1"/>
    <row r="10719" ht="13.5" customHeight="1"/>
    <row r="10721" ht="13.5" customHeight="1"/>
    <row r="10723" ht="13.5" customHeight="1"/>
    <row r="10725" ht="13.5" customHeight="1"/>
    <row r="10727" ht="13.5" customHeight="1"/>
    <row r="10729" ht="13.5" customHeight="1"/>
    <row r="10731" ht="13.5" customHeight="1"/>
    <row r="10733" ht="13.5" customHeight="1"/>
    <row r="10735" ht="13.5" customHeight="1"/>
    <row r="10737" ht="13.5" customHeight="1"/>
    <row r="10739" ht="13.5" customHeight="1"/>
    <row r="10741" ht="13.5" customHeight="1"/>
    <row r="10743" ht="13.5" customHeight="1"/>
    <row r="10745" ht="13.5" customHeight="1"/>
    <row r="10747" ht="13.5" customHeight="1"/>
    <row r="10749" ht="13.5" customHeight="1"/>
    <row r="10751" ht="13.5" customHeight="1"/>
    <row r="10753" ht="13.5" customHeight="1"/>
    <row r="10755" ht="13.5" customHeight="1"/>
    <row r="10757" ht="13.5" customHeight="1"/>
    <row r="10759" ht="13.5" customHeight="1"/>
    <row r="10761" ht="13.5" customHeight="1"/>
    <row r="10763" ht="13.5" customHeight="1"/>
    <row r="10765" ht="13.5" customHeight="1"/>
    <row r="10767" ht="13.5" customHeight="1"/>
    <row r="10769" ht="13.5" customHeight="1"/>
    <row r="10771" ht="13.5" customHeight="1"/>
    <row r="10773" ht="13.5" customHeight="1"/>
    <row r="10775" ht="13.5" customHeight="1"/>
    <row r="10777" ht="13.5" customHeight="1"/>
    <row r="10779" ht="13.5" customHeight="1"/>
    <row r="10781" ht="13.5" customHeight="1"/>
    <row r="10783" ht="13.5" customHeight="1"/>
    <row r="10785" ht="13.5" customHeight="1"/>
    <row r="10787" ht="13.5" customHeight="1"/>
    <row r="10789" ht="13.5" customHeight="1"/>
    <row r="10791" ht="13.5" customHeight="1"/>
    <row r="10793" ht="13.5" customHeight="1"/>
    <row r="10795" ht="13.5" customHeight="1"/>
    <row r="10797" ht="13.5" customHeight="1"/>
    <row r="10799" ht="13.5" customHeight="1"/>
    <row r="10801" ht="13.5" customHeight="1"/>
    <row r="10803" ht="13.5" customHeight="1"/>
    <row r="10805" ht="13.5" customHeight="1"/>
    <row r="10807" ht="13.5" customHeight="1"/>
    <row r="10809" ht="13.5" customHeight="1"/>
    <row r="10811" ht="13.5" customHeight="1"/>
    <row r="10813" ht="13.5" customHeight="1"/>
    <row r="10815" ht="13.5" customHeight="1"/>
    <row r="10817" ht="13.5" customHeight="1"/>
    <row r="10819" ht="13.5" customHeight="1"/>
    <row r="10821" ht="13.5" customHeight="1"/>
    <row r="10823" ht="13.5" customHeight="1"/>
    <row r="10825" ht="13.5" customHeight="1"/>
    <row r="10827" ht="13.5" customHeight="1"/>
    <row r="10829" ht="13.5" customHeight="1"/>
    <row r="10831" ht="13.5" customHeight="1"/>
    <row r="10833" ht="13.5" customHeight="1"/>
    <row r="10835" ht="13.5" customHeight="1"/>
    <row r="10837" ht="13.5" customHeight="1"/>
    <row r="10839" ht="13.5" customHeight="1"/>
    <row r="10841" ht="13.5" customHeight="1"/>
    <row r="10843" ht="13.5" customHeight="1"/>
    <row r="10845" ht="13.5" customHeight="1"/>
    <row r="10847" ht="13.5" customHeight="1"/>
    <row r="10849" ht="13.5" customHeight="1"/>
    <row r="10851" ht="13.5" customHeight="1"/>
    <row r="10853" ht="13.5" customHeight="1"/>
    <row r="10855" ht="13.5" customHeight="1"/>
    <row r="10857" ht="13.5" customHeight="1"/>
    <row r="10859" ht="13.5" customHeight="1"/>
    <row r="10861" ht="13.5" customHeight="1"/>
    <row r="10863" ht="13.5" customHeight="1"/>
    <row r="10865" ht="13.5" customHeight="1"/>
    <row r="10867" ht="13.5" customHeight="1"/>
    <row r="10869" ht="13.5" customHeight="1"/>
    <row r="10871" ht="13.5" customHeight="1"/>
    <row r="10873" ht="13.5" customHeight="1"/>
    <row r="10875" ht="13.5" customHeight="1"/>
    <row r="10877" ht="13.5" customHeight="1"/>
    <row r="10879" ht="13.5" customHeight="1"/>
    <row r="10881" ht="13.5" customHeight="1"/>
    <row r="10883" ht="13.5" customHeight="1"/>
    <row r="10885" ht="13.5" customHeight="1"/>
    <row r="10887" ht="13.5" customHeight="1"/>
    <row r="10889" ht="13.5" customHeight="1"/>
    <row r="10891" ht="13.5" customHeight="1"/>
    <row r="10893" ht="13.5" customHeight="1"/>
    <row r="10895" ht="13.5" customHeight="1"/>
    <row r="10897" ht="13.5" customHeight="1"/>
    <row r="10899" ht="13.5" customHeight="1"/>
    <row r="10901" ht="13.5" customHeight="1"/>
    <row r="10903" ht="13.5" customHeight="1"/>
    <row r="10905" ht="13.5" customHeight="1"/>
    <row r="10907" ht="13.5" customHeight="1"/>
    <row r="10909" ht="13.5" customHeight="1"/>
    <row r="10911" ht="13.5" customHeight="1"/>
    <row r="10913" ht="13.5" customHeight="1"/>
    <row r="10915" ht="13.5" customHeight="1"/>
    <row r="10917" ht="13.5" customHeight="1"/>
    <row r="10919" ht="13.5" customHeight="1"/>
    <row r="10921" ht="13.5" customHeight="1"/>
    <row r="10923" ht="13.5" customHeight="1"/>
    <row r="10925" ht="13.5" customHeight="1"/>
    <row r="10927" ht="13.5" customHeight="1"/>
    <row r="10929" ht="13.5" customHeight="1"/>
    <row r="10931" ht="13.5" customHeight="1"/>
    <row r="10933" ht="13.5" customHeight="1"/>
    <row r="10935" ht="13.5" customHeight="1"/>
    <row r="10937" ht="13.5" customHeight="1"/>
    <row r="10939" ht="13.5" customHeight="1"/>
    <row r="10941" ht="13.5" customHeight="1"/>
    <row r="10943" ht="13.5" customHeight="1"/>
    <row r="10945" ht="13.5" customHeight="1"/>
    <row r="10947" ht="13.5" customHeight="1"/>
    <row r="10949" ht="13.5" customHeight="1"/>
    <row r="10951" ht="13.5" customHeight="1"/>
    <row r="10953" ht="13.5" customHeight="1"/>
    <row r="10955" ht="13.5" customHeight="1"/>
    <row r="10957" ht="13.5" customHeight="1"/>
    <row r="10959" ht="13.5" customHeight="1"/>
    <row r="10961" ht="13.5" customHeight="1"/>
    <row r="10963" ht="13.5" customHeight="1"/>
    <row r="10965" ht="13.5" customHeight="1"/>
    <row r="10967" ht="13.5" customHeight="1"/>
    <row r="10969" ht="13.5" customHeight="1"/>
    <row r="10971" ht="13.5" customHeight="1"/>
    <row r="10973" ht="13.5" customHeight="1"/>
    <row r="10975" ht="13.5" customHeight="1"/>
    <row r="10977" ht="13.5" customHeight="1"/>
    <row r="10979" ht="13.5" customHeight="1"/>
    <row r="10981" ht="13.5" customHeight="1"/>
    <row r="10983" ht="13.5" customHeight="1"/>
    <row r="10985" ht="13.5" customHeight="1"/>
    <row r="10987" ht="13.5" customHeight="1"/>
    <row r="10989" ht="13.5" customHeight="1"/>
    <row r="10991" ht="13.5" customHeight="1"/>
    <row r="10993" ht="13.5" customHeight="1"/>
    <row r="10995" ht="13.5" customHeight="1"/>
    <row r="10997" ht="13.5" customHeight="1"/>
    <row r="10999" ht="13.5" customHeight="1"/>
    <row r="11001" ht="13.5" customHeight="1"/>
    <row r="11003" ht="13.5" customHeight="1"/>
    <row r="11005" ht="13.5" customHeight="1"/>
    <row r="11007" ht="13.5" customHeight="1"/>
    <row r="11009" ht="13.5" customHeight="1"/>
    <row r="11011" ht="13.5" customHeight="1"/>
    <row r="11013" ht="13.5" customHeight="1"/>
    <row r="11015" ht="13.5" customHeight="1"/>
    <row r="11017" ht="13.5" customHeight="1"/>
    <row r="11019" ht="13.5" customHeight="1"/>
    <row r="11021" ht="13.5" customHeight="1"/>
    <row r="11023" ht="13.5" customHeight="1"/>
    <row r="11025" ht="13.5" customHeight="1"/>
    <row r="11027" ht="13.5" customHeight="1"/>
    <row r="11029" ht="13.5" customHeight="1"/>
    <row r="11031" ht="13.5" customHeight="1"/>
    <row r="11033" ht="13.5" customHeight="1"/>
    <row r="11035" ht="13.5" customHeight="1"/>
    <row r="11037" ht="13.5" customHeight="1"/>
    <row r="11039" ht="13.5" customHeight="1"/>
    <row r="11041" ht="13.5" customHeight="1"/>
    <row r="11043" ht="13.5" customHeight="1"/>
    <row r="11045" ht="13.5" customHeight="1"/>
    <row r="11047" ht="13.5" customHeight="1"/>
    <row r="11049" ht="13.5" customHeight="1"/>
    <row r="11051" ht="13.5" customHeight="1"/>
    <row r="11053" ht="13.5" customHeight="1"/>
    <row r="11055" ht="13.5" customHeight="1"/>
    <row r="11057" ht="13.5" customHeight="1"/>
    <row r="11059" ht="13.5" customHeight="1"/>
    <row r="11061" ht="13.5" customHeight="1"/>
    <row r="11063" ht="13.5" customHeight="1"/>
    <row r="11065" ht="13.5" customHeight="1"/>
    <row r="11067" ht="13.5" customHeight="1"/>
    <row r="11069" ht="13.5" customHeight="1"/>
    <row r="11071" ht="13.5" customHeight="1"/>
    <row r="11073" ht="13.5" customHeight="1"/>
    <row r="11075" ht="13.5" customHeight="1"/>
    <row r="11077" ht="13.5" customHeight="1"/>
    <row r="11079" ht="13.5" customHeight="1"/>
    <row r="11081" ht="13.5" customHeight="1"/>
    <row r="11083" ht="13.5" customHeight="1"/>
    <row r="11085" ht="13.5" customHeight="1"/>
    <row r="11087" ht="13.5" customHeight="1"/>
    <row r="11089" ht="13.5" customHeight="1"/>
    <row r="11091" ht="13.5" customHeight="1"/>
    <row r="11093" ht="13.5" customHeight="1"/>
    <row r="11095" ht="13.5" customHeight="1"/>
    <row r="11097" ht="13.5" customHeight="1"/>
    <row r="11099" ht="13.5" customHeight="1"/>
    <row r="11101" ht="13.5" customHeight="1"/>
    <row r="11103" ht="13.5" customHeight="1"/>
    <row r="11105" ht="13.5" customHeight="1"/>
    <row r="11107" ht="13.5" customHeight="1"/>
    <row r="11109" ht="13.5" customHeight="1"/>
    <row r="11111" ht="13.5" customHeight="1"/>
    <row r="11113" ht="13.5" customHeight="1"/>
    <row r="11115" ht="13.5" customHeight="1"/>
    <row r="11117" ht="13.5" customHeight="1"/>
    <row r="11119" ht="13.5" customHeight="1"/>
    <row r="11121" ht="13.5" customHeight="1"/>
    <row r="11123" ht="13.5" customHeight="1"/>
    <row r="11125" ht="13.5" customHeight="1"/>
    <row r="11127" ht="13.5" customHeight="1"/>
    <row r="11129" ht="13.5" customHeight="1"/>
    <row r="11131" ht="13.5" customHeight="1"/>
    <row r="11133" ht="13.5" customHeight="1"/>
    <row r="11135" ht="13.5" customHeight="1"/>
    <row r="11137" ht="13.5" customHeight="1"/>
    <row r="11139" ht="13.5" customHeight="1"/>
    <row r="11141" ht="13.5" customHeight="1"/>
    <row r="11143" ht="13.5" customHeight="1"/>
    <row r="11145" ht="13.5" customHeight="1"/>
    <row r="11147" ht="13.5" customHeight="1"/>
    <row r="11149" ht="13.5" customHeight="1"/>
    <row r="11151" ht="13.5" customHeight="1"/>
    <row r="11153" ht="13.5" customHeight="1"/>
    <row r="11155" ht="13.5" customHeight="1"/>
    <row r="11157" ht="13.5" customHeight="1"/>
    <row r="11159" ht="13.5" customHeight="1"/>
    <row r="11161" ht="13.5" customHeight="1"/>
    <row r="11163" ht="13.5" customHeight="1"/>
    <row r="11165" ht="13.5" customHeight="1"/>
    <row r="11167" ht="13.5" customHeight="1"/>
    <row r="11169" ht="13.5" customHeight="1"/>
    <row r="11171" ht="13.5" customHeight="1"/>
    <row r="11173" ht="13.5" customHeight="1"/>
    <row r="11175" ht="13.5" customHeight="1"/>
    <row r="11177" ht="13.5" customHeight="1"/>
    <row r="11179" ht="13.5" customHeight="1"/>
    <row r="11181" ht="13.5" customHeight="1"/>
    <row r="11183" ht="13.5" customHeight="1"/>
    <row r="11185" ht="13.5" customHeight="1"/>
    <row r="11187" ht="13.5" customHeight="1"/>
    <row r="11189" ht="13.5" customHeight="1"/>
    <row r="11191" ht="13.5" customHeight="1"/>
    <row r="11193" ht="13.5" customHeight="1"/>
    <row r="11195" ht="13.5" customHeight="1"/>
    <row r="11197" ht="13.5" customHeight="1"/>
    <row r="11199" ht="13.5" customHeight="1"/>
    <row r="11201" ht="13.5" customHeight="1"/>
    <row r="11203" ht="13.5" customHeight="1"/>
    <row r="11205" ht="13.5" customHeight="1"/>
    <row r="11207" ht="13.5" customHeight="1"/>
    <row r="11209" ht="13.5" customHeight="1"/>
    <row r="11211" ht="13.5" customHeight="1"/>
    <row r="11213" ht="13.5" customHeight="1"/>
    <row r="11215" ht="13.5" customHeight="1"/>
    <row r="11217" ht="13.5" customHeight="1"/>
    <row r="11219" ht="13.5" customHeight="1"/>
    <row r="11221" ht="13.5" customHeight="1"/>
    <row r="11223" ht="13.5" customHeight="1"/>
    <row r="11225" ht="13.5" customHeight="1"/>
    <row r="11227" ht="13.5" customHeight="1"/>
    <row r="11229" ht="13.5" customHeight="1"/>
    <row r="11231" ht="13.5" customHeight="1"/>
    <row r="11233" ht="13.5" customHeight="1"/>
    <row r="11235" ht="13.5" customHeight="1"/>
    <row r="11237" ht="13.5" customHeight="1"/>
    <row r="11239" ht="13.5" customHeight="1"/>
    <row r="11241" ht="13.5" customHeight="1"/>
    <row r="11243" ht="13.5" customHeight="1"/>
    <row r="11245" ht="13.5" customHeight="1"/>
    <row r="11247" ht="13.5" customHeight="1"/>
    <row r="11249" ht="13.5" customHeight="1"/>
    <row r="11251" ht="13.5" customHeight="1"/>
    <row r="11253" ht="13.5" customHeight="1"/>
    <row r="11255" ht="13.5" customHeight="1"/>
    <row r="11257" ht="13.5" customHeight="1"/>
    <row r="11259" ht="13.5" customHeight="1"/>
    <row r="11261" ht="13.5" customHeight="1"/>
    <row r="11263" ht="13.5" customHeight="1"/>
    <row r="11265" ht="13.5" customHeight="1"/>
    <row r="11267" ht="13.5" customHeight="1"/>
    <row r="11269" ht="13.5" customHeight="1"/>
    <row r="11271" ht="13.5" customHeight="1"/>
    <row r="11273" ht="13.5" customHeight="1"/>
    <row r="11275" ht="13.5" customHeight="1"/>
    <row r="11277" ht="13.5" customHeight="1"/>
    <row r="11279" ht="13.5" customHeight="1"/>
    <row r="11281" ht="13.5" customHeight="1"/>
    <row r="11283" ht="13.5" customHeight="1"/>
    <row r="11285" ht="13.5" customHeight="1"/>
    <row r="11287" ht="13.5" customHeight="1"/>
    <row r="11289" ht="13.5" customHeight="1"/>
    <row r="11291" ht="13.5" customHeight="1"/>
    <row r="11293" ht="13.5" customHeight="1"/>
    <row r="11295" ht="13.5" customHeight="1"/>
    <row r="11297" ht="13.5" customHeight="1"/>
    <row r="11299" ht="13.5" customHeight="1"/>
    <row r="11301" ht="13.5" customHeight="1"/>
    <row r="11303" ht="13.5" customHeight="1"/>
    <row r="11305" ht="13.5" customHeight="1"/>
    <row r="11307" ht="13.5" customHeight="1"/>
    <row r="11309" ht="13.5" customHeight="1"/>
    <row r="11311" ht="13.5" customHeight="1"/>
    <row r="11313" ht="13.5" customHeight="1"/>
    <row r="11315" ht="13.5" customHeight="1"/>
    <row r="11317" ht="13.5" customHeight="1"/>
    <row r="11319" ht="13.5" customHeight="1"/>
    <row r="11321" ht="13.5" customHeight="1"/>
    <row r="11323" ht="13.5" customHeight="1"/>
    <row r="11325" ht="13.5" customHeight="1"/>
    <row r="11327" ht="13.5" customHeight="1"/>
    <row r="11329" ht="13.5" customHeight="1"/>
    <row r="11331" ht="13.5" customHeight="1"/>
    <row r="11333" ht="13.5" customHeight="1"/>
    <row r="11335" ht="13.5" customHeight="1"/>
    <row r="11337" ht="13.5" customHeight="1"/>
    <row r="11339" ht="13.5" customHeight="1"/>
    <row r="11341" ht="13.5" customHeight="1"/>
    <row r="11343" ht="13.5" customHeight="1"/>
    <row r="11345" ht="13.5" customHeight="1"/>
    <row r="11347" ht="13.5" customHeight="1"/>
    <row r="11349" ht="13.5" customHeight="1"/>
    <row r="11351" ht="13.5" customHeight="1"/>
    <row r="11353" ht="13.5" customHeight="1"/>
    <row r="11355" ht="13.5" customHeight="1"/>
    <row r="11357" ht="13.5" customHeight="1"/>
    <row r="11359" ht="13.5" customHeight="1"/>
    <row r="11361" ht="13.5" customHeight="1"/>
    <row r="11363" ht="13.5" customHeight="1"/>
    <row r="11365" ht="13.5" customHeight="1"/>
    <row r="11367" ht="13.5" customHeight="1"/>
    <row r="11369" ht="13.5" customHeight="1"/>
    <row r="11371" ht="13.5" customHeight="1"/>
    <row r="11373" ht="13.5" customHeight="1"/>
    <row r="11375" ht="13.5" customHeight="1"/>
    <row r="11377" ht="13.5" customHeight="1"/>
    <row r="11379" ht="13.5" customHeight="1"/>
    <row r="11381" ht="13.5" customHeight="1"/>
    <row r="11383" ht="13.5" customHeight="1"/>
    <row r="11385" ht="13.5" customHeight="1"/>
    <row r="11387" ht="13.5" customHeight="1"/>
    <row r="11389" ht="13.5" customHeight="1"/>
    <row r="11391" ht="13.5" customHeight="1"/>
    <row r="11393" ht="13.5" customHeight="1"/>
    <row r="11395" ht="13.5" customHeight="1"/>
    <row r="11397" ht="13.5" customHeight="1"/>
    <row r="11399" ht="13.5" customHeight="1"/>
    <row r="11401" ht="13.5" customHeight="1"/>
    <row r="11403" ht="13.5" customHeight="1"/>
    <row r="11405" ht="13.5" customHeight="1"/>
    <row r="11407" ht="13.5" customHeight="1"/>
    <row r="11409" ht="13.5" customHeight="1"/>
    <row r="11411" ht="13.5" customHeight="1"/>
    <row r="11413" ht="13.5" customHeight="1"/>
    <row r="11415" ht="13.5" customHeight="1"/>
    <row r="11417" ht="13.5" customHeight="1"/>
    <row r="11419" ht="13.5" customHeight="1"/>
    <row r="11421" ht="13.5" customHeight="1"/>
    <row r="11423" ht="13.5" customHeight="1"/>
    <row r="11425" ht="13.5" customHeight="1"/>
    <row r="11427" ht="13.5" customHeight="1"/>
    <row r="11429" ht="13.5" customHeight="1"/>
    <row r="11431" ht="13.5" customHeight="1"/>
    <row r="11433" ht="13.5" customHeight="1"/>
    <row r="11435" ht="13.5" customHeight="1"/>
    <row r="11437" ht="13.5" customHeight="1"/>
    <row r="11439" ht="13.5" customHeight="1"/>
    <row r="11441" ht="13.5" customHeight="1"/>
    <row r="11443" ht="13.5" customHeight="1"/>
    <row r="11445" ht="13.5" customHeight="1"/>
    <row r="11447" ht="13.5" customHeight="1"/>
    <row r="11449" ht="13.5" customHeight="1"/>
    <row r="11451" ht="13.5" customHeight="1"/>
    <row r="11453" ht="13.5" customHeight="1"/>
    <row r="11455" ht="13.5" customHeight="1"/>
    <row r="11457" ht="13.5" customHeight="1"/>
    <row r="11459" ht="13.5" customHeight="1"/>
    <row r="11461" ht="13.5" customHeight="1"/>
    <row r="11463" ht="13.5" customHeight="1"/>
    <row r="11465" ht="13.5" customHeight="1"/>
    <row r="11467" ht="13.5" customHeight="1"/>
    <row r="11469" ht="13.5" customHeight="1"/>
    <row r="11471" ht="13.5" customHeight="1"/>
    <row r="11473" ht="13.5" customHeight="1"/>
    <row r="11475" ht="13.5" customHeight="1"/>
    <row r="11477" ht="13.5" customHeight="1"/>
    <row r="11479" ht="13.5" customHeight="1"/>
    <row r="11481" ht="13.5" customHeight="1"/>
    <row r="11483" ht="13.5" customHeight="1"/>
    <row r="11485" ht="13.5" customHeight="1"/>
    <row r="11487" ht="13.5" customHeight="1"/>
    <row r="11489" ht="13.5" customHeight="1"/>
    <row r="11491" ht="13.5" customHeight="1"/>
    <row r="11493" ht="13.5" customHeight="1"/>
    <row r="11495" ht="13.5" customHeight="1"/>
    <row r="11497" ht="13.5" customHeight="1"/>
    <row r="11499" ht="13.5" customHeight="1"/>
    <row r="11501" ht="13.5" customHeight="1"/>
    <row r="11503" ht="13.5" customHeight="1"/>
    <row r="11505" ht="13.5" customHeight="1"/>
    <row r="11507" ht="13.5" customHeight="1"/>
    <row r="11509" ht="13.5" customHeight="1"/>
    <row r="11511" ht="13.5" customHeight="1"/>
    <row r="11513" ht="13.5" customHeight="1"/>
    <row r="11515" ht="13.5" customHeight="1"/>
    <row r="11517" ht="13.5" customHeight="1"/>
    <row r="11519" ht="13.5" customHeight="1"/>
    <row r="11521" ht="13.5" customHeight="1"/>
    <row r="11523" ht="13.5" customHeight="1"/>
    <row r="11525" ht="13.5" customHeight="1"/>
    <row r="11527" ht="13.5" customHeight="1"/>
    <row r="11529" ht="13.5" customHeight="1"/>
    <row r="11531" ht="13.5" customHeight="1"/>
    <row r="11533" ht="13.5" customHeight="1"/>
    <row r="11535" ht="13.5" customHeight="1"/>
    <row r="11537" ht="13.5" customHeight="1"/>
    <row r="11539" ht="13.5" customHeight="1"/>
    <row r="11541" ht="13.5" customHeight="1"/>
    <row r="11543" ht="13.5" customHeight="1"/>
    <row r="11545" ht="13.5" customHeight="1"/>
    <row r="11547" ht="13.5" customHeight="1"/>
    <row r="11549" ht="13.5" customHeight="1"/>
    <row r="11551" ht="13.5" customHeight="1"/>
    <row r="11553" ht="13.5" customHeight="1"/>
    <row r="11555" ht="13.5" customHeight="1"/>
    <row r="11557" ht="13.5" customHeight="1"/>
    <row r="11559" ht="13.5" customHeight="1"/>
    <row r="11561" ht="13.5" customHeight="1"/>
    <row r="11563" ht="13.5" customHeight="1"/>
    <row r="11565" ht="13.5" customHeight="1"/>
    <row r="11567" ht="13.5" customHeight="1"/>
    <row r="11569" ht="13.5" customHeight="1"/>
    <row r="11571" ht="13.5" customHeight="1"/>
    <row r="11573" ht="13.5" customHeight="1"/>
    <row r="11575" ht="13.5" customHeight="1"/>
    <row r="11577" ht="13.5" customHeight="1"/>
    <row r="11579" ht="13.5" customHeight="1"/>
    <row r="11581" ht="13.5" customHeight="1"/>
    <row r="11583" ht="13.5" customHeight="1"/>
    <row r="11585" ht="13.5" customHeight="1"/>
    <row r="11587" ht="13.5" customHeight="1"/>
    <row r="11589" ht="13.5" customHeight="1"/>
    <row r="11591" ht="13.5" customHeight="1"/>
    <row r="11593" ht="13.5" customHeight="1"/>
    <row r="11595" ht="13.5" customHeight="1"/>
    <row r="11597" ht="13.5" customHeight="1"/>
    <row r="11599" ht="13.5" customHeight="1"/>
    <row r="11601" ht="13.5" customHeight="1"/>
    <row r="11603" ht="13.5" customHeight="1"/>
    <row r="11605" ht="13.5" customHeight="1"/>
    <row r="11607" ht="13.5" customHeight="1"/>
    <row r="11609" ht="13.5" customHeight="1"/>
    <row r="11611" ht="13.5" customHeight="1"/>
    <row r="11613" ht="13.5" customHeight="1"/>
    <row r="11615" ht="13.5" customHeight="1"/>
    <row r="11617" ht="13.5" customHeight="1"/>
    <row r="11619" ht="13.5" customHeight="1"/>
    <row r="11621" ht="13.5" customHeight="1"/>
    <row r="11623" ht="13.5" customHeight="1"/>
    <row r="11625" ht="13.5" customHeight="1"/>
    <row r="11627" ht="13.5" customHeight="1"/>
    <row r="11629" ht="13.5" customHeight="1"/>
    <row r="11631" ht="13.5" customHeight="1"/>
    <row r="11633" ht="13.5" customHeight="1"/>
    <row r="11635" ht="13.5" customHeight="1"/>
    <row r="11637" ht="13.5" customHeight="1"/>
    <row r="11639" ht="13.5" customHeight="1"/>
    <row r="11641" ht="13.5" customHeight="1"/>
    <row r="11643" ht="13.5" customHeight="1"/>
    <row r="11645" ht="13.5" customHeight="1"/>
    <row r="11647" ht="13.5" customHeight="1"/>
    <row r="11649" ht="13.5" customHeight="1"/>
    <row r="11651" ht="13.5" customHeight="1"/>
    <row r="11653" ht="13.5" customHeight="1"/>
    <row r="11655" ht="13.5" customHeight="1"/>
    <row r="11657" ht="13.5" customHeight="1"/>
    <row r="11659" ht="13.5" customHeight="1"/>
    <row r="11661" ht="13.5" customHeight="1"/>
    <row r="11663" ht="13.5" customHeight="1"/>
    <row r="11665" ht="13.5" customHeight="1"/>
    <row r="11667" ht="13.5" customHeight="1"/>
    <row r="11669" ht="13.5" customHeight="1"/>
    <row r="11671" ht="13.5" customHeight="1"/>
    <row r="11673" ht="13.5" customHeight="1"/>
    <row r="11675" ht="13.5" customHeight="1"/>
    <row r="11677" ht="13.5" customHeight="1"/>
    <row r="11679" ht="13.5" customHeight="1"/>
    <row r="11681" ht="13.5" customHeight="1"/>
    <row r="11683" ht="13.5" customHeight="1"/>
    <row r="11685" ht="13.5" customHeight="1"/>
    <row r="11687" ht="13.5" customHeight="1"/>
    <row r="11689" ht="13.5" customHeight="1"/>
    <row r="11691" ht="13.5" customHeight="1"/>
    <row r="11693" ht="13.5" customHeight="1"/>
    <row r="11695" ht="13.5" customHeight="1"/>
    <row r="11697" ht="13.5" customHeight="1"/>
    <row r="11699" ht="13.5" customHeight="1"/>
    <row r="11701" ht="13.5" customHeight="1"/>
    <row r="11703" ht="13.5" customHeight="1"/>
    <row r="11705" ht="13.5" customHeight="1"/>
    <row r="11707" ht="13.5" customHeight="1"/>
    <row r="11709" ht="13.5" customHeight="1"/>
    <row r="11711" ht="13.5" customHeight="1"/>
    <row r="11713" ht="13.5" customHeight="1"/>
    <row r="11715" ht="13.5" customHeight="1"/>
    <row r="11717" ht="13.5" customHeight="1"/>
    <row r="11719" ht="13.5" customHeight="1"/>
    <row r="11721" ht="13.5" customHeight="1"/>
    <row r="11723" ht="13.5" customHeight="1"/>
    <row r="11725" ht="13.5" customHeight="1"/>
    <row r="11727" ht="13.5" customHeight="1"/>
    <row r="11729" ht="13.5" customHeight="1"/>
    <row r="11731" ht="13.5" customHeight="1"/>
    <row r="11733" ht="13.5" customHeight="1"/>
    <row r="11735" ht="13.5" customHeight="1"/>
    <row r="11737" ht="13.5" customHeight="1"/>
    <row r="11739" ht="13.5" customHeight="1"/>
    <row r="11741" ht="13.5" customHeight="1"/>
    <row r="11743" ht="13.5" customHeight="1"/>
    <row r="11745" ht="13.5" customHeight="1"/>
    <row r="11747" ht="13.5" customHeight="1"/>
    <row r="11749" ht="13.5" customHeight="1"/>
    <row r="11751" ht="13.5" customHeight="1"/>
    <row r="11753" ht="13.5" customHeight="1"/>
    <row r="11755" ht="13.5" customHeight="1"/>
    <row r="11757" ht="13.5" customHeight="1"/>
    <row r="11759" ht="13.5" customHeight="1"/>
    <row r="11761" ht="13.5" customHeight="1"/>
    <row r="11763" ht="13.5" customHeight="1"/>
    <row r="11765" ht="13.5" customHeight="1"/>
    <row r="11767" ht="13.5" customHeight="1"/>
    <row r="11769" ht="13.5" customHeight="1"/>
    <row r="11771" ht="13.5" customHeight="1"/>
    <row r="11773" ht="13.5" customHeight="1"/>
    <row r="11775" ht="13.5" customHeight="1"/>
    <row r="11777" ht="13.5" customHeight="1"/>
    <row r="11779" ht="13.5" customHeight="1"/>
    <row r="11781" ht="13.5" customHeight="1"/>
    <row r="11783" ht="13.5" customHeight="1"/>
    <row r="11785" ht="13.5" customHeight="1"/>
    <row r="11787" ht="13.5" customHeight="1"/>
    <row r="11789" ht="13.5" customHeight="1"/>
    <row r="11791" ht="13.5" customHeight="1"/>
    <row r="11793" ht="13.5" customHeight="1"/>
    <row r="11795" ht="13.5" customHeight="1"/>
    <row r="11797" ht="13.5" customHeight="1"/>
    <row r="11799" ht="13.5" customHeight="1"/>
    <row r="11801" ht="13.5" customHeight="1"/>
    <row r="11803" ht="13.5" customHeight="1"/>
    <row r="11805" ht="13.5" customHeight="1"/>
    <row r="11807" ht="13.5" customHeight="1"/>
    <row r="11809" ht="13.5" customHeight="1"/>
    <row r="11811" ht="13.5" customHeight="1"/>
    <row r="11813" ht="13.5" customHeight="1"/>
    <row r="11815" ht="13.5" customHeight="1"/>
    <row r="11817" ht="13.5" customHeight="1"/>
    <row r="11819" ht="13.5" customHeight="1"/>
    <row r="11821" ht="13.5" customHeight="1"/>
    <row r="11823" ht="13.5" customHeight="1"/>
    <row r="11825" ht="13.5" customHeight="1"/>
    <row r="11827" ht="13.5" customHeight="1"/>
    <row r="11829" ht="13.5" customHeight="1"/>
    <row r="11831" ht="13.5" customHeight="1"/>
    <row r="11833" ht="13.5" customHeight="1"/>
    <row r="11835" ht="13.5" customHeight="1"/>
    <row r="11837" ht="13.5" customHeight="1"/>
    <row r="11839" ht="13.5" customHeight="1"/>
    <row r="11841" ht="13.5" customHeight="1"/>
    <row r="11843" ht="13.5" customHeight="1"/>
    <row r="11845" ht="13.5" customHeight="1"/>
    <row r="11847" ht="13.5" customHeight="1"/>
    <row r="11849" ht="13.5" customHeight="1"/>
    <row r="11851" ht="13.5" customHeight="1"/>
    <row r="11853" ht="13.5" customHeight="1"/>
    <row r="11855" ht="13.5" customHeight="1"/>
    <row r="11857" ht="13.5" customHeight="1"/>
    <row r="11859" ht="13.5" customHeight="1"/>
    <row r="11861" ht="13.5" customHeight="1"/>
    <row r="11863" ht="13.5" customHeight="1"/>
    <row r="11865" ht="13.5" customHeight="1"/>
    <row r="11867" ht="13.5" customHeight="1"/>
    <row r="11869" ht="13.5" customHeight="1"/>
    <row r="11871" ht="13.5" customHeight="1"/>
    <row r="11873" ht="13.5" customHeight="1"/>
    <row r="11875" ht="13.5" customHeight="1"/>
    <row r="11877" ht="13.5" customHeight="1"/>
    <row r="11879" ht="13.5" customHeight="1"/>
    <row r="11881" ht="13.5" customHeight="1"/>
    <row r="11883" ht="13.5" customHeight="1"/>
    <row r="11885" ht="13.5" customHeight="1"/>
    <row r="11887" ht="13.5" customHeight="1"/>
    <row r="11889" ht="13.5" customHeight="1"/>
    <row r="11891" ht="13.5" customHeight="1"/>
    <row r="11893" ht="13.5" customHeight="1"/>
    <row r="11895" ht="13.5" customHeight="1"/>
    <row r="11897" ht="13.5" customHeight="1"/>
    <row r="11899" ht="13.5" customHeight="1"/>
    <row r="11901" ht="13.5" customHeight="1"/>
    <row r="11903" ht="13.5" customHeight="1"/>
    <row r="11905" ht="13.5" customHeight="1"/>
    <row r="11907" ht="13.5" customHeight="1"/>
    <row r="11909" ht="13.5" customHeight="1"/>
    <row r="11911" ht="13.5" customHeight="1"/>
    <row r="11913" ht="13.5" customHeight="1"/>
    <row r="11915" ht="13.5" customHeight="1"/>
    <row r="11917" ht="13.5" customHeight="1"/>
    <row r="11919" ht="13.5" customHeight="1"/>
    <row r="11921" ht="13.5" customHeight="1"/>
    <row r="11923" ht="13.5" customHeight="1"/>
    <row r="11925" ht="13.5" customHeight="1"/>
    <row r="11927" ht="13.5" customHeight="1"/>
    <row r="11929" ht="13.5" customHeight="1"/>
    <row r="11931" ht="13.5" customHeight="1"/>
    <row r="11933" ht="13.5" customHeight="1"/>
    <row r="11935" ht="13.5" customHeight="1"/>
    <row r="11937" ht="13.5" customHeight="1"/>
    <row r="11939" ht="13.5" customHeight="1"/>
    <row r="11941" ht="13.5" customHeight="1"/>
    <row r="11943" ht="13.5" customHeight="1"/>
    <row r="11945" ht="13.5" customHeight="1"/>
    <row r="11947" ht="13.5" customHeight="1"/>
    <row r="11949" ht="13.5" customHeight="1"/>
    <row r="11951" ht="13.5" customHeight="1"/>
    <row r="11953" ht="13.5" customHeight="1"/>
    <row r="11955" ht="13.5" customHeight="1"/>
    <row r="11957" ht="13.5" customHeight="1"/>
    <row r="11959" ht="13.5" customHeight="1"/>
    <row r="11961" ht="13.5" customHeight="1"/>
    <row r="11963" ht="13.5" customHeight="1"/>
    <row r="11965" ht="13.5" customHeight="1"/>
    <row r="11967" ht="13.5" customHeight="1"/>
    <row r="11969" ht="13.5" customHeight="1"/>
    <row r="11971" ht="13.5" customHeight="1"/>
    <row r="11973" ht="13.5" customHeight="1"/>
    <row r="11975" ht="13.5" customHeight="1"/>
    <row r="11977" ht="13.5" customHeight="1"/>
    <row r="11979" ht="13.5" customHeight="1"/>
    <row r="11981" ht="13.5" customHeight="1"/>
    <row r="11983" ht="13.5" customHeight="1"/>
    <row r="11985" ht="13.5" customHeight="1"/>
    <row r="11987" ht="13.5" customHeight="1"/>
    <row r="11989" ht="13.5" customHeight="1"/>
    <row r="11991" ht="13.5" customHeight="1"/>
    <row r="11993" ht="13.5" customHeight="1"/>
    <row r="11995" ht="13.5" customHeight="1"/>
    <row r="11997" ht="13.5" customHeight="1"/>
    <row r="11999" ht="13.5" customHeight="1"/>
    <row r="12001" ht="13.5" customHeight="1"/>
    <row r="12003" ht="13.5" customHeight="1"/>
    <row r="12005" ht="13.5" customHeight="1"/>
    <row r="12007" ht="13.5" customHeight="1"/>
    <row r="12009" ht="13.5" customHeight="1"/>
    <row r="12011" ht="13.5" customHeight="1"/>
    <row r="12013" ht="13.5" customHeight="1"/>
    <row r="12015" ht="13.5" customHeight="1"/>
    <row r="12017" ht="13.5" customHeight="1"/>
    <row r="12019" ht="13.5" customHeight="1"/>
    <row r="12021" ht="13.5" customHeight="1"/>
    <row r="12023" ht="13.5" customHeight="1"/>
    <row r="12025" ht="13.5" customHeight="1"/>
    <row r="12027" ht="13.5" customHeight="1"/>
    <row r="12029" ht="13.5" customHeight="1"/>
    <row r="12031" ht="13.5" customHeight="1"/>
    <row r="12033" ht="13.5" customHeight="1"/>
    <row r="12035" ht="13.5" customHeight="1"/>
    <row r="12037" ht="13.5" customHeight="1"/>
    <row r="12039" ht="13.5" customHeight="1"/>
    <row r="12041" ht="13.5" customHeight="1"/>
    <row r="12043" ht="13.5" customHeight="1"/>
    <row r="12045" ht="13.5" customHeight="1"/>
    <row r="12047" ht="13.5" customHeight="1"/>
    <row r="12049" ht="13.5" customHeight="1"/>
    <row r="12051" ht="13.5" customHeight="1"/>
    <row r="12053" ht="13.5" customHeight="1"/>
    <row r="12055" ht="13.5" customHeight="1"/>
    <row r="12057" ht="13.5" customHeight="1"/>
    <row r="12059" ht="13.5" customHeight="1"/>
    <row r="12061" ht="13.5" customHeight="1"/>
    <row r="12063" ht="13.5" customHeight="1"/>
    <row r="12065" ht="13.5" customHeight="1"/>
    <row r="12067" ht="13.5" customHeight="1"/>
    <row r="12069" ht="13.5" customHeight="1"/>
    <row r="12071" ht="13.5" customHeight="1"/>
    <row r="12073" ht="13.5" customHeight="1"/>
    <row r="12075" ht="13.5" customHeight="1"/>
    <row r="12077" ht="13.5" customHeight="1"/>
    <row r="12079" ht="13.5" customHeight="1"/>
    <row r="12081" ht="13.5" customHeight="1"/>
    <row r="12083" ht="13.5" customHeight="1"/>
    <row r="12085" ht="13.5" customHeight="1"/>
    <row r="12087" ht="13.5" customHeight="1"/>
    <row r="12089" ht="13.5" customHeight="1"/>
    <row r="12091" ht="13.5" customHeight="1"/>
    <row r="12093" ht="13.5" customHeight="1"/>
    <row r="12095" ht="13.5" customHeight="1"/>
    <row r="12097" ht="13.5" customHeight="1"/>
    <row r="12099" ht="13.5" customHeight="1"/>
    <row r="12101" ht="13.5" customHeight="1"/>
    <row r="12103" ht="13.5" customHeight="1"/>
    <row r="12105" ht="13.5" customHeight="1"/>
    <row r="12107" ht="13.5" customHeight="1"/>
    <row r="12109" ht="13.5" customHeight="1"/>
    <row r="12111" ht="13.5" customHeight="1"/>
    <row r="12113" ht="13.5" customHeight="1"/>
    <row r="12115" ht="13.5" customHeight="1"/>
    <row r="12117" ht="13.5" customHeight="1"/>
    <row r="12119" ht="13.5" customHeight="1"/>
    <row r="12121" ht="13.5" customHeight="1"/>
    <row r="12123" ht="13.5" customHeight="1"/>
    <row r="12125" ht="13.5" customHeight="1"/>
    <row r="12127" ht="13.5" customHeight="1"/>
    <row r="12129" ht="13.5" customHeight="1"/>
    <row r="12131" ht="13.5" customHeight="1"/>
    <row r="12133" ht="13.5" customHeight="1"/>
    <row r="12135" ht="13.5" customHeight="1"/>
    <row r="12137" ht="13.5" customHeight="1"/>
    <row r="12139" ht="13.5" customHeight="1"/>
    <row r="12141" ht="13.5" customHeight="1"/>
    <row r="12143" ht="13.5" customHeight="1"/>
    <row r="12145" ht="13.5" customHeight="1"/>
    <row r="12147" ht="13.5" customHeight="1"/>
    <row r="12149" ht="13.5" customHeight="1"/>
    <row r="12151" ht="13.5" customHeight="1"/>
    <row r="12153" ht="13.5" customHeight="1"/>
    <row r="12155" ht="13.5" customHeight="1"/>
    <row r="12157" ht="13.5" customHeight="1"/>
    <row r="12159" ht="13.5" customHeight="1"/>
    <row r="12161" ht="13.5" customHeight="1"/>
    <row r="12163" ht="13.5" customHeight="1"/>
    <row r="12165" ht="13.5" customHeight="1"/>
    <row r="12167" ht="13.5" customHeight="1"/>
    <row r="12169" ht="13.5" customHeight="1"/>
    <row r="12171" ht="13.5" customHeight="1"/>
    <row r="12173" ht="13.5" customHeight="1"/>
    <row r="12175" ht="13.5" customHeight="1"/>
    <row r="12177" ht="13.5" customHeight="1"/>
    <row r="12179" ht="13.5" customHeight="1"/>
    <row r="12181" ht="13.5" customHeight="1"/>
    <row r="12183" ht="13.5" customHeight="1"/>
    <row r="12185" ht="13.5" customHeight="1"/>
    <row r="12187" ht="13.5" customHeight="1"/>
    <row r="12189" ht="13.5" customHeight="1"/>
    <row r="12191" ht="13.5" customHeight="1"/>
    <row r="12193" ht="13.5" customHeight="1"/>
    <row r="12195" ht="13.5" customHeight="1"/>
    <row r="12197" ht="13.5" customHeight="1"/>
    <row r="12199" ht="13.5" customHeight="1"/>
    <row r="12201" ht="13.5" customHeight="1"/>
    <row r="12203" ht="13.5" customHeight="1"/>
    <row r="12205" ht="13.5" customHeight="1"/>
    <row r="12207" ht="13.5" customHeight="1"/>
    <row r="12209" ht="13.5" customHeight="1"/>
    <row r="12211" ht="13.5" customHeight="1"/>
    <row r="12213" ht="13.5" customHeight="1"/>
    <row r="12215" ht="13.5" customHeight="1"/>
    <row r="12217" ht="13.5" customHeight="1"/>
    <row r="12219" ht="13.5" customHeight="1"/>
    <row r="12221" ht="13.5" customHeight="1"/>
    <row r="12223" ht="13.5" customHeight="1"/>
    <row r="12225" ht="13.5" customHeight="1"/>
    <row r="12227" ht="13.5" customHeight="1"/>
    <row r="12229" ht="13.5" customHeight="1"/>
    <row r="12231" ht="13.5" customHeight="1"/>
    <row r="12233" ht="13.5" customHeight="1"/>
    <row r="12235" ht="13.5" customHeight="1"/>
    <row r="12237" ht="13.5" customHeight="1"/>
    <row r="12239" ht="13.5" customHeight="1"/>
    <row r="12241" ht="13.5" customHeight="1"/>
    <row r="12243" ht="13.5" customHeight="1"/>
    <row r="12245" ht="13.5" customHeight="1"/>
    <row r="12247" ht="13.5" customHeight="1"/>
    <row r="12249" ht="13.5" customHeight="1"/>
    <row r="12251" ht="13.5" customHeight="1"/>
    <row r="12253" ht="13.5" customHeight="1"/>
    <row r="12255" ht="13.5" customHeight="1"/>
    <row r="12257" ht="13.5" customHeight="1"/>
    <row r="12259" ht="13.5" customHeight="1"/>
    <row r="12261" ht="13.5" customHeight="1"/>
    <row r="12263" ht="13.5" customHeight="1"/>
    <row r="12265" ht="13.5" customHeight="1"/>
    <row r="12267" ht="13.5" customHeight="1"/>
    <row r="12269" ht="13.5" customHeight="1"/>
    <row r="12271" ht="13.5" customHeight="1"/>
    <row r="12273" ht="13.5" customHeight="1"/>
    <row r="12275" ht="13.5" customHeight="1"/>
    <row r="12277" ht="13.5" customHeight="1"/>
    <row r="12279" ht="13.5" customHeight="1"/>
    <row r="12281" ht="13.5" customHeight="1"/>
    <row r="12283" ht="13.5" customHeight="1"/>
    <row r="12285" ht="13.5" customHeight="1"/>
    <row r="12287" ht="13.5" customHeight="1"/>
    <row r="12289" ht="13.5" customHeight="1"/>
    <row r="12291" ht="13.5" customHeight="1"/>
    <row r="12293" ht="13.5" customHeight="1"/>
    <row r="12295" ht="13.5" customHeight="1"/>
    <row r="12297" ht="13.5" customHeight="1"/>
    <row r="12299" ht="13.5" customHeight="1"/>
    <row r="12301" ht="13.5" customHeight="1"/>
    <row r="12303" ht="13.5" customHeight="1"/>
    <row r="12305" ht="13.5" customHeight="1"/>
    <row r="12307" ht="13.5" customHeight="1"/>
    <row r="12309" ht="13.5" customHeight="1"/>
    <row r="12311" ht="13.5" customHeight="1"/>
    <row r="12313" ht="13.5" customHeight="1"/>
    <row r="12315" ht="13.5" customHeight="1"/>
    <row r="12317" ht="13.5" customHeight="1"/>
    <row r="12319" ht="13.5" customHeight="1"/>
    <row r="12321" ht="13.5" customHeight="1"/>
    <row r="12323" ht="13.5" customHeight="1"/>
    <row r="12325" ht="13.5" customHeight="1"/>
    <row r="12327" ht="13.5" customHeight="1"/>
    <row r="12329" ht="13.5" customHeight="1"/>
    <row r="12331" ht="13.5" customHeight="1"/>
    <row r="12333" ht="13.5" customHeight="1"/>
    <row r="12335" ht="13.5" customHeight="1"/>
    <row r="12337" ht="13.5" customHeight="1"/>
    <row r="12339" ht="13.5" customHeight="1"/>
    <row r="12341" ht="13.5" customHeight="1"/>
    <row r="12343" ht="13.5" customHeight="1"/>
    <row r="12345" ht="13.5" customHeight="1"/>
    <row r="12347" ht="13.5" customHeight="1"/>
    <row r="12349" ht="13.5" customHeight="1"/>
    <row r="12351" ht="13.5" customHeight="1"/>
    <row r="12353" ht="13.5" customHeight="1"/>
    <row r="12355" ht="13.5" customHeight="1"/>
    <row r="12357" ht="13.5" customHeight="1"/>
    <row r="12359" ht="13.5" customHeight="1"/>
    <row r="12361" ht="13.5" customHeight="1"/>
    <row r="12363" ht="13.5" customHeight="1"/>
    <row r="12365" ht="13.5" customHeight="1"/>
    <row r="12367" ht="13.5" customHeight="1"/>
    <row r="12369" ht="13.5" customHeight="1"/>
    <row r="12371" ht="13.5" customHeight="1"/>
    <row r="12373" ht="13.5" customHeight="1"/>
    <row r="12375" ht="13.5" customHeight="1"/>
    <row r="12377" ht="13.5" customHeight="1"/>
    <row r="12379" ht="13.5" customHeight="1"/>
    <row r="12381" ht="13.5" customHeight="1"/>
    <row r="12383" ht="13.5" customHeight="1"/>
    <row r="12385" ht="13.5" customHeight="1"/>
    <row r="12387" ht="13.5" customHeight="1"/>
    <row r="12389" ht="13.5" customHeight="1"/>
    <row r="12391" ht="13.5" customHeight="1"/>
    <row r="12393" ht="13.5" customHeight="1"/>
    <row r="12395" ht="13.5" customHeight="1"/>
    <row r="12397" ht="13.5" customHeight="1"/>
    <row r="12399" ht="13.5" customHeight="1"/>
    <row r="12401" ht="13.5" customHeight="1"/>
    <row r="12403" ht="13.5" customHeight="1"/>
    <row r="12405" ht="13.5" customHeight="1"/>
    <row r="12407" ht="13.5" customHeight="1"/>
    <row r="12409" ht="13.5" customHeight="1"/>
    <row r="12411" ht="13.5" customHeight="1"/>
    <row r="12413" ht="13.5" customHeight="1"/>
    <row r="12415" ht="13.5" customHeight="1"/>
    <row r="12417" ht="13.5" customHeight="1"/>
    <row r="12419" ht="13.5" customHeight="1"/>
    <row r="12421" ht="13.5" customHeight="1"/>
    <row r="12423" ht="13.5" customHeight="1"/>
    <row r="12425" ht="13.5" customHeight="1"/>
    <row r="12427" ht="13.5" customHeight="1"/>
    <row r="12429" ht="13.5" customHeight="1"/>
    <row r="12431" ht="13.5" customHeight="1"/>
    <row r="12433" ht="13.5" customHeight="1"/>
    <row r="12435" ht="13.5" customHeight="1"/>
    <row r="12437" ht="13.5" customHeight="1"/>
    <row r="12439" ht="13.5" customHeight="1"/>
    <row r="12441" ht="13.5" customHeight="1"/>
    <row r="12443" ht="13.5" customHeight="1"/>
    <row r="12445" ht="13.5" customHeight="1"/>
    <row r="12447" ht="13.5" customHeight="1"/>
    <row r="12449" ht="13.5" customHeight="1"/>
    <row r="12451" ht="13.5" customHeight="1"/>
    <row r="12453" ht="13.5" customHeight="1"/>
    <row r="12455" ht="13.5" customHeight="1"/>
    <row r="12457" ht="13.5" customHeight="1"/>
    <row r="12459" ht="13.5" customHeight="1"/>
    <row r="12461" ht="13.5" customHeight="1"/>
    <row r="12463" ht="13.5" customHeight="1"/>
    <row r="12465" ht="13.5" customHeight="1"/>
    <row r="12467" ht="13.5" customHeight="1"/>
    <row r="12469" ht="13.5" customHeight="1"/>
    <row r="12471" ht="13.5" customHeight="1"/>
    <row r="12473" ht="13.5" customHeight="1"/>
    <row r="12475" ht="13.5" customHeight="1"/>
    <row r="12477" ht="13.5" customHeight="1"/>
    <row r="12479" ht="13.5" customHeight="1"/>
    <row r="12481" ht="13.5" customHeight="1"/>
    <row r="12483" ht="13.5" customHeight="1"/>
    <row r="12485" ht="13.5" customHeight="1"/>
    <row r="12487" ht="13.5" customHeight="1"/>
    <row r="12489" ht="13.5" customHeight="1"/>
    <row r="12491" ht="13.5" customHeight="1"/>
    <row r="12493" ht="13.5" customHeight="1"/>
    <row r="12495" ht="13.5" customHeight="1"/>
    <row r="12497" ht="13.5" customHeight="1"/>
    <row r="12499" ht="13.5" customHeight="1"/>
    <row r="12501" ht="13.5" customHeight="1"/>
    <row r="12503" ht="13.5" customHeight="1"/>
    <row r="12505" ht="13.5" customHeight="1"/>
    <row r="12507" ht="13.5" customHeight="1"/>
    <row r="12509" ht="13.5" customHeight="1"/>
    <row r="12511" ht="13.5" customHeight="1"/>
    <row r="12513" ht="13.5" customHeight="1"/>
    <row r="12515" ht="13.5" customHeight="1"/>
    <row r="12517" ht="13.5" customHeight="1"/>
    <row r="12519" ht="13.5" customHeight="1"/>
    <row r="12521" ht="13.5" customHeight="1"/>
    <row r="12523" ht="13.5" customHeight="1"/>
    <row r="12525" ht="13.5" customHeight="1"/>
    <row r="12527" ht="13.5" customHeight="1"/>
    <row r="12529" ht="13.5" customHeight="1"/>
    <row r="12531" ht="13.5" customHeight="1"/>
    <row r="12533" ht="13.5" customHeight="1"/>
    <row r="12535" ht="13.5" customHeight="1"/>
    <row r="12537" ht="13.5" customHeight="1"/>
    <row r="12539" ht="13.5" customHeight="1"/>
    <row r="12541" ht="13.5" customHeight="1"/>
    <row r="12543" ht="13.5" customHeight="1"/>
    <row r="12545" ht="13.5" customHeight="1"/>
    <row r="12547" ht="13.5" customHeight="1"/>
    <row r="12549" ht="13.5" customHeight="1"/>
    <row r="12551" ht="13.5" customHeight="1"/>
    <row r="12553" ht="13.5" customHeight="1"/>
    <row r="12555" ht="13.5" customHeight="1"/>
    <row r="12557" ht="13.5" customHeight="1"/>
    <row r="12559" ht="13.5" customHeight="1"/>
    <row r="12561" ht="13.5" customHeight="1"/>
    <row r="12563" ht="13.5" customHeight="1"/>
    <row r="12565" ht="13.5" customHeight="1"/>
    <row r="12567" ht="13.5" customHeight="1"/>
    <row r="12569" ht="13.5" customHeight="1"/>
    <row r="12571" ht="13.5" customHeight="1"/>
    <row r="12573" ht="13.5" customHeight="1"/>
    <row r="12575" ht="13.5" customHeight="1"/>
    <row r="12577" ht="13.5" customHeight="1"/>
    <row r="12579" ht="13.5" customHeight="1"/>
    <row r="12581" ht="13.5" customHeight="1"/>
    <row r="12583" ht="13.5" customHeight="1"/>
    <row r="12585" ht="13.5" customHeight="1"/>
    <row r="12587" ht="13.5" customHeight="1"/>
    <row r="12589" ht="13.5" customHeight="1"/>
    <row r="12591" ht="13.5" customHeight="1"/>
    <row r="12593" ht="13.5" customHeight="1"/>
    <row r="12595" ht="13.5" customHeight="1"/>
    <row r="12597" ht="13.5" customHeight="1"/>
    <row r="12599" ht="13.5" customHeight="1"/>
    <row r="12601" ht="13.5" customHeight="1"/>
    <row r="12603" ht="13.5" customHeight="1"/>
    <row r="12605" ht="13.5" customHeight="1"/>
    <row r="12607" ht="13.5" customHeight="1"/>
    <row r="12609" ht="13.5" customHeight="1"/>
    <row r="12611" ht="13.5" customHeight="1"/>
    <row r="12613" ht="13.5" customHeight="1"/>
    <row r="12615" ht="13.5" customHeight="1"/>
    <row r="12617" ht="13.5" customHeight="1"/>
    <row r="12619" ht="13.5" customHeight="1"/>
    <row r="12621" ht="13.5" customHeight="1"/>
    <row r="12623" ht="13.5" customHeight="1"/>
    <row r="12625" ht="13.5" customHeight="1"/>
    <row r="12627" ht="13.5" customHeight="1"/>
    <row r="12629" ht="13.5" customHeight="1"/>
    <row r="12631" ht="13.5" customHeight="1"/>
    <row r="12633" ht="13.5" customHeight="1"/>
    <row r="12635" ht="13.5" customHeight="1"/>
    <row r="12637" ht="13.5" customHeight="1"/>
    <row r="12639" ht="13.5" customHeight="1"/>
    <row r="12641" ht="13.5" customHeight="1"/>
    <row r="12643" ht="13.5" customHeight="1"/>
    <row r="12645" ht="13.5" customHeight="1"/>
    <row r="12647" ht="13.5" customHeight="1"/>
    <row r="12649" ht="13.5" customHeight="1"/>
    <row r="12651" ht="13.5" customHeight="1"/>
    <row r="12653" ht="13.5" customHeight="1"/>
    <row r="12655" ht="13.5" customHeight="1"/>
    <row r="12657" ht="13.5" customHeight="1"/>
    <row r="12659" ht="13.5" customHeight="1"/>
    <row r="12661" ht="13.5" customHeight="1"/>
    <row r="12663" ht="13.5" customHeight="1"/>
    <row r="12665" ht="13.5" customHeight="1"/>
    <row r="12667" ht="13.5" customHeight="1"/>
    <row r="12669" ht="13.5" customHeight="1"/>
    <row r="12671" ht="13.5" customHeight="1"/>
    <row r="12673" ht="13.5" customHeight="1"/>
    <row r="12675" ht="13.5" customHeight="1"/>
    <row r="12677" ht="13.5" customHeight="1"/>
    <row r="12679" ht="13.5" customHeight="1"/>
    <row r="12681" ht="13.5" customHeight="1"/>
    <row r="12683" ht="13.5" customHeight="1"/>
    <row r="12685" ht="13.5" customHeight="1"/>
    <row r="12687" ht="13.5" customHeight="1"/>
    <row r="12689" ht="13.5" customHeight="1"/>
    <row r="12691" ht="13.5" customHeight="1"/>
    <row r="12693" ht="13.5" customHeight="1"/>
    <row r="12695" ht="13.5" customHeight="1"/>
    <row r="12697" ht="13.5" customHeight="1"/>
    <row r="12699" ht="13.5" customHeight="1"/>
    <row r="12701" ht="13.5" customHeight="1"/>
    <row r="12703" ht="13.5" customHeight="1"/>
    <row r="12705" ht="13.5" customHeight="1"/>
    <row r="12707" ht="13.5" customHeight="1"/>
    <row r="12709" ht="13.5" customHeight="1"/>
    <row r="12711" ht="13.5" customHeight="1"/>
    <row r="12713" ht="13.5" customHeight="1"/>
    <row r="12715" ht="13.5" customHeight="1"/>
    <row r="12717" ht="13.5" customHeight="1"/>
    <row r="12719" ht="13.5" customHeight="1"/>
    <row r="12721" ht="13.5" customHeight="1"/>
    <row r="12723" ht="13.5" customHeight="1"/>
    <row r="12725" ht="13.5" customHeight="1"/>
    <row r="12727" ht="13.5" customHeight="1"/>
    <row r="12729" ht="13.5" customHeight="1"/>
    <row r="12731" ht="13.5" customHeight="1"/>
    <row r="12733" ht="13.5" customHeight="1"/>
    <row r="12735" ht="13.5" customHeight="1"/>
    <row r="12737" ht="13.5" customHeight="1"/>
    <row r="12739" ht="13.5" customHeight="1"/>
    <row r="12741" ht="13.5" customHeight="1"/>
    <row r="12743" ht="13.5" customHeight="1"/>
    <row r="12745" ht="13.5" customHeight="1"/>
    <row r="12747" ht="13.5" customHeight="1"/>
    <row r="12749" ht="13.5" customHeight="1"/>
    <row r="12751" ht="13.5" customHeight="1"/>
    <row r="12753" ht="13.5" customHeight="1"/>
    <row r="12755" ht="13.5" customHeight="1"/>
    <row r="12757" ht="13.5" customHeight="1"/>
    <row r="12759" ht="13.5" customHeight="1"/>
    <row r="12761" ht="13.5" customHeight="1"/>
    <row r="12763" ht="13.5" customHeight="1"/>
    <row r="12765" ht="13.5" customHeight="1"/>
    <row r="12767" ht="13.5" customHeight="1"/>
    <row r="12769" ht="13.5" customHeight="1"/>
    <row r="12771" ht="13.5" customHeight="1"/>
    <row r="12773" ht="13.5" customHeight="1"/>
    <row r="12775" ht="13.5" customHeight="1"/>
    <row r="12777" ht="13.5" customHeight="1"/>
    <row r="12779" ht="13.5" customHeight="1"/>
    <row r="12781" ht="13.5" customHeight="1"/>
    <row r="12783" ht="13.5" customHeight="1"/>
    <row r="12785" ht="13.5" customHeight="1"/>
    <row r="12787" ht="13.5" customHeight="1"/>
    <row r="12789" ht="13.5" customHeight="1"/>
    <row r="12791" ht="13.5" customHeight="1"/>
    <row r="12793" ht="13.5" customHeight="1"/>
    <row r="12795" ht="13.5" customHeight="1"/>
    <row r="12797" ht="13.5" customHeight="1"/>
    <row r="12799" ht="13.5" customHeight="1"/>
    <row r="12801" ht="13.5" customHeight="1"/>
    <row r="12803" ht="13.5" customHeight="1"/>
    <row r="12805" ht="13.5" customHeight="1"/>
    <row r="12807" ht="13.5" customHeight="1"/>
    <row r="12809" ht="13.5" customHeight="1"/>
    <row r="12811" ht="13.5" customHeight="1"/>
    <row r="12813" ht="13.5" customHeight="1"/>
    <row r="12815" ht="13.5" customHeight="1"/>
    <row r="12817" ht="13.5" customHeight="1"/>
    <row r="12819" ht="13.5" customHeight="1"/>
    <row r="12821" ht="13.5" customHeight="1"/>
    <row r="12823" ht="13.5" customHeight="1"/>
    <row r="12825" ht="13.5" customHeight="1"/>
    <row r="12827" ht="13.5" customHeight="1"/>
    <row r="12829" ht="13.5" customHeight="1"/>
    <row r="12831" ht="13.5" customHeight="1"/>
    <row r="12833" ht="13.5" customHeight="1"/>
    <row r="12835" ht="13.5" customHeight="1"/>
    <row r="12837" ht="13.5" customHeight="1"/>
    <row r="12839" ht="13.5" customHeight="1"/>
    <row r="12841" ht="13.5" customHeight="1"/>
    <row r="12843" ht="13.5" customHeight="1"/>
    <row r="12845" ht="13.5" customHeight="1"/>
    <row r="12847" ht="13.5" customHeight="1"/>
    <row r="12849" ht="13.5" customHeight="1"/>
    <row r="12851" ht="13.5" customHeight="1"/>
    <row r="12853" ht="13.5" customHeight="1"/>
    <row r="12855" ht="13.5" customHeight="1"/>
    <row r="12857" ht="13.5" customHeight="1"/>
    <row r="12859" ht="13.5" customHeight="1"/>
    <row r="12861" ht="13.5" customHeight="1"/>
    <row r="12863" ht="13.5" customHeight="1"/>
    <row r="12865" ht="13.5" customHeight="1"/>
    <row r="12867" ht="13.5" customHeight="1"/>
    <row r="12869" ht="13.5" customHeight="1"/>
    <row r="12871" ht="13.5" customHeight="1"/>
    <row r="12873" ht="13.5" customHeight="1"/>
    <row r="12875" ht="13.5" customHeight="1"/>
    <row r="12877" ht="13.5" customHeight="1"/>
    <row r="12879" ht="13.5" customHeight="1"/>
    <row r="12881" ht="13.5" customHeight="1"/>
    <row r="12883" ht="13.5" customHeight="1"/>
    <row r="12885" ht="13.5" customHeight="1"/>
    <row r="12887" ht="13.5" customHeight="1"/>
    <row r="12889" ht="13.5" customHeight="1"/>
    <row r="12891" ht="13.5" customHeight="1"/>
    <row r="12893" ht="13.5" customHeight="1"/>
    <row r="12895" ht="13.5" customHeight="1"/>
    <row r="12897" ht="13.5" customHeight="1"/>
    <row r="12899" ht="13.5" customHeight="1"/>
    <row r="12901" ht="13.5" customHeight="1"/>
    <row r="12903" ht="13.5" customHeight="1"/>
    <row r="12905" ht="13.5" customHeight="1"/>
    <row r="12907" ht="13.5" customHeight="1"/>
    <row r="12909" ht="13.5" customHeight="1"/>
    <row r="12911" ht="13.5" customHeight="1"/>
    <row r="12913" ht="13.5" customHeight="1"/>
    <row r="12915" ht="13.5" customHeight="1"/>
    <row r="12917" ht="13.5" customHeight="1"/>
    <row r="12919" ht="13.5" customHeight="1"/>
    <row r="12921" ht="13.5" customHeight="1"/>
    <row r="12923" ht="13.5" customHeight="1"/>
    <row r="12925" ht="13.5" customHeight="1"/>
    <row r="12927" ht="13.5" customHeight="1"/>
    <row r="12929" ht="13.5" customHeight="1"/>
    <row r="12931" ht="13.5" customHeight="1"/>
    <row r="12933" ht="13.5" customHeight="1"/>
    <row r="12935" ht="13.5" customHeight="1"/>
    <row r="12937" ht="13.5" customHeight="1"/>
    <row r="12939" ht="13.5" customHeight="1"/>
    <row r="12941" ht="13.5" customHeight="1"/>
    <row r="12943" ht="13.5" customHeight="1"/>
    <row r="12945" ht="13.5" customHeight="1"/>
    <row r="12947" ht="13.5" customHeight="1"/>
    <row r="12949" ht="13.5" customHeight="1"/>
    <row r="12951" ht="13.5" customHeight="1"/>
    <row r="12953" ht="13.5" customHeight="1"/>
    <row r="12955" ht="13.5" customHeight="1"/>
    <row r="12957" ht="13.5" customHeight="1"/>
    <row r="12959" ht="13.5" customHeight="1"/>
    <row r="12961" ht="13.5" customHeight="1"/>
    <row r="12963" ht="13.5" customHeight="1"/>
    <row r="12965" ht="13.5" customHeight="1"/>
    <row r="12967" ht="13.5" customHeight="1"/>
    <row r="12969" ht="13.5" customHeight="1"/>
    <row r="12971" ht="13.5" customHeight="1"/>
    <row r="12973" ht="13.5" customHeight="1"/>
    <row r="12975" ht="13.5" customHeight="1"/>
    <row r="12977" ht="13.5" customHeight="1"/>
    <row r="12979" ht="13.5" customHeight="1"/>
    <row r="12981" ht="13.5" customHeight="1"/>
    <row r="12983" ht="13.5" customHeight="1"/>
    <row r="12985" ht="13.5" customHeight="1"/>
    <row r="12987" ht="13.5" customHeight="1"/>
    <row r="12989" ht="13.5" customHeight="1"/>
    <row r="12991" ht="13.5" customHeight="1"/>
    <row r="12993" ht="13.5" customHeight="1"/>
    <row r="12995" ht="13.5" customHeight="1"/>
    <row r="12997" ht="13.5" customHeight="1"/>
    <row r="12999" ht="13.5" customHeight="1"/>
    <row r="13001" ht="13.5" customHeight="1"/>
    <row r="13003" ht="13.5" customHeight="1"/>
    <row r="13005" ht="13.5" customHeight="1"/>
    <row r="13007" ht="13.5" customHeight="1"/>
    <row r="13009" ht="13.5" customHeight="1"/>
    <row r="13011" ht="13.5" customHeight="1"/>
    <row r="13013" ht="13.5" customHeight="1"/>
    <row r="13015" ht="13.5" customHeight="1"/>
    <row r="13017" ht="13.5" customHeight="1"/>
    <row r="13019" ht="13.5" customHeight="1"/>
    <row r="13021" ht="13.5" customHeight="1"/>
    <row r="13023" ht="13.5" customHeight="1"/>
    <row r="13025" ht="13.5" customHeight="1"/>
    <row r="13027" ht="13.5" customHeight="1"/>
    <row r="13029" ht="13.5" customHeight="1"/>
    <row r="13031" ht="13.5" customHeight="1"/>
    <row r="13033" ht="13.5" customHeight="1"/>
    <row r="13035" ht="13.5" customHeight="1"/>
    <row r="13037" ht="13.5" customHeight="1"/>
    <row r="13039" ht="13.5" customHeight="1"/>
    <row r="13041" ht="13.5" customHeight="1"/>
    <row r="13043" ht="13.5" customHeight="1"/>
    <row r="13045" ht="13.5" customHeight="1"/>
    <row r="13047" ht="13.5" customHeight="1"/>
    <row r="13049" ht="13.5" customHeight="1"/>
    <row r="13051" ht="13.5" customHeight="1"/>
    <row r="13053" ht="13.5" customHeight="1"/>
    <row r="13055" ht="13.5" customHeight="1"/>
    <row r="13057" ht="13.5" customHeight="1"/>
    <row r="13059" ht="13.5" customHeight="1"/>
    <row r="13061" ht="13.5" customHeight="1"/>
    <row r="13063" ht="13.5" customHeight="1"/>
    <row r="13065" ht="13.5" customHeight="1"/>
    <row r="13067" ht="13.5" customHeight="1"/>
    <row r="13069" ht="13.5" customHeight="1"/>
    <row r="13071" ht="13.5" customHeight="1"/>
    <row r="13073" ht="13.5" customHeight="1"/>
    <row r="13075" ht="13.5" customHeight="1"/>
    <row r="13077" ht="13.5" customHeight="1"/>
    <row r="13079" ht="13.5" customHeight="1"/>
    <row r="13081" ht="13.5" customHeight="1"/>
    <row r="13083" ht="13.5" customHeight="1"/>
    <row r="13085" ht="13.5" customHeight="1"/>
    <row r="13087" ht="13.5" customHeight="1"/>
    <row r="13089" ht="13.5" customHeight="1"/>
    <row r="13091" ht="13.5" customHeight="1"/>
    <row r="13093" ht="13.5" customHeight="1"/>
    <row r="13095" ht="13.5" customHeight="1"/>
    <row r="13097" ht="13.5" customHeight="1"/>
    <row r="13099" ht="13.5" customHeight="1"/>
    <row r="13101" ht="13.5" customHeight="1"/>
    <row r="13103" ht="13.5" customHeight="1"/>
    <row r="13105" ht="13.5" customHeight="1"/>
    <row r="13107" ht="13.5" customHeight="1"/>
    <row r="13109" ht="13.5" customHeight="1"/>
    <row r="13111" ht="13.5" customHeight="1"/>
    <row r="13113" ht="13.5" customHeight="1"/>
    <row r="13115" ht="13.5" customHeight="1"/>
    <row r="13117" ht="13.5" customHeight="1"/>
    <row r="13119" ht="13.5" customHeight="1"/>
    <row r="13121" ht="13.5" customHeight="1"/>
    <row r="13123" ht="13.5" customHeight="1"/>
    <row r="13125" ht="13.5" customHeight="1"/>
    <row r="13127" ht="13.5" customHeight="1"/>
    <row r="13129" ht="13.5" customHeight="1"/>
    <row r="13131" ht="13.5" customHeight="1"/>
    <row r="13133" ht="13.5" customHeight="1"/>
    <row r="13135" ht="13.5" customHeight="1"/>
    <row r="13137" ht="13.5" customHeight="1"/>
    <row r="13139" ht="13.5" customHeight="1"/>
    <row r="13141" ht="13.5" customHeight="1"/>
    <row r="13143" ht="13.5" customHeight="1"/>
    <row r="13145" ht="13.5" customHeight="1"/>
    <row r="13147" ht="13.5" customHeight="1"/>
    <row r="13149" ht="13.5" customHeight="1"/>
    <row r="13151" ht="13.5" customHeight="1"/>
    <row r="13153" ht="13.5" customHeight="1"/>
    <row r="13155" ht="13.5" customHeight="1"/>
    <row r="13157" ht="13.5" customHeight="1"/>
    <row r="13159" ht="13.5" customHeight="1"/>
    <row r="13161" ht="13.5" customHeight="1"/>
    <row r="13163" ht="13.5" customHeight="1"/>
    <row r="13165" ht="13.5" customHeight="1"/>
    <row r="13167" ht="13.5" customHeight="1"/>
    <row r="13169" ht="13.5" customHeight="1"/>
    <row r="13171" ht="13.5" customHeight="1"/>
    <row r="13173" ht="13.5" customHeight="1"/>
    <row r="13175" ht="13.5" customHeight="1"/>
    <row r="13177" ht="13.5" customHeight="1"/>
    <row r="13179" ht="13.5" customHeight="1"/>
    <row r="13181" ht="13.5" customHeight="1"/>
    <row r="13183" ht="13.5" customHeight="1"/>
    <row r="13185" ht="13.5" customHeight="1"/>
    <row r="13187" ht="13.5" customHeight="1"/>
    <row r="13189" ht="13.5" customHeight="1"/>
    <row r="13191" ht="13.5" customHeight="1"/>
    <row r="13193" ht="13.5" customHeight="1"/>
    <row r="13195" ht="13.5" customHeight="1"/>
    <row r="13197" ht="13.5" customHeight="1"/>
    <row r="13199" ht="13.5" customHeight="1"/>
    <row r="13201" ht="13.5" customHeight="1"/>
    <row r="13203" ht="13.5" customHeight="1"/>
    <row r="13205" ht="13.5" customHeight="1"/>
    <row r="13207" ht="13.5" customHeight="1"/>
    <row r="13209" ht="13.5" customHeight="1"/>
    <row r="13211" ht="13.5" customHeight="1"/>
    <row r="13213" ht="13.5" customHeight="1"/>
    <row r="13215" ht="13.5" customHeight="1"/>
    <row r="13217" ht="13.5" customHeight="1"/>
    <row r="13219" ht="13.5" customHeight="1"/>
    <row r="13221" ht="13.5" customHeight="1"/>
    <row r="13223" ht="13.5" customHeight="1"/>
    <row r="13225" ht="13.5" customHeight="1"/>
    <row r="13227" ht="13.5" customHeight="1"/>
    <row r="13229" ht="13.5" customHeight="1"/>
    <row r="13231" ht="13.5" customHeight="1"/>
    <row r="13233" ht="13.5" customHeight="1"/>
    <row r="13235" ht="13.5" customHeight="1"/>
    <row r="13237" ht="13.5" customHeight="1"/>
    <row r="13239" ht="13.5" customHeight="1"/>
    <row r="13241" ht="13.5" customHeight="1"/>
    <row r="13243" ht="13.5" customHeight="1"/>
    <row r="13245" ht="13.5" customHeight="1"/>
    <row r="13247" ht="13.5" customHeight="1"/>
    <row r="13249" ht="13.5" customHeight="1"/>
    <row r="13251" ht="13.5" customHeight="1"/>
    <row r="13253" ht="13.5" customHeight="1"/>
    <row r="13255" ht="13.5" customHeight="1"/>
    <row r="13257" ht="13.5" customHeight="1"/>
    <row r="13259" ht="13.5" customHeight="1"/>
    <row r="13261" ht="13.5" customHeight="1"/>
    <row r="13263" ht="13.5" customHeight="1"/>
    <row r="13265" ht="13.5" customHeight="1"/>
    <row r="13267" ht="13.5" customHeight="1"/>
    <row r="13269" ht="13.5" customHeight="1"/>
    <row r="13271" ht="13.5" customHeight="1"/>
    <row r="13273" ht="13.5" customHeight="1"/>
    <row r="13275" ht="13.5" customHeight="1"/>
    <row r="13277" ht="13.5" customHeight="1"/>
    <row r="13279" ht="13.5" customHeight="1"/>
    <row r="13281" ht="13.5" customHeight="1"/>
    <row r="13283" ht="13.5" customHeight="1"/>
    <row r="13285" ht="13.5" customHeight="1"/>
    <row r="13287" ht="13.5" customHeight="1"/>
    <row r="13289" ht="13.5" customHeight="1"/>
    <row r="13291" ht="13.5" customHeight="1"/>
    <row r="13293" ht="13.5" customHeight="1"/>
    <row r="13295" ht="13.5" customHeight="1"/>
    <row r="13297" ht="13.5" customHeight="1"/>
    <row r="13299" ht="13.5" customHeight="1"/>
    <row r="13301" ht="13.5" customHeight="1"/>
    <row r="13303" ht="13.5" customHeight="1"/>
    <row r="13305" ht="13.5" customHeight="1"/>
    <row r="13307" ht="13.5" customHeight="1"/>
    <row r="13309" ht="13.5" customHeight="1"/>
    <row r="13311" ht="13.5" customHeight="1"/>
    <row r="13313" ht="13.5" customHeight="1"/>
    <row r="13315" ht="13.5" customHeight="1"/>
    <row r="13317" ht="13.5" customHeight="1"/>
    <row r="13319" ht="13.5" customHeight="1"/>
    <row r="13321" ht="13.5" customHeight="1"/>
    <row r="13323" ht="13.5" customHeight="1"/>
    <row r="13325" ht="13.5" customHeight="1"/>
    <row r="13327" ht="13.5" customHeight="1"/>
    <row r="13329" ht="13.5" customHeight="1"/>
    <row r="13331" ht="13.5" customHeight="1"/>
    <row r="13333" ht="13.5" customHeight="1"/>
    <row r="13335" ht="13.5" customHeight="1"/>
    <row r="13337" ht="13.5" customHeight="1"/>
    <row r="13339" ht="13.5" customHeight="1"/>
    <row r="13341" ht="13.5" customHeight="1"/>
    <row r="13343" ht="13.5" customHeight="1"/>
    <row r="13345" ht="13.5" customHeight="1"/>
    <row r="13347" ht="13.5" customHeight="1"/>
    <row r="13349" ht="13.5" customHeight="1"/>
    <row r="13351" ht="13.5" customHeight="1"/>
    <row r="13353" ht="13.5" customHeight="1"/>
    <row r="13355" ht="13.5" customHeight="1"/>
    <row r="13357" ht="13.5" customHeight="1"/>
    <row r="13359" ht="13.5" customHeight="1"/>
    <row r="13361" ht="13.5" customHeight="1"/>
    <row r="13363" ht="13.5" customHeight="1"/>
    <row r="13365" ht="13.5" customHeight="1"/>
    <row r="13367" ht="13.5" customHeight="1"/>
    <row r="13369" ht="13.5" customHeight="1"/>
    <row r="13371" ht="13.5" customHeight="1"/>
    <row r="13373" ht="13.5" customHeight="1"/>
    <row r="13375" ht="13.5" customHeight="1"/>
    <row r="13377" ht="13.5" customHeight="1"/>
    <row r="13379" ht="13.5" customHeight="1"/>
    <row r="13381" ht="13.5" customHeight="1"/>
    <row r="13383" ht="13.5" customHeight="1"/>
    <row r="13385" ht="13.5" customHeight="1"/>
    <row r="13387" ht="13.5" customHeight="1"/>
    <row r="13389" ht="13.5" customHeight="1"/>
    <row r="13391" ht="13.5" customHeight="1"/>
    <row r="13393" ht="13.5" customHeight="1"/>
    <row r="13395" ht="13.5" customHeight="1"/>
    <row r="13397" ht="13.5" customHeight="1"/>
    <row r="13399" ht="13.5" customHeight="1"/>
    <row r="13401" ht="13.5" customHeight="1"/>
    <row r="13403" ht="13.5" customHeight="1"/>
    <row r="13405" ht="13.5" customHeight="1"/>
    <row r="13407" ht="13.5" customHeight="1"/>
    <row r="13409" ht="13.5" customHeight="1"/>
    <row r="13411" ht="13.5" customHeight="1"/>
    <row r="13413" ht="13.5" customHeight="1"/>
    <row r="13415" ht="13.5" customHeight="1"/>
    <row r="13417" ht="13.5" customHeight="1"/>
    <row r="13419" ht="13.5" customHeight="1"/>
    <row r="13421" ht="13.5" customHeight="1"/>
    <row r="13423" ht="13.5" customHeight="1"/>
    <row r="13425" ht="13.5" customHeight="1"/>
    <row r="13427" ht="13.5" customHeight="1"/>
    <row r="13429" ht="13.5" customHeight="1"/>
    <row r="13431" ht="13.5" customHeight="1"/>
    <row r="13433" ht="13.5" customHeight="1"/>
    <row r="13435" ht="13.5" customHeight="1"/>
    <row r="13437" ht="13.5" customHeight="1"/>
    <row r="13439" ht="13.5" customHeight="1"/>
    <row r="13441" ht="13.5" customHeight="1"/>
    <row r="13443" ht="13.5" customHeight="1"/>
    <row r="13445" ht="13.5" customHeight="1"/>
    <row r="13447" ht="13.5" customHeight="1"/>
    <row r="13449" ht="13.5" customHeight="1"/>
    <row r="13451" ht="13.5" customHeight="1"/>
    <row r="13453" ht="13.5" customHeight="1"/>
    <row r="13455" ht="13.5" customHeight="1"/>
    <row r="13457" ht="13.5" customHeight="1"/>
    <row r="13459" ht="13.5" customHeight="1"/>
    <row r="13461" ht="13.5" customHeight="1"/>
    <row r="13463" ht="13.5" customHeight="1"/>
    <row r="13465" ht="13.5" customHeight="1"/>
    <row r="13467" ht="13.5" customHeight="1"/>
    <row r="13469" ht="13.5" customHeight="1"/>
    <row r="13471" ht="13.5" customHeight="1"/>
    <row r="13473" ht="13.5" customHeight="1"/>
    <row r="13475" ht="13.5" customHeight="1"/>
    <row r="13477" ht="13.5" customHeight="1"/>
    <row r="13479" ht="13.5" customHeight="1"/>
    <row r="13481" ht="13.5" customHeight="1"/>
    <row r="13483" ht="13.5" customHeight="1"/>
    <row r="13485" ht="13.5" customHeight="1"/>
    <row r="13487" ht="13.5" customHeight="1"/>
    <row r="13489" ht="13.5" customHeight="1"/>
    <row r="13491" ht="13.5" customHeight="1"/>
    <row r="13493" ht="13.5" customHeight="1"/>
    <row r="13495" ht="13.5" customHeight="1"/>
    <row r="13497" ht="13.5" customHeight="1"/>
    <row r="13499" ht="13.5" customHeight="1"/>
    <row r="13501" ht="13.5" customHeight="1"/>
    <row r="13503" ht="13.5" customHeight="1"/>
    <row r="13505" ht="13.5" customHeight="1"/>
    <row r="13507" ht="13.5" customHeight="1"/>
    <row r="13509" ht="13.5" customHeight="1"/>
    <row r="13511" ht="13.5" customHeight="1"/>
    <row r="13513" ht="13.5" customHeight="1"/>
    <row r="13515" ht="13.5" customHeight="1"/>
    <row r="13517" ht="13.5" customHeight="1"/>
    <row r="13519" ht="13.5" customHeight="1"/>
    <row r="13521" ht="13.5" customHeight="1"/>
    <row r="13523" ht="13.5" customHeight="1"/>
    <row r="13525" ht="13.5" customHeight="1"/>
    <row r="13527" ht="13.5" customHeight="1"/>
    <row r="13529" ht="13.5" customHeight="1"/>
    <row r="13531" ht="13.5" customHeight="1"/>
    <row r="13533" ht="13.5" customHeight="1"/>
    <row r="13535" ht="13.5" customHeight="1"/>
    <row r="13537" ht="13.5" customHeight="1"/>
    <row r="13539" ht="13.5" customHeight="1"/>
    <row r="13541" ht="13.5" customHeight="1"/>
    <row r="13543" ht="13.5" customHeight="1"/>
    <row r="13545" ht="13.5" customHeight="1"/>
    <row r="13547" ht="13.5" customHeight="1"/>
    <row r="13549" ht="13.5" customHeight="1"/>
    <row r="13551" ht="13.5" customHeight="1"/>
    <row r="13553" ht="13.5" customHeight="1"/>
    <row r="13555" ht="13.5" customHeight="1"/>
    <row r="13557" ht="13.5" customHeight="1"/>
    <row r="13559" ht="13.5" customHeight="1"/>
    <row r="13561" ht="13.5" customHeight="1"/>
    <row r="13563" ht="13.5" customHeight="1"/>
    <row r="13565" ht="13.5" customHeight="1"/>
    <row r="13567" ht="13.5" customHeight="1"/>
    <row r="13569" ht="13.5" customHeight="1"/>
    <row r="13571" ht="13.5" customHeight="1"/>
    <row r="13573" ht="13.5" customHeight="1"/>
    <row r="13575" ht="13.5" customHeight="1"/>
    <row r="13577" ht="13.5" customHeight="1"/>
    <row r="13579" ht="13.5" customHeight="1"/>
    <row r="13581" ht="13.5" customHeight="1"/>
    <row r="13583" ht="13.5" customHeight="1"/>
    <row r="13585" ht="13.5" customHeight="1"/>
    <row r="13587" ht="13.5" customHeight="1"/>
    <row r="13589" ht="13.5" customHeight="1"/>
    <row r="13591" ht="13.5" customHeight="1"/>
    <row r="13593" ht="13.5" customHeight="1"/>
    <row r="13595" ht="13.5" customHeight="1"/>
    <row r="13597" ht="13.5" customHeight="1"/>
    <row r="13599" ht="13.5" customHeight="1"/>
    <row r="13601" ht="13.5" customHeight="1"/>
    <row r="13603" ht="13.5" customHeight="1"/>
    <row r="13605" ht="13.5" customHeight="1"/>
    <row r="13607" ht="13.5" customHeight="1"/>
    <row r="13609" ht="13.5" customHeight="1"/>
    <row r="13611" ht="13.5" customHeight="1"/>
    <row r="13613" ht="13.5" customHeight="1"/>
    <row r="13615" ht="13.5" customHeight="1"/>
    <row r="13617" ht="13.5" customHeight="1"/>
    <row r="13619" ht="13.5" customHeight="1"/>
    <row r="13621" ht="13.5" customHeight="1"/>
    <row r="13623" ht="13.5" customHeight="1"/>
    <row r="13625" ht="13.5" customHeight="1"/>
    <row r="13627" ht="13.5" customHeight="1"/>
    <row r="13629" ht="13.5" customHeight="1"/>
    <row r="13631" ht="13.5" customHeight="1"/>
    <row r="13633" ht="13.5" customHeight="1"/>
    <row r="13635" ht="13.5" customHeight="1"/>
    <row r="13637" ht="13.5" customHeight="1"/>
    <row r="13639" ht="13.5" customHeight="1"/>
    <row r="13641" ht="13.5" customHeight="1"/>
    <row r="13643" ht="13.5" customHeight="1"/>
    <row r="13645" ht="13.5" customHeight="1"/>
    <row r="13647" ht="13.5" customHeight="1"/>
    <row r="13649" ht="13.5" customHeight="1"/>
    <row r="13651" ht="13.5" customHeight="1"/>
    <row r="13653" ht="13.5" customHeight="1"/>
    <row r="13655" ht="13.5" customHeight="1"/>
    <row r="13657" ht="13.5" customHeight="1"/>
    <row r="13659" ht="13.5" customHeight="1"/>
    <row r="13661" ht="13.5" customHeight="1"/>
    <row r="13663" ht="13.5" customHeight="1"/>
    <row r="13665" ht="13.5" customHeight="1"/>
    <row r="13667" ht="13.5" customHeight="1"/>
    <row r="13669" ht="13.5" customHeight="1"/>
    <row r="13671" ht="13.5" customHeight="1"/>
    <row r="13673" ht="13.5" customHeight="1"/>
    <row r="13675" ht="13.5" customHeight="1"/>
    <row r="13677" ht="13.5" customHeight="1"/>
    <row r="13679" ht="13.5" customHeight="1"/>
    <row r="13681" ht="13.5" customHeight="1"/>
    <row r="13683" ht="13.5" customHeight="1"/>
    <row r="13685" ht="13.5" customHeight="1"/>
    <row r="13687" ht="13.5" customHeight="1"/>
    <row r="13689" ht="13.5" customHeight="1"/>
    <row r="13691" ht="13.5" customHeight="1"/>
    <row r="13693" ht="13.5" customHeight="1"/>
    <row r="13695" ht="13.5" customHeight="1"/>
    <row r="13697" ht="13.5" customHeight="1"/>
    <row r="13699" ht="13.5" customHeight="1"/>
    <row r="13701" ht="13.5" customHeight="1"/>
    <row r="13703" ht="13.5" customHeight="1"/>
    <row r="13705" ht="13.5" customHeight="1"/>
    <row r="13707" ht="13.5" customHeight="1"/>
    <row r="13709" ht="13.5" customHeight="1"/>
    <row r="13711" ht="13.5" customHeight="1"/>
    <row r="13713" ht="13.5" customHeight="1"/>
    <row r="13715" ht="13.5" customHeight="1"/>
    <row r="13717" ht="13.5" customHeight="1"/>
    <row r="13719" ht="13.5" customHeight="1"/>
    <row r="13721" ht="13.5" customHeight="1"/>
    <row r="13723" ht="13.5" customHeight="1"/>
    <row r="13725" ht="13.5" customHeight="1"/>
    <row r="13727" ht="13.5" customHeight="1"/>
    <row r="13729" ht="13.5" customHeight="1"/>
    <row r="13731" ht="13.5" customHeight="1"/>
    <row r="13733" ht="13.5" customHeight="1"/>
    <row r="13735" ht="13.5" customHeight="1"/>
    <row r="13737" ht="13.5" customHeight="1"/>
    <row r="13739" ht="13.5" customHeight="1"/>
    <row r="13741" ht="13.5" customHeight="1"/>
    <row r="13743" ht="13.5" customHeight="1"/>
    <row r="13745" ht="13.5" customHeight="1"/>
    <row r="13747" ht="13.5" customHeight="1"/>
    <row r="13749" ht="13.5" customHeight="1"/>
    <row r="13751" ht="13.5" customHeight="1"/>
    <row r="13753" ht="13.5" customHeight="1"/>
    <row r="13755" ht="13.5" customHeight="1"/>
    <row r="13757" ht="13.5" customHeight="1"/>
    <row r="13759" ht="13.5" customHeight="1"/>
    <row r="13761" ht="13.5" customHeight="1"/>
    <row r="13763" ht="13.5" customHeight="1"/>
    <row r="13765" ht="13.5" customHeight="1"/>
    <row r="13767" ht="13.5" customHeight="1"/>
    <row r="13769" ht="13.5" customHeight="1"/>
    <row r="13771" ht="13.5" customHeight="1"/>
    <row r="13773" ht="13.5" customHeight="1"/>
    <row r="13775" ht="13.5" customHeight="1"/>
    <row r="13777" ht="13.5" customHeight="1"/>
    <row r="13779" ht="13.5" customHeight="1"/>
    <row r="13781" ht="13.5" customHeight="1"/>
    <row r="13783" ht="13.5" customHeight="1"/>
    <row r="13785" ht="13.5" customHeight="1"/>
    <row r="13787" ht="13.5" customHeight="1"/>
    <row r="13789" ht="13.5" customHeight="1"/>
    <row r="13791" ht="13.5" customHeight="1"/>
    <row r="13793" ht="13.5" customHeight="1"/>
    <row r="13795" ht="13.5" customHeight="1"/>
    <row r="13797" ht="13.5" customHeight="1"/>
    <row r="13799" ht="13.5" customHeight="1"/>
    <row r="13801" ht="13.5" customHeight="1"/>
    <row r="13803" ht="13.5" customHeight="1"/>
    <row r="13805" ht="13.5" customHeight="1"/>
    <row r="13807" ht="13.5" customHeight="1"/>
    <row r="13809" ht="13.5" customHeight="1"/>
    <row r="13811" ht="13.5" customHeight="1"/>
    <row r="13813" ht="13.5" customHeight="1"/>
    <row r="13815" ht="13.5" customHeight="1"/>
    <row r="13817" ht="13.5" customHeight="1"/>
    <row r="13819" ht="13.5" customHeight="1"/>
    <row r="13821" ht="13.5" customHeight="1"/>
    <row r="13823" ht="13.5" customHeight="1"/>
    <row r="13825" ht="13.5" customHeight="1"/>
    <row r="13827" ht="13.5" customHeight="1"/>
    <row r="13829" ht="13.5" customHeight="1"/>
    <row r="13831" ht="13.5" customHeight="1"/>
    <row r="13833" ht="13.5" customHeight="1"/>
    <row r="13835" ht="13.5" customHeight="1"/>
    <row r="13837" ht="13.5" customHeight="1"/>
    <row r="13839" ht="13.5" customHeight="1"/>
    <row r="13841" ht="13.5" customHeight="1"/>
    <row r="13843" ht="13.5" customHeight="1"/>
    <row r="13845" ht="13.5" customHeight="1"/>
    <row r="13847" ht="13.5" customHeight="1"/>
    <row r="13849" ht="13.5" customHeight="1"/>
    <row r="13851" ht="13.5" customHeight="1"/>
    <row r="13853" ht="13.5" customHeight="1"/>
    <row r="13855" ht="13.5" customHeight="1"/>
    <row r="13857" ht="13.5" customHeight="1"/>
    <row r="13859" ht="13.5" customHeight="1"/>
    <row r="13861" ht="13.5" customHeight="1"/>
    <row r="13863" ht="13.5" customHeight="1"/>
    <row r="13865" ht="13.5" customHeight="1"/>
    <row r="13867" ht="13.5" customHeight="1"/>
    <row r="13869" ht="13.5" customHeight="1"/>
    <row r="13871" ht="13.5" customHeight="1"/>
    <row r="13873" ht="13.5" customHeight="1"/>
    <row r="13875" ht="13.5" customHeight="1"/>
    <row r="13877" ht="13.5" customHeight="1"/>
    <row r="13879" ht="13.5" customHeight="1"/>
    <row r="13881" ht="13.5" customHeight="1"/>
    <row r="13883" ht="13.5" customHeight="1"/>
    <row r="13885" ht="13.5" customHeight="1"/>
    <row r="13887" ht="13.5" customHeight="1"/>
    <row r="13889" ht="13.5" customHeight="1"/>
    <row r="13891" ht="13.5" customHeight="1"/>
    <row r="13893" ht="13.5" customHeight="1"/>
    <row r="13895" ht="13.5" customHeight="1"/>
    <row r="13897" ht="13.5" customHeight="1"/>
    <row r="13899" ht="13.5" customHeight="1"/>
    <row r="13901" ht="13.5" customHeight="1"/>
    <row r="13903" ht="13.5" customHeight="1"/>
    <row r="13905" ht="13.5" customHeight="1"/>
    <row r="13907" ht="13.5" customHeight="1"/>
    <row r="13909" ht="13.5" customHeight="1"/>
    <row r="13911" ht="13.5" customHeight="1"/>
    <row r="13913" ht="13.5" customHeight="1"/>
    <row r="13915" ht="13.5" customHeight="1"/>
    <row r="13917" ht="13.5" customHeight="1"/>
    <row r="13919" ht="13.5" customHeight="1"/>
    <row r="13921" ht="13.5" customHeight="1"/>
    <row r="13923" ht="13.5" customHeight="1"/>
    <row r="13925" ht="13.5" customHeight="1"/>
    <row r="13927" ht="13.5" customHeight="1"/>
    <row r="13929" ht="13.5" customHeight="1"/>
    <row r="13931" ht="13.5" customHeight="1"/>
    <row r="13933" ht="13.5" customHeight="1"/>
    <row r="13935" ht="13.5" customHeight="1"/>
    <row r="13937" ht="13.5" customHeight="1"/>
    <row r="13939" ht="13.5" customHeight="1"/>
    <row r="13941" ht="13.5" customHeight="1"/>
    <row r="13943" ht="13.5" customHeight="1"/>
    <row r="13945" ht="13.5" customHeight="1"/>
    <row r="13947" ht="13.5" customHeight="1"/>
    <row r="13949" ht="13.5" customHeight="1"/>
    <row r="13951" ht="13.5" customHeight="1"/>
    <row r="13953" ht="13.5" customHeight="1"/>
    <row r="13955" ht="13.5" customHeight="1"/>
    <row r="13957" ht="13.5" customHeight="1"/>
    <row r="13959" ht="13.5" customHeight="1"/>
    <row r="13961" ht="13.5" customHeight="1"/>
    <row r="13963" ht="13.5" customHeight="1"/>
    <row r="13965" ht="13.5" customHeight="1"/>
    <row r="13967" ht="13.5" customHeight="1"/>
    <row r="13969" ht="13.5" customHeight="1"/>
    <row r="13971" ht="13.5" customHeight="1"/>
    <row r="13973" ht="13.5" customHeight="1"/>
    <row r="13975" ht="13.5" customHeight="1"/>
    <row r="13977" ht="13.5" customHeight="1"/>
    <row r="13979" ht="13.5" customHeight="1"/>
    <row r="13981" ht="13.5" customHeight="1"/>
    <row r="13983" ht="13.5" customHeight="1"/>
    <row r="13985" ht="13.5" customHeight="1"/>
    <row r="13987" ht="13.5" customHeight="1"/>
    <row r="13989" ht="13.5" customHeight="1"/>
    <row r="13991" ht="13.5" customHeight="1"/>
    <row r="13993" ht="13.5" customHeight="1"/>
    <row r="13995" ht="13.5" customHeight="1"/>
    <row r="13997" ht="13.5" customHeight="1"/>
    <row r="13999" ht="13.5" customHeight="1"/>
    <row r="14001" ht="13.5" customHeight="1"/>
    <row r="14003" ht="13.5" customHeight="1"/>
    <row r="14005" ht="13.5" customHeight="1"/>
    <row r="14007" ht="13.5" customHeight="1"/>
    <row r="14009" ht="13.5" customHeight="1"/>
    <row r="14011" ht="13.5" customHeight="1"/>
    <row r="14013" ht="13.5" customHeight="1"/>
    <row r="14015" ht="13.5" customHeight="1"/>
    <row r="14017" ht="13.5" customHeight="1"/>
    <row r="14019" ht="13.5" customHeight="1"/>
    <row r="14021" ht="13.5" customHeight="1"/>
    <row r="14023" ht="13.5" customHeight="1"/>
    <row r="14025" ht="13.5" customHeight="1"/>
    <row r="14027" ht="13.5" customHeight="1"/>
    <row r="14029" ht="13.5" customHeight="1"/>
    <row r="14031" ht="13.5" customHeight="1"/>
    <row r="14033" ht="13.5" customHeight="1"/>
    <row r="14035" ht="13.5" customHeight="1"/>
    <row r="14037" ht="13.5" customHeight="1"/>
    <row r="14039" ht="13.5" customHeight="1"/>
    <row r="14041" ht="13.5" customHeight="1"/>
    <row r="14043" ht="13.5" customHeight="1"/>
    <row r="14045" ht="13.5" customHeight="1"/>
    <row r="14047" ht="13.5" customHeight="1"/>
    <row r="14049" ht="13.5" customHeight="1"/>
    <row r="14051" ht="13.5" customHeight="1"/>
    <row r="14053" ht="13.5" customHeight="1"/>
    <row r="14055" ht="13.5" customHeight="1"/>
    <row r="14057" ht="13.5" customHeight="1"/>
    <row r="14059" ht="13.5" customHeight="1"/>
    <row r="14061" ht="13.5" customHeight="1"/>
    <row r="14063" ht="13.5" customHeight="1"/>
    <row r="14065" ht="13.5" customHeight="1"/>
    <row r="14067" ht="13.5" customHeight="1"/>
    <row r="14069" ht="13.5" customHeight="1"/>
    <row r="14071" ht="13.5" customHeight="1"/>
    <row r="14073" ht="13.5" customHeight="1"/>
    <row r="14075" ht="13.5" customHeight="1"/>
    <row r="14077" ht="13.5" customHeight="1"/>
    <row r="14079" ht="13.5" customHeight="1"/>
    <row r="14081" ht="13.5" customHeight="1"/>
    <row r="14083" ht="13.5" customHeight="1"/>
    <row r="14085" ht="13.5" customHeight="1"/>
    <row r="14087" ht="13.5" customHeight="1"/>
    <row r="14089" ht="13.5" customHeight="1"/>
    <row r="14091" ht="13.5" customHeight="1"/>
    <row r="14093" ht="13.5" customHeight="1"/>
    <row r="14095" ht="13.5" customHeight="1"/>
    <row r="14097" ht="13.5" customHeight="1"/>
    <row r="14099" ht="13.5" customHeight="1"/>
    <row r="14101" ht="13.5" customHeight="1"/>
    <row r="14103" ht="13.5" customHeight="1"/>
    <row r="14105" ht="13.5" customHeight="1"/>
    <row r="14107" ht="13.5" customHeight="1"/>
    <row r="14109" ht="13.5" customHeight="1"/>
    <row r="14111" ht="13.5" customHeight="1"/>
    <row r="14113" ht="13.5" customHeight="1"/>
    <row r="14115" ht="13.5" customHeight="1"/>
    <row r="14117" ht="13.5" customHeight="1"/>
    <row r="14119" ht="13.5" customHeight="1"/>
    <row r="14121" ht="13.5" customHeight="1"/>
    <row r="14123" ht="13.5" customHeight="1"/>
    <row r="14125" ht="13.5" customHeight="1"/>
    <row r="14127" ht="13.5" customHeight="1"/>
    <row r="14129" ht="13.5" customHeight="1"/>
    <row r="14131" ht="13.5" customHeight="1"/>
    <row r="14133" ht="13.5" customHeight="1"/>
    <row r="14135" ht="13.5" customHeight="1"/>
    <row r="14137" ht="13.5" customHeight="1"/>
    <row r="14139" ht="13.5" customHeight="1"/>
    <row r="14141" ht="13.5" customHeight="1"/>
    <row r="14143" ht="13.5" customHeight="1"/>
    <row r="14145" ht="13.5" customHeight="1"/>
    <row r="14147" ht="13.5" customHeight="1"/>
    <row r="14149" ht="13.5" customHeight="1"/>
    <row r="14151" ht="13.5" customHeight="1"/>
    <row r="14153" ht="13.5" customHeight="1"/>
    <row r="14155" ht="13.5" customHeight="1"/>
    <row r="14157" ht="13.5" customHeight="1"/>
    <row r="14159" ht="13.5" customHeight="1"/>
    <row r="14161" ht="13.5" customHeight="1"/>
    <row r="14163" ht="13.5" customHeight="1"/>
    <row r="14165" ht="13.5" customHeight="1"/>
    <row r="14167" ht="13.5" customHeight="1"/>
    <row r="14169" ht="13.5" customHeight="1"/>
    <row r="14171" ht="13.5" customHeight="1"/>
    <row r="14173" ht="13.5" customHeight="1"/>
    <row r="14175" ht="13.5" customHeight="1"/>
    <row r="14177" ht="13.5" customHeight="1"/>
    <row r="14179" ht="13.5" customHeight="1"/>
    <row r="14181" ht="13.5" customHeight="1"/>
    <row r="14183" ht="13.5" customHeight="1"/>
    <row r="14185" ht="13.5" customHeight="1"/>
    <row r="14187" ht="13.5" customHeight="1"/>
    <row r="14189" ht="13.5" customHeight="1"/>
    <row r="14191" ht="13.5" customHeight="1"/>
    <row r="14193" ht="13.5" customHeight="1"/>
    <row r="14195" ht="13.5" customHeight="1"/>
    <row r="14197" ht="13.5" customHeight="1"/>
    <row r="14199" ht="13.5" customHeight="1"/>
    <row r="14201" ht="13.5" customHeight="1"/>
    <row r="14203" ht="13.5" customHeight="1"/>
    <row r="14205" ht="13.5" customHeight="1"/>
    <row r="14207" ht="13.5" customHeight="1"/>
    <row r="14209" ht="13.5" customHeight="1"/>
    <row r="14211" ht="13.5" customHeight="1"/>
    <row r="14213" ht="13.5" customHeight="1"/>
    <row r="14215" ht="13.5" customHeight="1"/>
    <row r="14217" ht="13.5" customHeight="1"/>
    <row r="14219" ht="13.5" customHeight="1"/>
    <row r="14221" ht="13.5" customHeight="1"/>
    <row r="14223" ht="13.5" customHeight="1"/>
    <row r="14225" ht="13.5" customHeight="1"/>
    <row r="14227" ht="13.5" customHeight="1"/>
    <row r="14229" ht="13.5" customHeight="1"/>
    <row r="14231" ht="13.5" customHeight="1"/>
    <row r="14233" ht="13.5" customHeight="1"/>
    <row r="14235" ht="13.5" customHeight="1"/>
    <row r="14237" ht="13.5" customHeight="1"/>
    <row r="14239" ht="13.5" customHeight="1"/>
    <row r="14241" ht="13.5" customHeight="1"/>
    <row r="14243" ht="13.5" customHeight="1"/>
    <row r="14245" ht="13.5" customHeight="1"/>
    <row r="14247" ht="13.5" customHeight="1"/>
    <row r="14249" ht="13.5" customHeight="1"/>
    <row r="14251" ht="13.5" customHeight="1"/>
    <row r="14253" ht="13.5" customHeight="1"/>
    <row r="14255" ht="13.5" customHeight="1"/>
    <row r="14257" ht="13.5" customHeight="1"/>
    <row r="14259" ht="13.5" customHeight="1"/>
    <row r="14261" ht="13.5" customHeight="1"/>
    <row r="14263" ht="13.5" customHeight="1"/>
    <row r="14265" ht="13.5" customHeight="1"/>
    <row r="14267" ht="13.5" customHeight="1"/>
    <row r="14269" ht="13.5" customHeight="1"/>
    <row r="14271" ht="13.5" customHeight="1"/>
    <row r="14273" ht="13.5" customHeight="1"/>
    <row r="14275" ht="13.5" customHeight="1"/>
    <row r="14277" ht="13.5" customHeight="1"/>
    <row r="14279" ht="13.5" customHeight="1"/>
    <row r="14281" ht="13.5" customHeight="1"/>
    <row r="14283" ht="13.5" customHeight="1"/>
    <row r="14285" ht="13.5" customHeight="1"/>
    <row r="14287" ht="13.5" customHeight="1"/>
    <row r="14289" ht="13.5" customHeight="1"/>
    <row r="14291" ht="13.5" customHeight="1"/>
    <row r="14293" ht="13.5" customHeight="1"/>
    <row r="14295" ht="13.5" customHeight="1"/>
    <row r="14297" ht="13.5" customHeight="1"/>
    <row r="14299" ht="13.5" customHeight="1"/>
    <row r="14301" ht="13.5" customHeight="1"/>
    <row r="14303" ht="13.5" customHeight="1"/>
    <row r="14305" ht="13.5" customHeight="1"/>
    <row r="14307" ht="13.5" customHeight="1"/>
    <row r="14309" ht="13.5" customHeight="1"/>
    <row r="14311" ht="13.5" customHeight="1"/>
    <row r="14313" ht="13.5" customHeight="1"/>
    <row r="14315" ht="13.5" customHeight="1"/>
    <row r="14317" ht="13.5" customHeight="1"/>
    <row r="14319" ht="13.5" customHeight="1"/>
    <row r="14321" ht="13.5" customHeight="1"/>
    <row r="14323" ht="13.5" customHeight="1"/>
    <row r="14325" ht="13.5" customHeight="1"/>
    <row r="14327" ht="13.5" customHeight="1"/>
    <row r="14329" ht="13.5" customHeight="1"/>
    <row r="14331" ht="13.5" customHeight="1"/>
    <row r="14333" ht="13.5" customHeight="1"/>
    <row r="14335" ht="13.5" customHeight="1"/>
    <row r="14337" ht="13.5" customHeight="1"/>
    <row r="14339" ht="13.5" customHeight="1"/>
    <row r="14341" ht="13.5" customHeight="1"/>
    <row r="14343" ht="13.5" customHeight="1"/>
    <row r="14345" ht="13.5" customHeight="1"/>
    <row r="14347" ht="13.5" customHeight="1"/>
    <row r="14349" ht="13.5" customHeight="1"/>
    <row r="14351" ht="13.5" customHeight="1"/>
    <row r="14353" ht="13.5" customHeight="1"/>
    <row r="14355" ht="13.5" customHeight="1"/>
    <row r="14357" ht="13.5" customHeight="1"/>
    <row r="14359" ht="13.5" customHeight="1"/>
    <row r="14361" ht="13.5" customHeight="1"/>
    <row r="14363" ht="13.5" customHeight="1"/>
    <row r="14365" ht="13.5" customHeight="1"/>
    <row r="14367" ht="13.5" customHeight="1"/>
    <row r="14369" ht="13.5" customHeight="1"/>
    <row r="14371" ht="13.5" customHeight="1"/>
    <row r="14373" ht="13.5" customHeight="1"/>
    <row r="14375" ht="13.5" customHeight="1"/>
    <row r="14377" ht="13.5" customHeight="1"/>
    <row r="14379" ht="13.5" customHeight="1"/>
    <row r="14381" ht="13.5" customHeight="1"/>
    <row r="14383" ht="13.5" customHeight="1"/>
    <row r="14385" ht="13.5" customHeight="1"/>
    <row r="14387" ht="13.5" customHeight="1"/>
    <row r="14389" ht="13.5" customHeight="1"/>
    <row r="14391" ht="13.5" customHeight="1"/>
    <row r="14393" ht="13.5" customHeight="1"/>
    <row r="14395" ht="13.5" customHeight="1"/>
    <row r="14397" ht="13.5" customHeight="1"/>
    <row r="14399" ht="13.5" customHeight="1"/>
    <row r="14401" ht="13.5" customHeight="1"/>
    <row r="14403" ht="13.5" customHeight="1"/>
    <row r="14405" ht="13.5" customHeight="1"/>
    <row r="14407" ht="13.5" customHeight="1"/>
    <row r="14409" ht="13.5" customHeight="1"/>
    <row r="14411" ht="13.5" customHeight="1"/>
    <row r="14413" ht="13.5" customHeight="1"/>
    <row r="14415" ht="13.5" customHeight="1"/>
    <row r="14417" ht="13.5" customHeight="1"/>
    <row r="14419" ht="13.5" customHeight="1"/>
    <row r="14421" ht="13.5" customHeight="1"/>
    <row r="14423" ht="13.5" customHeight="1"/>
    <row r="14425" ht="13.5" customHeight="1"/>
    <row r="14427" ht="13.5" customHeight="1"/>
    <row r="14429" ht="13.5" customHeight="1"/>
    <row r="14431" ht="13.5" customHeight="1"/>
    <row r="14433" ht="13.5" customHeight="1"/>
    <row r="14435" ht="13.5" customHeight="1"/>
    <row r="14437" ht="13.5" customHeight="1"/>
    <row r="14439" ht="13.5" customHeight="1"/>
    <row r="14441" ht="13.5" customHeight="1"/>
    <row r="14443" ht="13.5" customHeight="1"/>
    <row r="14445" ht="13.5" customHeight="1"/>
    <row r="14447" ht="13.5" customHeight="1"/>
    <row r="14449" ht="13.5" customHeight="1"/>
    <row r="14451" ht="13.5" customHeight="1"/>
    <row r="14453" ht="13.5" customHeight="1"/>
    <row r="14455" ht="13.5" customHeight="1"/>
    <row r="14457" ht="13.5" customHeight="1"/>
    <row r="14459" ht="13.5" customHeight="1"/>
    <row r="14461" ht="13.5" customHeight="1"/>
    <row r="14463" ht="13.5" customHeight="1"/>
    <row r="14465" ht="13.5" customHeight="1"/>
    <row r="14467" ht="13.5" customHeight="1"/>
    <row r="14469" ht="13.5" customHeight="1"/>
    <row r="14471" ht="13.5" customHeight="1"/>
    <row r="14473" ht="13.5" customHeight="1"/>
    <row r="14475" ht="13.5" customHeight="1"/>
    <row r="14477" ht="13.5" customHeight="1"/>
    <row r="14479" ht="13.5" customHeight="1"/>
    <row r="14481" ht="13.5" customHeight="1"/>
    <row r="14483" ht="13.5" customHeight="1"/>
    <row r="14485" ht="13.5" customHeight="1"/>
    <row r="14487" ht="13.5" customHeight="1"/>
    <row r="14489" ht="13.5" customHeight="1"/>
    <row r="14491" ht="13.5" customHeight="1"/>
    <row r="14493" ht="13.5" customHeight="1"/>
    <row r="14495" ht="13.5" customHeight="1"/>
    <row r="14497" ht="13.5" customHeight="1"/>
    <row r="14499" ht="13.5" customHeight="1"/>
    <row r="14501" ht="13.5" customHeight="1"/>
    <row r="14503" ht="13.5" customHeight="1"/>
    <row r="14505" ht="13.5" customHeight="1"/>
    <row r="14507" ht="13.5" customHeight="1"/>
    <row r="14509" ht="13.5" customHeight="1"/>
    <row r="14511" ht="13.5" customHeight="1"/>
    <row r="14513" ht="13.5" customHeight="1"/>
    <row r="14515" ht="13.5" customHeight="1"/>
    <row r="14517" ht="13.5" customHeight="1"/>
    <row r="14519" ht="13.5" customHeight="1"/>
    <row r="14521" ht="13.5" customHeight="1"/>
    <row r="14523" ht="13.5" customHeight="1"/>
    <row r="14525" ht="13.5" customHeight="1"/>
    <row r="14527" ht="13.5" customHeight="1"/>
    <row r="14529" ht="13.5" customHeight="1"/>
    <row r="14531" ht="13.5" customHeight="1"/>
    <row r="14533" ht="13.5" customHeight="1"/>
    <row r="14535" ht="13.5" customHeight="1"/>
    <row r="14537" ht="13.5" customHeight="1"/>
    <row r="14539" ht="13.5" customHeight="1"/>
    <row r="14541" ht="13.5" customHeight="1"/>
    <row r="14543" ht="13.5" customHeight="1"/>
    <row r="14545" ht="13.5" customHeight="1"/>
    <row r="14547" ht="13.5" customHeight="1"/>
    <row r="14549" ht="13.5" customHeight="1"/>
    <row r="14551" ht="13.5" customHeight="1"/>
    <row r="14553" ht="13.5" customHeight="1"/>
    <row r="14555" ht="13.5" customHeight="1"/>
    <row r="14557" ht="13.5" customHeight="1"/>
    <row r="14559" ht="13.5" customHeight="1"/>
    <row r="14561" ht="13.5" customHeight="1"/>
    <row r="14563" ht="13.5" customHeight="1"/>
    <row r="14565" ht="13.5" customHeight="1"/>
    <row r="14567" ht="13.5" customHeight="1"/>
    <row r="14569" ht="13.5" customHeight="1"/>
    <row r="14571" ht="13.5" customHeight="1"/>
    <row r="14573" ht="13.5" customHeight="1"/>
    <row r="14575" ht="13.5" customHeight="1"/>
    <row r="14577" ht="13.5" customHeight="1"/>
    <row r="14579" ht="13.5" customHeight="1"/>
    <row r="14581" ht="13.5" customHeight="1"/>
    <row r="14583" ht="13.5" customHeight="1"/>
    <row r="14585" ht="13.5" customHeight="1"/>
    <row r="14587" ht="13.5" customHeight="1"/>
    <row r="14589" ht="13.5" customHeight="1"/>
    <row r="14591" ht="13.5" customHeight="1"/>
    <row r="14593" ht="13.5" customHeight="1"/>
    <row r="14595" ht="13.5" customHeight="1"/>
    <row r="14597" ht="13.5" customHeight="1"/>
    <row r="14599" ht="13.5" customHeight="1"/>
    <row r="14601" ht="13.5" customHeight="1"/>
    <row r="14603" ht="13.5" customHeight="1"/>
    <row r="14605" ht="13.5" customHeight="1"/>
    <row r="14607" ht="13.5" customHeight="1"/>
    <row r="14609" ht="13.5" customHeight="1"/>
    <row r="14611" ht="13.5" customHeight="1"/>
    <row r="14613" ht="13.5" customHeight="1"/>
    <row r="14615" ht="13.5" customHeight="1"/>
    <row r="14617" ht="13.5" customHeight="1"/>
    <row r="14619" ht="13.5" customHeight="1"/>
    <row r="14621" ht="13.5" customHeight="1"/>
    <row r="14623" ht="13.5" customHeight="1"/>
    <row r="14625" ht="13.5" customHeight="1"/>
    <row r="14627" ht="13.5" customHeight="1"/>
    <row r="14629" ht="13.5" customHeight="1"/>
    <row r="14631" ht="13.5" customHeight="1"/>
    <row r="14633" ht="13.5" customHeight="1"/>
    <row r="14635" ht="13.5" customHeight="1"/>
    <row r="14637" ht="13.5" customHeight="1"/>
    <row r="14639" ht="13.5" customHeight="1"/>
    <row r="14641" ht="13.5" customHeight="1"/>
    <row r="14643" ht="13.5" customHeight="1"/>
    <row r="14645" ht="13.5" customHeight="1"/>
    <row r="14647" ht="13.5" customHeight="1"/>
    <row r="14649" ht="13.5" customHeight="1"/>
    <row r="14651" ht="13.5" customHeight="1"/>
    <row r="14653" ht="13.5" customHeight="1"/>
    <row r="14655" ht="13.5" customHeight="1"/>
    <row r="14657" ht="13.5" customHeight="1"/>
    <row r="14659" ht="13.5" customHeight="1"/>
    <row r="14661" ht="13.5" customHeight="1"/>
    <row r="14663" ht="13.5" customHeight="1"/>
    <row r="14665" ht="13.5" customHeight="1"/>
    <row r="14667" ht="13.5" customHeight="1"/>
    <row r="14669" ht="13.5" customHeight="1"/>
    <row r="14671" ht="13.5" customHeight="1"/>
    <row r="14673" ht="13.5" customHeight="1"/>
    <row r="14675" ht="13.5" customHeight="1"/>
    <row r="14677" ht="13.5" customHeight="1"/>
    <row r="14679" ht="13.5" customHeight="1"/>
    <row r="14681" ht="13.5" customHeight="1"/>
    <row r="14683" ht="13.5" customHeight="1"/>
    <row r="14685" ht="13.5" customHeight="1"/>
    <row r="14687" ht="13.5" customHeight="1"/>
    <row r="14689" ht="13.5" customHeight="1"/>
    <row r="14691" ht="13.5" customHeight="1"/>
    <row r="14693" ht="13.5" customHeight="1"/>
    <row r="14695" ht="13.5" customHeight="1"/>
    <row r="14697" ht="13.5" customHeight="1"/>
    <row r="14699" ht="13.5" customHeight="1"/>
    <row r="14701" ht="13.5" customHeight="1"/>
    <row r="14703" ht="13.5" customHeight="1"/>
    <row r="14705" ht="13.5" customHeight="1"/>
    <row r="14707" ht="13.5" customHeight="1"/>
    <row r="14709" ht="13.5" customHeight="1"/>
    <row r="14711" ht="13.5" customHeight="1"/>
    <row r="14713" ht="13.5" customHeight="1"/>
    <row r="14715" ht="13.5" customHeight="1"/>
    <row r="14717" ht="13.5" customHeight="1"/>
    <row r="14719" ht="13.5" customHeight="1"/>
    <row r="14721" ht="13.5" customHeight="1"/>
    <row r="14723" ht="13.5" customHeight="1"/>
    <row r="14725" ht="13.5" customHeight="1"/>
    <row r="14727" ht="13.5" customHeight="1"/>
    <row r="14729" ht="13.5" customHeight="1"/>
    <row r="14731" ht="13.5" customHeight="1"/>
    <row r="14733" ht="13.5" customHeight="1"/>
    <row r="14735" ht="13.5" customHeight="1"/>
    <row r="14737" ht="13.5" customHeight="1"/>
    <row r="14739" ht="13.5" customHeight="1"/>
    <row r="14741" ht="13.5" customHeight="1"/>
    <row r="14743" ht="13.5" customHeight="1"/>
    <row r="14745" ht="13.5" customHeight="1"/>
    <row r="14747" ht="13.5" customHeight="1"/>
    <row r="14749" ht="13.5" customHeight="1"/>
    <row r="14751" ht="13.5" customHeight="1"/>
    <row r="14753" ht="13.5" customHeight="1"/>
    <row r="14755" ht="13.5" customHeight="1"/>
    <row r="14757" ht="13.5" customHeight="1"/>
    <row r="14759" ht="13.5" customHeight="1"/>
    <row r="14761" ht="13.5" customHeight="1"/>
    <row r="14763" ht="13.5" customHeight="1"/>
    <row r="14765" ht="13.5" customHeight="1"/>
    <row r="14767" ht="13.5" customHeight="1"/>
    <row r="14769" ht="13.5" customHeight="1"/>
    <row r="14771" ht="13.5" customHeight="1"/>
    <row r="14773" ht="13.5" customHeight="1"/>
    <row r="14775" ht="13.5" customHeight="1"/>
    <row r="14777" ht="13.5" customHeight="1"/>
    <row r="14779" ht="13.5" customHeight="1"/>
    <row r="14781" ht="13.5" customHeight="1"/>
    <row r="14783" ht="13.5" customHeight="1"/>
    <row r="14785" ht="13.5" customHeight="1"/>
    <row r="14787" ht="13.5" customHeight="1"/>
    <row r="14789" ht="13.5" customHeight="1"/>
    <row r="14791" ht="13.5" customHeight="1"/>
    <row r="14793" ht="13.5" customHeight="1"/>
    <row r="14795" ht="13.5" customHeight="1"/>
    <row r="14797" ht="13.5" customHeight="1"/>
    <row r="14799" ht="13.5" customHeight="1"/>
    <row r="14801" ht="13.5" customHeight="1"/>
    <row r="14803" ht="13.5" customHeight="1"/>
    <row r="14805" ht="13.5" customHeight="1"/>
    <row r="14807" ht="13.5" customHeight="1"/>
    <row r="14809" ht="13.5" customHeight="1"/>
    <row r="14811" ht="13.5" customHeight="1"/>
    <row r="14813" ht="13.5" customHeight="1"/>
    <row r="14815" ht="13.5" customHeight="1"/>
    <row r="14817" ht="13.5" customHeight="1"/>
    <row r="14819" ht="13.5" customHeight="1"/>
    <row r="14821" ht="13.5" customHeight="1"/>
    <row r="14823" ht="13.5" customHeight="1"/>
    <row r="14825" ht="13.5" customHeight="1"/>
    <row r="14827" ht="13.5" customHeight="1"/>
    <row r="14829" ht="13.5" customHeight="1"/>
    <row r="14831" ht="13.5" customHeight="1"/>
    <row r="14833" ht="13.5" customHeight="1"/>
    <row r="14835" ht="13.5" customHeight="1"/>
    <row r="14837" ht="13.5" customHeight="1"/>
    <row r="14839" ht="13.5" customHeight="1"/>
    <row r="14841" ht="13.5" customHeight="1"/>
    <row r="14843" ht="13.5" customHeight="1"/>
    <row r="14845" ht="13.5" customHeight="1"/>
    <row r="14847" ht="13.5" customHeight="1"/>
    <row r="14849" ht="13.5" customHeight="1"/>
    <row r="14851" ht="13.5" customHeight="1"/>
    <row r="14853" ht="13.5" customHeight="1"/>
    <row r="14855" ht="13.5" customHeight="1"/>
    <row r="14857" ht="13.5" customHeight="1"/>
    <row r="14859" ht="13.5" customHeight="1"/>
    <row r="14861" ht="13.5" customHeight="1"/>
    <row r="14863" ht="13.5" customHeight="1"/>
    <row r="14865" ht="13.5" customHeight="1"/>
    <row r="14867" ht="13.5" customHeight="1"/>
    <row r="14869" ht="13.5" customHeight="1"/>
    <row r="14871" ht="13.5" customHeight="1"/>
    <row r="14873" ht="13.5" customHeight="1"/>
    <row r="14875" ht="13.5" customHeight="1"/>
    <row r="14877" ht="13.5" customHeight="1"/>
    <row r="14879" ht="13.5" customHeight="1"/>
    <row r="14881" ht="13.5" customHeight="1"/>
    <row r="14883" ht="13.5" customHeight="1"/>
    <row r="14885" ht="13.5" customHeight="1"/>
    <row r="14887" ht="13.5" customHeight="1"/>
    <row r="14889" ht="13.5" customHeight="1"/>
    <row r="14891" ht="13.5" customHeight="1"/>
    <row r="14893" ht="13.5" customHeight="1"/>
    <row r="14895" ht="13.5" customHeight="1"/>
    <row r="14897" ht="13.5" customHeight="1"/>
    <row r="14899" ht="13.5" customHeight="1"/>
    <row r="14901" ht="13.5" customHeight="1"/>
    <row r="14903" ht="13.5" customHeight="1"/>
    <row r="14905" ht="13.5" customHeight="1"/>
    <row r="14907" ht="13.5" customHeight="1"/>
    <row r="14909" ht="13.5" customHeight="1"/>
    <row r="14911" ht="13.5" customHeight="1"/>
    <row r="14913" ht="13.5" customHeight="1"/>
    <row r="14915" ht="13.5" customHeight="1"/>
    <row r="14917" ht="13.5" customHeight="1"/>
    <row r="14919" ht="13.5" customHeight="1"/>
    <row r="14921" ht="13.5" customHeight="1"/>
    <row r="14923" ht="13.5" customHeight="1"/>
    <row r="14925" ht="13.5" customHeight="1"/>
    <row r="14927" ht="13.5" customHeight="1"/>
    <row r="14929" ht="13.5" customHeight="1"/>
    <row r="14931" ht="13.5" customHeight="1"/>
    <row r="14933" ht="13.5" customHeight="1"/>
    <row r="14935" ht="13.5" customHeight="1"/>
    <row r="14937" ht="13.5" customHeight="1"/>
    <row r="14939" ht="13.5" customHeight="1"/>
    <row r="14941" ht="13.5" customHeight="1"/>
    <row r="14943" ht="13.5" customHeight="1"/>
    <row r="14945" ht="13.5" customHeight="1"/>
    <row r="14947" ht="13.5" customHeight="1"/>
    <row r="14949" ht="13.5" customHeight="1"/>
    <row r="14951" ht="13.5" customHeight="1"/>
    <row r="14953" ht="13.5" customHeight="1"/>
    <row r="14955" ht="13.5" customHeight="1"/>
    <row r="14957" ht="13.5" customHeight="1"/>
    <row r="14959" ht="13.5" customHeight="1"/>
    <row r="14961" ht="13.5" customHeight="1"/>
    <row r="14963" ht="13.5" customHeight="1"/>
    <row r="14965" ht="13.5" customHeight="1"/>
    <row r="14967" ht="13.5" customHeight="1"/>
    <row r="14969" ht="13.5" customHeight="1"/>
    <row r="14971" ht="13.5" customHeight="1"/>
    <row r="14973" ht="13.5" customHeight="1"/>
    <row r="14975" ht="13.5" customHeight="1"/>
    <row r="14977" ht="13.5" customHeight="1"/>
    <row r="14979" ht="13.5" customHeight="1"/>
    <row r="14981" ht="13.5" customHeight="1"/>
    <row r="14983" ht="13.5" customHeight="1"/>
    <row r="14985" ht="13.5" customHeight="1"/>
    <row r="14987" ht="13.5" customHeight="1"/>
    <row r="14989" ht="13.5" customHeight="1"/>
    <row r="14991" ht="13.5" customHeight="1"/>
    <row r="14993" ht="13.5" customHeight="1"/>
    <row r="14995" ht="13.5" customHeight="1"/>
    <row r="14997" ht="13.5" customHeight="1"/>
    <row r="14999" ht="13.5" customHeight="1"/>
    <row r="15001" ht="13.5" customHeight="1"/>
    <row r="15003" ht="13.5" customHeight="1"/>
    <row r="15005" ht="13.5" customHeight="1"/>
    <row r="15007" ht="13.5" customHeight="1"/>
    <row r="15009" ht="13.5" customHeight="1"/>
    <row r="15011" ht="13.5" customHeight="1"/>
    <row r="15013" ht="13.5" customHeight="1"/>
    <row r="15015" ht="13.5" customHeight="1"/>
    <row r="15017" ht="13.5" customHeight="1"/>
    <row r="15019" ht="13.5" customHeight="1"/>
    <row r="15021" ht="13.5" customHeight="1"/>
    <row r="15023" ht="13.5" customHeight="1"/>
    <row r="15025" ht="13.5" customHeight="1"/>
    <row r="15027" ht="13.5" customHeight="1"/>
    <row r="15029" ht="13.5" customHeight="1"/>
    <row r="15031" ht="13.5" customHeight="1"/>
    <row r="15033" ht="13.5" customHeight="1"/>
    <row r="15035" ht="13.5" customHeight="1"/>
    <row r="15037" ht="13.5" customHeight="1"/>
    <row r="15039" ht="13.5" customHeight="1"/>
    <row r="15041" ht="13.5" customHeight="1"/>
    <row r="15043" ht="13.5" customHeight="1"/>
    <row r="15045" ht="13.5" customHeight="1"/>
    <row r="15047" ht="13.5" customHeight="1"/>
    <row r="15049" ht="13.5" customHeight="1"/>
    <row r="15051" ht="13.5" customHeight="1"/>
    <row r="15053" ht="13.5" customHeight="1"/>
    <row r="15055" ht="13.5" customHeight="1"/>
    <row r="15057" ht="13.5" customHeight="1"/>
    <row r="15059" ht="13.5" customHeight="1"/>
    <row r="15061" ht="13.5" customHeight="1"/>
    <row r="15063" ht="13.5" customHeight="1"/>
    <row r="15065" ht="13.5" customHeight="1"/>
    <row r="15067" ht="13.5" customHeight="1"/>
    <row r="15069" ht="13.5" customHeight="1"/>
    <row r="15071" ht="13.5" customHeight="1"/>
    <row r="15073" ht="13.5" customHeight="1"/>
    <row r="15075" ht="13.5" customHeight="1"/>
    <row r="15077" ht="13.5" customHeight="1"/>
    <row r="15079" ht="13.5" customHeight="1"/>
    <row r="15081" ht="13.5" customHeight="1"/>
    <row r="15083" ht="13.5" customHeight="1"/>
    <row r="15085" ht="13.5" customHeight="1"/>
    <row r="15087" ht="13.5" customHeight="1"/>
    <row r="15089" ht="13.5" customHeight="1"/>
    <row r="15091" ht="13.5" customHeight="1"/>
    <row r="15093" ht="13.5" customHeight="1"/>
    <row r="15095" ht="13.5" customHeight="1"/>
    <row r="15097" ht="13.5" customHeight="1"/>
    <row r="15099" ht="13.5" customHeight="1"/>
    <row r="15101" ht="13.5" customHeight="1"/>
    <row r="15103" ht="13.5" customHeight="1"/>
    <row r="15105" ht="13.5" customHeight="1"/>
    <row r="15107" ht="13.5" customHeight="1"/>
    <row r="15109" ht="13.5" customHeight="1"/>
    <row r="15111" ht="13.5" customHeight="1"/>
    <row r="15113" ht="13.5" customHeight="1"/>
    <row r="15115" ht="13.5" customHeight="1"/>
    <row r="15117" ht="13.5" customHeight="1"/>
    <row r="15119" ht="13.5" customHeight="1"/>
    <row r="15121" ht="13.5" customHeight="1"/>
    <row r="15123" ht="13.5" customHeight="1"/>
    <row r="15125" ht="13.5" customHeight="1"/>
    <row r="15127" ht="13.5" customHeight="1"/>
    <row r="15129" ht="13.5" customHeight="1"/>
    <row r="15131" ht="13.5" customHeight="1"/>
    <row r="15133" ht="13.5" customHeight="1"/>
    <row r="15135" ht="13.5" customHeight="1"/>
    <row r="15137" ht="13.5" customHeight="1"/>
    <row r="15139" ht="13.5" customHeight="1"/>
    <row r="15141" ht="13.5" customHeight="1"/>
    <row r="15143" ht="13.5" customHeight="1"/>
    <row r="15145" ht="13.5" customHeight="1"/>
    <row r="15147" ht="13.5" customHeight="1"/>
    <row r="15149" ht="13.5" customHeight="1"/>
    <row r="15151" ht="13.5" customHeight="1"/>
    <row r="15153" ht="13.5" customHeight="1"/>
    <row r="15155" ht="13.5" customHeight="1"/>
    <row r="15157" ht="13.5" customHeight="1"/>
    <row r="15159" ht="13.5" customHeight="1"/>
    <row r="15161" ht="13.5" customHeight="1"/>
    <row r="15163" ht="13.5" customHeight="1"/>
    <row r="15165" ht="13.5" customHeight="1"/>
    <row r="15167" ht="13.5" customHeight="1"/>
    <row r="15169" ht="13.5" customHeight="1"/>
    <row r="15171" ht="13.5" customHeight="1"/>
    <row r="15173" ht="13.5" customHeight="1"/>
    <row r="15175" ht="13.5" customHeight="1"/>
    <row r="15177" ht="13.5" customHeight="1"/>
    <row r="15179" ht="13.5" customHeight="1"/>
    <row r="15181" ht="13.5" customHeight="1"/>
    <row r="15183" ht="13.5" customHeight="1"/>
    <row r="15185" ht="13.5" customHeight="1"/>
    <row r="15187" ht="13.5" customHeight="1"/>
    <row r="15189" ht="13.5" customHeight="1"/>
    <row r="15191" ht="13.5" customHeight="1"/>
    <row r="15193" ht="13.5" customHeight="1"/>
    <row r="15195" ht="13.5" customHeight="1"/>
    <row r="15197" ht="13.5" customHeight="1"/>
    <row r="15199" ht="13.5" customHeight="1"/>
    <row r="15201" ht="13.5" customHeight="1"/>
    <row r="15203" ht="13.5" customHeight="1"/>
    <row r="15205" ht="13.5" customHeight="1"/>
    <row r="15207" ht="13.5" customHeight="1"/>
    <row r="15209" ht="13.5" customHeight="1"/>
    <row r="15211" ht="13.5" customHeight="1"/>
    <row r="15213" ht="13.5" customHeight="1"/>
    <row r="15215" ht="13.5" customHeight="1"/>
    <row r="15217" ht="13.5" customHeight="1"/>
    <row r="15219" ht="13.5" customHeight="1"/>
    <row r="15221" ht="13.5" customHeight="1"/>
    <row r="15223" ht="13.5" customHeight="1"/>
    <row r="15225" ht="13.5" customHeight="1"/>
    <row r="15227" ht="13.5" customHeight="1"/>
    <row r="15229" ht="13.5" customHeight="1"/>
    <row r="15231" ht="13.5" customHeight="1"/>
    <row r="15233" ht="13.5" customHeight="1"/>
    <row r="15235" ht="13.5" customHeight="1"/>
    <row r="15237" ht="13.5" customHeight="1"/>
    <row r="15239" ht="13.5" customHeight="1"/>
    <row r="15241" ht="13.5" customHeight="1"/>
    <row r="15243" ht="13.5" customHeight="1"/>
    <row r="15245" ht="13.5" customHeight="1"/>
    <row r="15247" ht="13.5" customHeight="1"/>
    <row r="15249" ht="13.5" customHeight="1"/>
    <row r="15251" ht="13.5" customHeight="1"/>
    <row r="15253" ht="13.5" customHeight="1"/>
    <row r="15255" ht="13.5" customHeight="1"/>
    <row r="15257" ht="13.5" customHeight="1"/>
    <row r="15259" ht="13.5" customHeight="1"/>
    <row r="15261" ht="13.5" customHeight="1"/>
    <row r="15263" ht="13.5" customHeight="1"/>
    <row r="15265" ht="13.5" customHeight="1"/>
    <row r="15267" ht="13.5" customHeight="1"/>
    <row r="15269" ht="13.5" customHeight="1"/>
    <row r="15271" ht="13.5" customHeight="1"/>
    <row r="15273" ht="13.5" customHeight="1"/>
    <row r="15275" ht="13.5" customHeight="1"/>
    <row r="15277" ht="13.5" customHeight="1"/>
    <row r="15279" ht="13.5" customHeight="1"/>
    <row r="15281" ht="13.5" customHeight="1"/>
    <row r="15283" ht="13.5" customHeight="1"/>
    <row r="15285" ht="13.5" customHeight="1"/>
    <row r="15287" ht="13.5" customHeight="1"/>
    <row r="15289" ht="13.5" customHeight="1"/>
    <row r="15291" ht="13.5" customHeight="1"/>
    <row r="15293" ht="13.5" customHeight="1"/>
    <row r="15295" ht="13.5" customHeight="1"/>
    <row r="15297" ht="13.5" customHeight="1"/>
    <row r="15299" ht="13.5" customHeight="1"/>
    <row r="15301" ht="13.5" customHeight="1"/>
    <row r="15303" ht="13.5" customHeight="1"/>
    <row r="15305" ht="13.5" customHeight="1"/>
    <row r="15307" ht="13.5" customHeight="1"/>
    <row r="15309" ht="13.5" customHeight="1"/>
    <row r="15311" ht="13.5" customHeight="1"/>
    <row r="15313" ht="13.5" customHeight="1"/>
    <row r="15315" ht="13.5" customHeight="1"/>
    <row r="15317" ht="13.5" customHeight="1"/>
    <row r="15319" ht="13.5" customHeight="1"/>
    <row r="15321" ht="13.5" customHeight="1"/>
    <row r="15323" ht="13.5" customHeight="1"/>
    <row r="15325" ht="13.5" customHeight="1"/>
    <row r="15327" ht="13.5" customHeight="1"/>
    <row r="15329" ht="13.5" customHeight="1"/>
    <row r="15331" ht="13.5" customHeight="1"/>
    <row r="15333" ht="13.5" customHeight="1"/>
    <row r="15335" ht="13.5" customHeight="1"/>
    <row r="15337" ht="13.5" customHeight="1"/>
    <row r="15339" ht="13.5" customHeight="1"/>
    <row r="15341" ht="13.5" customHeight="1"/>
    <row r="15343" ht="13.5" customHeight="1"/>
    <row r="15345" ht="13.5" customHeight="1"/>
    <row r="15347" ht="13.5" customHeight="1"/>
    <row r="15349" ht="13.5" customHeight="1"/>
    <row r="15351" ht="13.5" customHeight="1"/>
    <row r="15353" ht="13.5" customHeight="1"/>
    <row r="15355" ht="13.5" customHeight="1"/>
    <row r="15357" ht="13.5" customHeight="1"/>
    <row r="15359" ht="13.5" customHeight="1"/>
    <row r="15361" ht="13.5" customHeight="1"/>
    <row r="15363" ht="13.5" customHeight="1"/>
    <row r="15365" ht="13.5" customHeight="1"/>
    <row r="15367" ht="13.5" customHeight="1"/>
    <row r="15369" ht="13.5" customHeight="1"/>
    <row r="15371" ht="13.5" customHeight="1"/>
    <row r="15373" ht="13.5" customHeight="1"/>
    <row r="15375" ht="13.5" customHeight="1"/>
    <row r="15377" ht="13.5" customHeight="1"/>
    <row r="15379" ht="13.5" customHeight="1"/>
    <row r="15381" ht="13.5" customHeight="1"/>
    <row r="15383" ht="13.5" customHeight="1"/>
    <row r="15385" ht="13.5" customHeight="1"/>
    <row r="15387" ht="13.5" customHeight="1"/>
    <row r="15389" ht="13.5" customHeight="1"/>
    <row r="15391" ht="13.5" customHeight="1"/>
    <row r="15393" ht="13.5" customHeight="1"/>
    <row r="15395" ht="13.5" customHeight="1"/>
    <row r="15397" ht="13.5" customHeight="1"/>
    <row r="15399" ht="13.5" customHeight="1"/>
    <row r="15401" ht="13.5" customHeight="1"/>
    <row r="15403" ht="13.5" customHeight="1"/>
    <row r="15405" ht="13.5" customHeight="1"/>
    <row r="15407" ht="13.5" customHeight="1"/>
    <row r="15409" ht="13.5" customHeight="1"/>
    <row r="15411" ht="13.5" customHeight="1"/>
    <row r="15413" ht="13.5" customHeight="1"/>
    <row r="15415" ht="13.5" customHeight="1"/>
    <row r="15417" ht="13.5" customHeight="1"/>
    <row r="15419" ht="13.5" customHeight="1"/>
    <row r="15421" ht="13.5" customHeight="1"/>
    <row r="15423" ht="13.5" customHeight="1"/>
    <row r="15425" ht="13.5" customHeight="1"/>
    <row r="15427" ht="13.5" customHeight="1"/>
    <row r="15429" ht="13.5" customHeight="1"/>
    <row r="15431" ht="13.5" customHeight="1"/>
    <row r="15433" ht="13.5" customHeight="1"/>
    <row r="15435" ht="13.5" customHeight="1"/>
    <row r="15437" ht="13.5" customHeight="1"/>
    <row r="15439" ht="13.5" customHeight="1"/>
    <row r="15441" ht="13.5" customHeight="1"/>
    <row r="15443" ht="13.5" customHeight="1"/>
    <row r="15445" ht="13.5" customHeight="1"/>
    <row r="15447" ht="13.5" customHeight="1"/>
    <row r="15449" ht="13.5" customHeight="1"/>
    <row r="15451" ht="13.5" customHeight="1"/>
    <row r="15453" ht="13.5" customHeight="1"/>
    <row r="15455" ht="13.5" customHeight="1"/>
    <row r="15457" ht="13.5" customHeight="1"/>
    <row r="15459" ht="13.5" customHeight="1"/>
    <row r="15461" ht="13.5" customHeight="1"/>
    <row r="15463" ht="13.5" customHeight="1"/>
    <row r="15465" ht="13.5" customHeight="1"/>
    <row r="15467" ht="13.5" customHeight="1"/>
    <row r="15469" ht="13.5" customHeight="1"/>
    <row r="15471" ht="13.5" customHeight="1"/>
    <row r="15473" ht="13.5" customHeight="1"/>
    <row r="15475" ht="13.5" customHeight="1"/>
    <row r="15477" ht="13.5" customHeight="1"/>
    <row r="15479" ht="13.5" customHeight="1"/>
    <row r="15481" ht="13.5" customHeight="1"/>
    <row r="15483" ht="13.5" customHeight="1"/>
    <row r="15485" ht="13.5" customHeight="1"/>
    <row r="15487" ht="13.5" customHeight="1"/>
    <row r="15489" ht="13.5" customHeight="1"/>
    <row r="15491" ht="13.5" customHeight="1"/>
    <row r="15493" ht="13.5" customHeight="1"/>
    <row r="15495" ht="13.5" customHeight="1"/>
    <row r="15497" ht="13.5" customHeight="1"/>
    <row r="15499" ht="13.5" customHeight="1"/>
    <row r="15501" ht="13.5" customHeight="1"/>
    <row r="15503" ht="13.5" customHeight="1"/>
    <row r="15505" ht="13.5" customHeight="1"/>
    <row r="15507" ht="13.5" customHeight="1"/>
    <row r="15509" ht="13.5" customHeight="1"/>
    <row r="15511" ht="13.5" customHeight="1"/>
    <row r="15513" ht="13.5" customHeight="1"/>
    <row r="15515" ht="13.5" customHeight="1"/>
    <row r="15517" ht="13.5" customHeight="1"/>
    <row r="15519" ht="13.5" customHeight="1"/>
    <row r="15521" ht="13.5" customHeight="1"/>
    <row r="15523" ht="13.5" customHeight="1"/>
    <row r="15525" ht="13.5" customHeight="1"/>
    <row r="15527" ht="13.5" customHeight="1"/>
    <row r="15529" ht="13.5" customHeight="1"/>
    <row r="15531" ht="13.5" customHeight="1"/>
    <row r="15533" ht="13.5" customHeight="1"/>
    <row r="15535" ht="13.5" customHeight="1"/>
    <row r="15537" ht="13.5" customHeight="1"/>
    <row r="15539" ht="13.5" customHeight="1"/>
    <row r="15541" ht="13.5" customHeight="1"/>
    <row r="15543" ht="13.5" customHeight="1"/>
    <row r="15545" ht="13.5" customHeight="1"/>
    <row r="15547" ht="13.5" customHeight="1"/>
    <row r="15549" ht="13.5" customHeight="1"/>
    <row r="15551" ht="13.5" customHeight="1"/>
    <row r="15553" ht="13.5" customHeight="1"/>
    <row r="15555" ht="13.5" customHeight="1"/>
    <row r="15557" ht="13.5" customHeight="1"/>
    <row r="15559" ht="13.5" customHeight="1"/>
    <row r="15561" ht="13.5" customHeight="1"/>
    <row r="15563" ht="13.5" customHeight="1"/>
    <row r="15565" ht="13.5" customHeight="1"/>
    <row r="15567" ht="13.5" customHeight="1"/>
    <row r="15569" ht="13.5" customHeight="1"/>
    <row r="15571" ht="13.5" customHeight="1"/>
    <row r="15573" ht="13.5" customHeight="1"/>
    <row r="15575" ht="13.5" customHeight="1"/>
    <row r="15577" ht="13.5" customHeight="1"/>
    <row r="15579" ht="13.5" customHeight="1"/>
    <row r="15581" ht="13.5" customHeight="1"/>
    <row r="15583" ht="13.5" customHeight="1"/>
    <row r="15585" ht="13.5" customHeight="1"/>
    <row r="15587" ht="13.5" customHeight="1"/>
    <row r="15589" ht="13.5" customHeight="1"/>
    <row r="15591" ht="13.5" customHeight="1"/>
    <row r="15593" ht="13.5" customHeight="1"/>
    <row r="15595" ht="13.5" customHeight="1"/>
    <row r="15597" ht="13.5" customHeight="1"/>
    <row r="15599" ht="13.5" customHeight="1"/>
    <row r="15601" ht="13.5" customHeight="1"/>
    <row r="15603" ht="13.5" customHeight="1"/>
    <row r="15605" ht="13.5" customHeight="1"/>
    <row r="15607" ht="13.5" customHeight="1"/>
    <row r="15609" ht="13.5" customHeight="1"/>
    <row r="15611" ht="13.5" customHeight="1"/>
    <row r="15613" ht="13.5" customHeight="1"/>
    <row r="15615" ht="13.5" customHeight="1"/>
    <row r="15617" ht="13.5" customHeight="1"/>
    <row r="15619" ht="13.5" customHeight="1"/>
    <row r="15621" ht="13.5" customHeight="1"/>
    <row r="15623" ht="13.5" customHeight="1"/>
    <row r="15625" ht="13.5" customHeight="1"/>
    <row r="15627" ht="13.5" customHeight="1"/>
    <row r="15629" ht="13.5" customHeight="1"/>
    <row r="15631" ht="13.5" customHeight="1"/>
    <row r="15633" ht="13.5" customHeight="1"/>
    <row r="15635" ht="13.5" customHeight="1"/>
    <row r="15637" ht="13.5" customHeight="1"/>
    <row r="15639" ht="13.5" customHeight="1"/>
    <row r="15641" ht="13.5" customHeight="1"/>
    <row r="15643" ht="13.5" customHeight="1"/>
    <row r="15645" ht="13.5" customHeight="1"/>
    <row r="15647" ht="13.5" customHeight="1"/>
    <row r="15649" ht="13.5" customHeight="1"/>
    <row r="15651" ht="13.5" customHeight="1"/>
    <row r="15653" ht="13.5" customHeight="1"/>
    <row r="15655" ht="13.5" customHeight="1"/>
    <row r="15657" ht="13.5" customHeight="1"/>
    <row r="15659" ht="13.5" customHeight="1"/>
    <row r="15661" ht="13.5" customHeight="1"/>
    <row r="15663" ht="13.5" customHeight="1"/>
    <row r="15665" ht="13.5" customHeight="1"/>
    <row r="15667" ht="13.5" customHeight="1"/>
    <row r="15669" ht="13.5" customHeight="1"/>
    <row r="15671" ht="13.5" customHeight="1"/>
    <row r="15673" ht="13.5" customHeight="1"/>
    <row r="15675" ht="13.5" customHeight="1"/>
    <row r="15677" ht="13.5" customHeight="1"/>
    <row r="15679" ht="13.5" customHeight="1"/>
    <row r="15681" ht="13.5" customHeight="1"/>
    <row r="15683" ht="13.5" customHeight="1"/>
    <row r="15685" ht="13.5" customHeight="1"/>
    <row r="15687" ht="13.5" customHeight="1"/>
    <row r="15689" ht="13.5" customHeight="1"/>
    <row r="15691" ht="13.5" customHeight="1"/>
    <row r="15693" ht="13.5" customHeight="1"/>
    <row r="15695" ht="13.5" customHeight="1"/>
    <row r="15697" ht="13.5" customHeight="1"/>
    <row r="15699" ht="13.5" customHeight="1"/>
    <row r="15701" ht="13.5" customHeight="1"/>
    <row r="15703" ht="13.5" customHeight="1"/>
    <row r="15705" ht="13.5" customHeight="1"/>
    <row r="15707" ht="13.5" customHeight="1"/>
    <row r="15709" ht="13.5" customHeight="1"/>
    <row r="15711" ht="13.5" customHeight="1"/>
    <row r="15713" ht="13.5" customHeight="1"/>
    <row r="15715" ht="13.5" customHeight="1"/>
    <row r="15717" ht="13.5" customHeight="1"/>
    <row r="15719" ht="13.5" customHeight="1"/>
    <row r="15721" ht="13.5" customHeight="1"/>
    <row r="15723" ht="13.5" customHeight="1"/>
    <row r="15725" ht="13.5" customHeight="1"/>
    <row r="15727" ht="13.5" customHeight="1"/>
    <row r="15729" ht="13.5" customHeight="1"/>
    <row r="15731" ht="13.5" customHeight="1"/>
    <row r="15733" ht="13.5" customHeight="1"/>
    <row r="15735" ht="13.5" customHeight="1"/>
    <row r="15737" ht="13.5" customHeight="1"/>
    <row r="15739" ht="13.5" customHeight="1"/>
    <row r="15741" ht="13.5" customHeight="1"/>
    <row r="15743" ht="13.5" customHeight="1"/>
    <row r="15745" ht="13.5" customHeight="1"/>
    <row r="15747" ht="13.5" customHeight="1"/>
    <row r="15749" ht="13.5" customHeight="1"/>
    <row r="15751" ht="13.5" customHeight="1"/>
    <row r="15753" ht="13.5" customHeight="1"/>
    <row r="15755" ht="13.5" customHeight="1"/>
    <row r="15757" ht="13.5" customHeight="1"/>
    <row r="15759" ht="13.5" customHeight="1"/>
    <row r="15761" ht="13.5" customHeight="1"/>
    <row r="15763" ht="13.5" customHeight="1"/>
    <row r="15765" ht="13.5" customHeight="1"/>
    <row r="15767" ht="13.5" customHeight="1"/>
    <row r="15769" ht="13.5" customHeight="1"/>
    <row r="15771" ht="13.5" customHeight="1"/>
    <row r="15773" ht="13.5" customHeight="1"/>
    <row r="15775" ht="13.5" customHeight="1"/>
    <row r="15777" ht="13.5" customHeight="1"/>
    <row r="15779" ht="13.5" customHeight="1"/>
    <row r="15781" ht="13.5" customHeight="1"/>
    <row r="15783" ht="13.5" customHeight="1"/>
    <row r="15785" ht="13.5" customHeight="1"/>
    <row r="15787" ht="13.5" customHeight="1"/>
    <row r="15789" ht="13.5" customHeight="1"/>
    <row r="15791" ht="13.5" customHeight="1"/>
    <row r="15793" ht="13.5" customHeight="1"/>
    <row r="15795" ht="13.5" customHeight="1"/>
    <row r="15797" ht="13.5" customHeight="1"/>
    <row r="15799" ht="13.5" customHeight="1"/>
    <row r="15801" ht="13.5" customHeight="1"/>
    <row r="15803" ht="13.5" customHeight="1"/>
    <row r="15805" ht="13.5" customHeight="1"/>
    <row r="15807" ht="13.5" customHeight="1"/>
    <row r="15809" ht="13.5" customHeight="1"/>
    <row r="15811" ht="13.5" customHeight="1"/>
    <row r="15813" ht="13.5" customHeight="1"/>
    <row r="15815" ht="13.5" customHeight="1"/>
    <row r="15817" ht="13.5" customHeight="1"/>
    <row r="15819" ht="13.5" customHeight="1"/>
    <row r="15821" ht="13.5" customHeight="1"/>
    <row r="15823" ht="13.5" customHeight="1"/>
    <row r="15825" ht="13.5" customHeight="1"/>
    <row r="15827" ht="13.5" customHeight="1"/>
    <row r="15829" ht="13.5" customHeight="1"/>
    <row r="15831" ht="13.5" customHeight="1"/>
    <row r="15833" ht="13.5" customHeight="1"/>
    <row r="15835" ht="13.5" customHeight="1"/>
    <row r="15837" ht="13.5" customHeight="1"/>
    <row r="15839" ht="13.5" customHeight="1"/>
    <row r="15841" ht="13.5" customHeight="1"/>
    <row r="15843" ht="13.5" customHeight="1"/>
    <row r="15845" ht="13.5" customHeight="1"/>
    <row r="15847" ht="13.5" customHeight="1"/>
    <row r="15849" ht="13.5" customHeight="1"/>
    <row r="15851" ht="13.5" customHeight="1"/>
    <row r="15853" ht="13.5" customHeight="1"/>
    <row r="15855" ht="13.5" customHeight="1"/>
    <row r="15857" ht="13.5" customHeight="1"/>
    <row r="15859" ht="13.5" customHeight="1"/>
    <row r="15861" ht="13.5" customHeight="1"/>
    <row r="15863" ht="13.5" customHeight="1"/>
    <row r="15865" ht="13.5" customHeight="1"/>
    <row r="15867" ht="13.5" customHeight="1"/>
    <row r="15869" ht="13.5" customHeight="1"/>
    <row r="15871" ht="13.5" customHeight="1"/>
    <row r="15873" ht="13.5" customHeight="1"/>
    <row r="15875" ht="13.5" customHeight="1"/>
    <row r="15877" ht="13.5" customHeight="1"/>
    <row r="15879" ht="13.5" customHeight="1"/>
    <row r="15881" ht="13.5" customHeight="1"/>
    <row r="15883" ht="13.5" customHeight="1"/>
    <row r="15885" ht="13.5" customHeight="1"/>
    <row r="15887" ht="13.5" customHeight="1"/>
    <row r="15889" ht="13.5" customHeight="1"/>
    <row r="15891" ht="13.5" customHeight="1"/>
    <row r="15893" ht="13.5" customHeight="1"/>
    <row r="15895" ht="13.5" customHeight="1"/>
    <row r="15897" ht="13.5" customHeight="1"/>
    <row r="15899" ht="13.5" customHeight="1"/>
    <row r="15901" ht="13.5" customHeight="1"/>
    <row r="15903" ht="13.5" customHeight="1"/>
    <row r="15905" ht="13.5" customHeight="1"/>
    <row r="15907" ht="13.5" customHeight="1"/>
    <row r="15909" ht="13.5" customHeight="1"/>
    <row r="15911" ht="13.5" customHeight="1"/>
    <row r="15913" ht="13.5" customHeight="1"/>
    <row r="15915" ht="13.5" customHeight="1"/>
    <row r="15917" ht="13.5" customHeight="1"/>
    <row r="15919" ht="13.5" customHeight="1"/>
    <row r="15921" ht="13.5" customHeight="1"/>
    <row r="15923" ht="13.5" customHeight="1"/>
    <row r="15925" ht="13.5" customHeight="1"/>
    <row r="15927" ht="13.5" customHeight="1"/>
    <row r="15929" ht="13.5" customHeight="1"/>
    <row r="15931" ht="13.5" customHeight="1"/>
    <row r="15933" ht="13.5" customHeight="1"/>
    <row r="15935" ht="13.5" customHeight="1"/>
    <row r="15937" ht="13.5" customHeight="1"/>
    <row r="15939" ht="13.5" customHeight="1"/>
    <row r="15941" ht="13.5" customHeight="1"/>
    <row r="15943" ht="13.5" customHeight="1"/>
    <row r="15945" ht="13.5" customHeight="1"/>
    <row r="15947" ht="13.5" customHeight="1"/>
    <row r="15949" ht="13.5" customHeight="1"/>
    <row r="15951" ht="13.5" customHeight="1"/>
    <row r="15953" ht="13.5" customHeight="1"/>
    <row r="15955" ht="13.5" customHeight="1"/>
    <row r="15957" ht="13.5" customHeight="1"/>
    <row r="15959" ht="13.5" customHeight="1"/>
    <row r="15961" ht="13.5" customHeight="1"/>
    <row r="15963" ht="13.5" customHeight="1"/>
    <row r="15965" ht="13.5" customHeight="1"/>
    <row r="15967" ht="13.5" customHeight="1"/>
    <row r="15969" ht="13.5" customHeight="1"/>
    <row r="15971" ht="13.5" customHeight="1"/>
    <row r="15973" ht="13.5" customHeight="1"/>
    <row r="15975" ht="13.5" customHeight="1"/>
    <row r="15977" ht="13.5" customHeight="1"/>
    <row r="15979" ht="13.5" customHeight="1"/>
    <row r="15981" ht="13.5" customHeight="1"/>
    <row r="15983" ht="13.5" customHeight="1"/>
    <row r="15985" ht="13.5" customHeight="1"/>
    <row r="15987" ht="13.5" customHeight="1"/>
    <row r="15989" ht="13.5" customHeight="1"/>
    <row r="15991" ht="13.5" customHeight="1"/>
    <row r="15993" ht="13.5" customHeight="1"/>
    <row r="15995" ht="13.5" customHeight="1"/>
    <row r="15997" ht="13.5" customHeight="1"/>
    <row r="15999" ht="13.5" customHeight="1"/>
    <row r="16001" ht="13.5" customHeight="1"/>
    <row r="16003" ht="13.5" customHeight="1"/>
    <row r="16005" ht="13.5" customHeight="1"/>
    <row r="16007" ht="13.5" customHeight="1"/>
    <row r="16009" ht="13.5" customHeight="1"/>
    <row r="16011" ht="13.5" customHeight="1"/>
    <row r="16013" ht="13.5" customHeight="1"/>
    <row r="16015" ht="13.5" customHeight="1"/>
    <row r="16017" ht="13.5" customHeight="1"/>
    <row r="16019" ht="13.5" customHeight="1"/>
    <row r="16021" ht="13.5" customHeight="1"/>
    <row r="16023" ht="13.5" customHeight="1"/>
    <row r="16025" ht="13.5" customHeight="1"/>
    <row r="16027" ht="13.5" customHeight="1"/>
    <row r="16029" ht="13.5" customHeight="1"/>
    <row r="16031" ht="13.5" customHeight="1"/>
    <row r="16033" ht="13.5" customHeight="1"/>
    <row r="16035" ht="13.5" customHeight="1"/>
    <row r="16037" ht="13.5" customHeight="1"/>
    <row r="16039" ht="13.5" customHeight="1"/>
    <row r="16041" ht="13.5" customHeight="1"/>
    <row r="16043" ht="13.5" customHeight="1"/>
    <row r="16045" ht="13.5" customHeight="1"/>
    <row r="16047" ht="13.5" customHeight="1"/>
    <row r="16049" ht="13.5" customHeight="1"/>
    <row r="16051" ht="13.5" customHeight="1"/>
    <row r="16053" ht="13.5" customHeight="1"/>
    <row r="16055" ht="13.5" customHeight="1"/>
    <row r="16057" ht="13.5" customHeight="1"/>
    <row r="16059" ht="13.5" customHeight="1"/>
    <row r="16061" ht="13.5" customHeight="1"/>
    <row r="16063" ht="13.5" customHeight="1"/>
    <row r="16065" ht="13.5" customHeight="1"/>
    <row r="16067" ht="13.5" customHeight="1"/>
    <row r="16069" ht="13.5" customHeight="1"/>
    <row r="16071" ht="13.5" customHeight="1"/>
    <row r="16073" ht="13.5" customHeight="1"/>
    <row r="16075" ht="13.5" customHeight="1"/>
    <row r="16077" ht="13.5" customHeight="1"/>
    <row r="16079" ht="13.5" customHeight="1"/>
    <row r="16081" ht="13.5" customHeight="1"/>
    <row r="16083" ht="13.5" customHeight="1"/>
    <row r="16085" ht="13.5" customHeight="1"/>
    <row r="16087" ht="13.5" customHeight="1"/>
    <row r="16089" ht="13.5" customHeight="1"/>
    <row r="16091" ht="13.5" customHeight="1"/>
    <row r="16093" ht="13.5" customHeight="1"/>
    <row r="16095" ht="13.5" customHeight="1"/>
    <row r="16097" ht="13.5" customHeight="1"/>
    <row r="16099" ht="13.5" customHeight="1"/>
    <row r="16101" ht="13.5" customHeight="1"/>
    <row r="16103" ht="13.5" customHeight="1"/>
    <row r="16105" ht="13.5" customHeight="1"/>
    <row r="16107" ht="13.5" customHeight="1"/>
    <row r="16109" ht="13.5" customHeight="1"/>
    <row r="16111" ht="13.5" customHeight="1"/>
    <row r="16113" ht="13.5" customHeight="1"/>
    <row r="16115" ht="13.5" customHeight="1"/>
    <row r="16117" ht="13.5" customHeight="1"/>
    <row r="16119" ht="13.5" customHeight="1"/>
    <row r="16121" ht="13.5" customHeight="1"/>
    <row r="16123" ht="13.5" customHeight="1"/>
    <row r="16125" ht="13.5" customHeight="1"/>
    <row r="16127" ht="13.5" customHeight="1"/>
    <row r="16129" ht="13.5" customHeight="1"/>
    <row r="16131" ht="13.5" customHeight="1"/>
    <row r="16133" ht="13.5" customHeight="1"/>
    <row r="16135" ht="13.5" customHeight="1"/>
    <row r="16137" ht="13.5" customHeight="1"/>
    <row r="16139" ht="13.5" customHeight="1"/>
    <row r="16141" ht="13.5" customHeight="1"/>
    <row r="16143" ht="13.5" customHeight="1"/>
    <row r="16145" ht="13.5" customHeight="1"/>
    <row r="16147" ht="13.5" customHeight="1"/>
    <row r="16149" ht="13.5" customHeight="1"/>
    <row r="16151" ht="13.5" customHeight="1"/>
    <row r="16153" ht="13.5" customHeight="1"/>
    <row r="16155" ht="13.5" customHeight="1"/>
    <row r="16157" ht="13.5" customHeight="1"/>
    <row r="16159" ht="13.5" customHeight="1"/>
    <row r="16161" ht="13.5" customHeight="1"/>
    <row r="16163" ht="13.5" customHeight="1"/>
    <row r="16165" ht="13.5" customHeight="1"/>
    <row r="16167" ht="13.5" customHeight="1"/>
    <row r="16169" ht="13.5" customHeight="1"/>
    <row r="16171" ht="13.5" customHeight="1"/>
    <row r="16173" ht="13.5" customHeight="1"/>
    <row r="16175" ht="13.5" customHeight="1"/>
    <row r="16177" ht="13.5" customHeight="1"/>
    <row r="16179" ht="13.5" customHeight="1"/>
    <row r="16181" ht="13.5" customHeight="1"/>
    <row r="16183" ht="13.5" customHeight="1"/>
    <row r="16185" ht="13.5" customHeight="1"/>
    <row r="16187" ht="13.5" customHeight="1"/>
    <row r="16189" ht="13.5" customHeight="1"/>
    <row r="16191" ht="13.5" customHeight="1"/>
    <row r="16193" ht="13.5" customHeight="1"/>
    <row r="16195" ht="13.5" customHeight="1"/>
    <row r="16197" ht="13.5" customHeight="1"/>
    <row r="16199" ht="13.5" customHeight="1"/>
    <row r="16201" ht="13.5" customHeight="1"/>
    <row r="16203" ht="13.5" customHeight="1"/>
    <row r="16205" ht="13.5" customHeight="1"/>
    <row r="16207" ht="13.5" customHeight="1"/>
    <row r="16209" ht="13.5" customHeight="1"/>
    <row r="16211" ht="13.5" customHeight="1"/>
    <row r="16213" ht="13.5" customHeight="1"/>
    <row r="16215" ht="13.5" customHeight="1"/>
    <row r="16217" ht="13.5" customHeight="1"/>
    <row r="16219" ht="13.5" customHeight="1"/>
    <row r="16221" ht="13.5" customHeight="1"/>
    <row r="16223" ht="13.5" customHeight="1"/>
    <row r="16225" ht="13.5" customHeight="1"/>
    <row r="16227" ht="13.5" customHeight="1"/>
    <row r="16229" ht="13.5" customHeight="1"/>
    <row r="16231" ht="13.5" customHeight="1"/>
    <row r="16233" ht="13.5" customHeight="1"/>
    <row r="16235" ht="13.5" customHeight="1"/>
    <row r="16237" ht="13.5" customHeight="1"/>
    <row r="16239" ht="13.5" customHeight="1"/>
    <row r="16241" ht="13.5" customHeight="1"/>
    <row r="16243" ht="13.5" customHeight="1"/>
    <row r="16245" ht="13.5" customHeight="1"/>
    <row r="16247" ht="13.5" customHeight="1"/>
    <row r="16249" ht="13.5" customHeight="1"/>
    <row r="16251" ht="13.5" customHeight="1"/>
    <row r="16253" ht="13.5" customHeight="1"/>
    <row r="16255" ht="13.5" customHeight="1"/>
    <row r="16257" ht="13.5" customHeight="1"/>
    <row r="16259" ht="13.5" customHeight="1"/>
    <row r="16261" ht="13.5" customHeight="1"/>
    <row r="16263" ht="13.5" customHeight="1"/>
    <row r="16265" ht="13.5" customHeight="1"/>
    <row r="16267" ht="13.5" customHeight="1"/>
    <row r="16269" ht="13.5" customHeight="1"/>
    <row r="16271" ht="13.5" customHeight="1"/>
    <row r="16273" ht="13.5" customHeight="1"/>
    <row r="16275" ht="13.5" customHeight="1"/>
    <row r="16277" ht="13.5" customHeight="1"/>
    <row r="16279" ht="13.5" customHeight="1"/>
    <row r="16281" ht="13.5" customHeight="1"/>
    <row r="16283" ht="13.5" customHeight="1"/>
    <row r="16285" ht="13.5" customHeight="1"/>
    <row r="16287" ht="13.5" customHeight="1"/>
    <row r="16289" ht="13.5" customHeight="1"/>
    <row r="16291" ht="13.5" customHeight="1"/>
    <row r="16293" ht="13.5" customHeight="1"/>
    <row r="16295" ht="13.5" customHeight="1"/>
    <row r="16297" ht="13.5" customHeight="1"/>
    <row r="16299" ht="13.5" customHeight="1"/>
    <row r="16301" ht="13.5" customHeight="1"/>
    <row r="16303" ht="13.5" customHeight="1"/>
    <row r="16305" ht="13.5" customHeight="1"/>
    <row r="16307" ht="13.5" customHeight="1"/>
    <row r="16309" ht="13.5" customHeight="1"/>
    <row r="16311" ht="13.5" customHeight="1"/>
    <row r="16313" ht="13.5" customHeight="1"/>
    <row r="16315" ht="13.5" customHeight="1"/>
    <row r="16317" ht="13.5" customHeight="1"/>
    <row r="16319" ht="13.5" customHeight="1"/>
    <row r="16321" ht="13.5" customHeight="1"/>
    <row r="16323" ht="13.5" customHeight="1"/>
    <row r="16325" ht="13.5" customHeight="1"/>
    <row r="16327" ht="13.5" customHeight="1"/>
    <row r="16329" ht="13.5" customHeight="1"/>
    <row r="16331" ht="13.5" customHeight="1"/>
    <row r="16333" ht="13.5" customHeight="1"/>
    <row r="16335" ht="13.5" customHeight="1"/>
    <row r="16337" ht="13.5" customHeight="1"/>
    <row r="16339" ht="13.5" customHeight="1"/>
    <row r="16341" ht="13.5" customHeight="1"/>
    <row r="16343" ht="13.5" customHeight="1"/>
    <row r="16345" ht="13.5" customHeight="1"/>
    <row r="16347" ht="13.5" customHeight="1"/>
    <row r="16349" ht="13.5" customHeight="1"/>
    <row r="16351" ht="13.5" customHeight="1"/>
    <row r="16353" ht="13.5" customHeight="1"/>
    <row r="16355" ht="13.5" customHeight="1"/>
    <row r="16357" ht="13.5" customHeight="1"/>
    <row r="16359" ht="13.5" customHeight="1"/>
    <row r="16361" ht="13.5" customHeight="1"/>
    <row r="16363" ht="13.5" customHeight="1"/>
    <row r="16365" ht="13.5" customHeight="1"/>
    <row r="16367" ht="13.5" customHeight="1"/>
    <row r="16369" ht="13.5" customHeight="1"/>
    <row r="16371" ht="13.5" customHeight="1"/>
    <row r="16373" ht="13.5" customHeight="1"/>
    <row r="16375" ht="13.5" customHeight="1"/>
    <row r="16377" ht="13.5" customHeight="1"/>
    <row r="16379" ht="13.5" customHeight="1"/>
    <row r="16381" ht="13.5" customHeight="1"/>
    <row r="16383" ht="13.5" customHeight="1"/>
    <row r="16385" ht="13.5" customHeight="1"/>
    <row r="16387" ht="13.5" customHeight="1"/>
    <row r="16389" ht="13.5" customHeight="1"/>
    <row r="16391" ht="13.5" customHeight="1"/>
    <row r="16393" ht="13.5" customHeight="1"/>
    <row r="16395" ht="13.5" customHeight="1"/>
    <row r="16397" ht="13.5" customHeight="1"/>
    <row r="16399" ht="13.5" customHeight="1"/>
    <row r="16401" ht="13.5" customHeight="1"/>
    <row r="16403" ht="13.5" customHeight="1"/>
    <row r="16405" ht="13.5" customHeight="1"/>
    <row r="16407" ht="13.5" customHeight="1"/>
    <row r="16409" ht="13.5" customHeight="1"/>
    <row r="16411" ht="13.5" customHeight="1"/>
    <row r="16413" ht="13.5" customHeight="1"/>
    <row r="16415" ht="13.5" customHeight="1"/>
    <row r="16417" ht="13.5" customHeight="1"/>
    <row r="16419" ht="13.5" customHeight="1"/>
    <row r="16421" ht="13.5" customHeight="1"/>
    <row r="16423" ht="13.5" customHeight="1"/>
    <row r="16425" ht="13.5" customHeight="1"/>
    <row r="16427" ht="13.5" customHeight="1"/>
    <row r="16429" ht="13.5" customHeight="1"/>
    <row r="16431" ht="13.5" customHeight="1"/>
    <row r="16433" ht="13.5" customHeight="1"/>
    <row r="16435" ht="13.5" customHeight="1"/>
    <row r="16437" ht="13.5" customHeight="1"/>
    <row r="16439" ht="13.5" customHeight="1"/>
    <row r="16441" ht="13.5" customHeight="1"/>
    <row r="16443" ht="13.5" customHeight="1"/>
    <row r="16445" ht="13.5" customHeight="1"/>
    <row r="16447" ht="13.5" customHeight="1"/>
    <row r="16449" ht="13.5" customHeight="1"/>
    <row r="16451" ht="13.5" customHeight="1"/>
    <row r="16453" ht="13.5" customHeight="1"/>
    <row r="16455" ht="13.5" customHeight="1"/>
    <row r="16457" ht="13.5" customHeight="1"/>
    <row r="16459" ht="13.5" customHeight="1"/>
    <row r="16461" ht="13.5" customHeight="1"/>
    <row r="16463" ht="13.5" customHeight="1"/>
    <row r="16465" ht="13.5" customHeight="1"/>
    <row r="16467" ht="13.5" customHeight="1"/>
    <row r="16469" ht="13.5" customHeight="1"/>
    <row r="16471" ht="13.5" customHeight="1"/>
    <row r="16473" ht="13.5" customHeight="1"/>
    <row r="16475" ht="13.5" customHeight="1"/>
    <row r="16477" ht="13.5" customHeight="1"/>
    <row r="16479" ht="13.5" customHeight="1"/>
    <row r="16481" ht="13.5" customHeight="1"/>
    <row r="16483" ht="13.5" customHeight="1"/>
    <row r="16485" ht="13.5" customHeight="1"/>
    <row r="16487" ht="13.5" customHeight="1"/>
    <row r="16489" ht="13.5" customHeight="1"/>
    <row r="16491" ht="13.5" customHeight="1"/>
    <row r="16493" ht="13.5" customHeight="1"/>
    <row r="16495" ht="13.5" customHeight="1"/>
    <row r="16497" ht="13.5" customHeight="1"/>
    <row r="16499" ht="13.5" customHeight="1"/>
    <row r="16501" ht="13.5" customHeight="1"/>
    <row r="16503" ht="13.5" customHeight="1"/>
    <row r="16505" ht="13.5" customHeight="1"/>
    <row r="16507" ht="13.5" customHeight="1"/>
    <row r="16509" ht="13.5" customHeight="1"/>
    <row r="16511" ht="13.5" customHeight="1"/>
    <row r="16513" ht="13.5" customHeight="1"/>
    <row r="16515" ht="13.5" customHeight="1"/>
    <row r="16517" ht="13.5" customHeight="1"/>
    <row r="16519" ht="13.5" customHeight="1"/>
    <row r="16521" ht="13.5" customHeight="1"/>
    <row r="16523" ht="13.5" customHeight="1"/>
    <row r="16525" ht="13.5" customHeight="1"/>
    <row r="16527" ht="13.5" customHeight="1"/>
    <row r="16529" ht="13.5" customHeight="1"/>
    <row r="16531" ht="13.5" customHeight="1"/>
    <row r="16533" ht="13.5" customHeight="1"/>
    <row r="16535" ht="13.5" customHeight="1"/>
    <row r="16537" ht="13.5" customHeight="1"/>
    <row r="16539" ht="13.5" customHeight="1"/>
    <row r="16541" ht="13.5" customHeight="1"/>
    <row r="16543" ht="13.5" customHeight="1"/>
    <row r="16545" ht="13.5" customHeight="1"/>
    <row r="16547" ht="13.5" customHeight="1"/>
    <row r="16549" ht="13.5" customHeight="1"/>
    <row r="16551" ht="13.5" customHeight="1"/>
    <row r="16553" ht="13.5" customHeight="1"/>
    <row r="16555" ht="13.5" customHeight="1"/>
    <row r="16557" ht="13.5" customHeight="1"/>
    <row r="16559" ht="13.5" customHeight="1"/>
    <row r="16561" ht="13.5" customHeight="1"/>
    <row r="16563" ht="13.5" customHeight="1"/>
    <row r="16565" ht="13.5" customHeight="1"/>
    <row r="16567" ht="13.5" customHeight="1"/>
    <row r="16569" ht="13.5" customHeight="1"/>
    <row r="16571" ht="13.5" customHeight="1"/>
    <row r="16573" ht="13.5" customHeight="1"/>
    <row r="16575" ht="13.5" customHeight="1"/>
    <row r="16577" ht="13.5" customHeight="1"/>
    <row r="16579" ht="13.5" customHeight="1"/>
    <row r="16581" ht="13.5" customHeight="1"/>
    <row r="16583" ht="13.5" customHeight="1"/>
    <row r="16585" ht="13.5" customHeight="1"/>
    <row r="16587" ht="13.5" customHeight="1"/>
    <row r="16589" ht="13.5" customHeight="1"/>
    <row r="16591" ht="13.5" customHeight="1"/>
    <row r="16593" ht="13.5" customHeight="1"/>
    <row r="16595" ht="13.5" customHeight="1"/>
    <row r="16597" ht="13.5" customHeight="1"/>
    <row r="16599" ht="13.5" customHeight="1"/>
    <row r="16601" ht="13.5" customHeight="1"/>
    <row r="16603" ht="13.5" customHeight="1"/>
    <row r="16605" ht="13.5" customHeight="1"/>
    <row r="16607" ht="13.5" customHeight="1"/>
    <row r="16609" ht="13.5" customHeight="1"/>
    <row r="16611" ht="13.5" customHeight="1"/>
    <row r="16613" ht="13.5" customHeight="1"/>
    <row r="16615" ht="13.5" customHeight="1"/>
    <row r="16617" ht="13.5" customHeight="1"/>
    <row r="16619" ht="13.5" customHeight="1"/>
    <row r="16621" ht="13.5" customHeight="1"/>
    <row r="16623" ht="13.5" customHeight="1"/>
    <row r="16625" ht="13.5" customHeight="1"/>
    <row r="16627" ht="13.5" customHeight="1"/>
    <row r="16629" ht="13.5" customHeight="1"/>
    <row r="16631" ht="13.5" customHeight="1"/>
    <row r="16633" ht="13.5" customHeight="1"/>
    <row r="16635" ht="13.5" customHeight="1"/>
    <row r="16637" ht="13.5" customHeight="1"/>
    <row r="16639" ht="13.5" customHeight="1"/>
    <row r="16641" ht="13.5" customHeight="1"/>
    <row r="16643" ht="13.5" customHeight="1"/>
    <row r="16645" ht="13.5" customHeight="1"/>
    <row r="16647" ht="13.5" customHeight="1"/>
    <row r="16649" ht="13.5" customHeight="1"/>
    <row r="16651" ht="13.5" customHeight="1"/>
    <row r="16653" ht="13.5" customHeight="1"/>
    <row r="16655" ht="13.5" customHeight="1"/>
    <row r="16657" ht="13.5" customHeight="1"/>
    <row r="16659" ht="13.5" customHeight="1"/>
    <row r="16661" ht="13.5" customHeight="1"/>
    <row r="16663" ht="13.5" customHeight="1"/>
    <row r="16665" ht="13.5" customHeight="1"/>
    <row r="16667" ht="13.5" customHeight="1"/>
    <row r="16669" ht="13.5" customHeight="1"/>
    <row r="16671" ht="13.5" customHeight="1"/>
    <row r="16673" ht="13.5" customHeight="1"/>
    <row r="16675" ht="13.5" customHeight="1"/>
    <row r="16677" ht="13.5" customHeight="1"/>
    <row r="16679" ht="13.5" customHeight="1"/>
    <row r="16681" ht="13.5" customHeight="1"/>
    <row r="16683" ht="13.5" customHeight="1"/>
    <row r="16685" ht="13.5" customHeight="1"/>
    <row r="16687" ht="13.5" customHeight="1"/>
    <row r="16689" ht="13.5" customHeight="1"/>
    <row r="16691" ht="13.5" customHeight="1"/>
    <row r="16693" ht="13.5" customHeight="1"/>
    <row r="16695" ht="13.5" customHeight="1"/>
    <row r="16697" ht="13.5" customHeight="1"/>
    <row r="16699" ht="13.5" customHeight="1"/>
    <row r="16701" ht="13.5" customHeight="1"/>
    <row r="16703" ht="13.5" customHeight="1"/>
    <row r="16705" ht="13.5" customHeight="1"/>
    <row r="16707" ht="13.5" customHeight="1"/>
    <row r="16709" ht="13.5" customHeight="1"/>
    <row r="16711" ht="13.5" customHeight="1"/>
    <row r="16713" ht="13.5" customHeight="1"/>
    <row r="16715" ht="13.5" customHeight="1"/>
    <row r="16717" ht="13.5" customHeight="1"/>
    <row r="16719" ht="13.5" customHeight="1"/>
    <row r="16721" ht="13.5" customHeight="1"/>
    <row r="16723" ht="13.5" customHeight="1"/>
    <row r="16725" ht="13.5" customHeight="1"/>
    <row r="16727" ht="13.5" customHeight="1"/>
    <row r="16729" ht="13.5" customHeight="1"/>
    <row r="16731" ht="13.5" customHeight="1"/>
    <row r="16733" ht="13.5" customHeight="1"/>
    <row r="16735" ht="13.5" customHeight="1"/>
    <row r="16737" ht="13.5" customHeight="1"/>
    <row r="16739" ht="13.5" customHeight="1"/>
    <row r="16741" ht="13.5" customHeight="1"/>
    <row r="16743" ht="13.5" customHeight="1"/>
    <row r="16745" ht="13.5" customHeight="1"/>
    <row r="16747" ht="13.5" customHeight="1"/>
    <row r="16749" ht="13.5" customHeight="1"/>
    <row r="16751" ht="13.5" customHeight="1"/>
    <row r="16753" ht="13.5" customHeight="1"/>
    <row r="16755" ht="13.5" customHeight="1"/>
    <row r="16757" ht="13.5" customHeight="1"/>
    <row r="16759" ht="13.5" customHeight="1"/>
    <row r="16761" ht="13.5" customHeight="1"/>
    <row r="16763" ht="13.5" customHeight="1"/>
    <row r="16765" ht="13.5" customHeight="1"/>
    <row r="16767" ht="13.5" customHeight="1"/>
    <row r="16769" ht="13.5" customHeight="1"/>
    <row r="16771" ht="13.5" customHeight="1"/>
    <row r="16773" ht="13.5" customHeight="1"/>
    <row r="16775" ht="13.5" customHeight="1"/>
    <row r="16777" ht="13.5" customHeight="1"/>
    <row r="16779" ht="13.5" customHeight="1"/>
    <row r="16781" ht="13.5" customHeight="1"/>
    <row r="16783" ht="13.5" customHeight="1"/>
    <row r="16785" ht="13.5" customHeight="1"/>
    <row r="16787" ht="13.5" customHeight="1"/>
    <row r="16789" ht="13.5" customHeight="1"/>
    <row r="16791" ht="13.5" customHeight="1"/>
    <row r="16793" ht="13.5" customHeight="1"/>
    <row r="16795" ht="13.5" customHeight="1"/>
    <row r="16797" ht="13.5" customHeight="1"/>
    <row r="16799" ht="13.5" customHeight="1"/>
    <row r="16801" ht="13.5" customHeight="1"/>
    <row r="16803" ht="13.5" customHeight="1"/>
    <row r="16805" ht="13.5" customHeight="1"/>
    <row r="16807" ht="13.5" customHeight="1"/>
    <row r="16809" ht="13.5" customHeight="1"/>
    <row r="16811" ht="13.5" customHeight="1"/>
    <row r="16813" ht="13.5" customHeight="1"/>
    <row r="16815" ht="13.5" customHeight="1"/>
    <row r="16817" ht="13.5" customHeight="1"/>
    <row r="16819" ht="13.5" customHeight="1"/>
    <row r="16821" ht="13.5" customHeight="1"/>
    <row r="16823" ht="13.5" customHeight="1"/>
    <row r="16825" ht="13.5" customHeight="1"/>
    <row r="16827" ht="13.5" customHeight="1"/>
    <row r="16829" ht="13.5" customHeight="1"/>
    <row r="16831" ht="13.5" customHeight="1"/>
    <row r="16833" ht="13.5" customHeight="1"/>
    <row r="16835" ht="13.5" customHeight="1"/>
    <row r="16837" ht="13.5" customHeight="1"/>
    <row r="16839" ht="13.5" customHeight="1"/>
    <row r="16841" ht="13.5" customHeight="1"/>
    <row r="16843" ht="13.5" customHeight="1"/>
    <row r="16845" ht="13.5" customHeight="1"/>
    <row r="16847" ht="13.5" customHeight="1"/>
    <row r="16849" ht="13.5" customHeight="1"/>
    <row r="16851" ht="13.5" customHeight="1"/>
    <row r="16853" ht="13.5" customHeight="1"/>
    <row r="16855" ht="13.5" customHeight="1"/>
    <row r="16857" ht="13.5" customHeight="1"/>
    <row r="16859" ht="13.5" customHeight="1"/>
    <row r="16861" ht="13.5" customHeight="1"/>
    <row r="16863" ht="13.5" customHeight="1"/>
    <row r="16865" ht="13.5" customHeight="1"/>
    <row r="16867" ht="13.5" customHeight="1"/>
    <row r="16869" ht="13.5" customHeight="1"/>
    <row r="16871" ht="13.5" customHeight="1"/>
    <row r="16873" ht="13.5" customHeight="1"/>
    <row r="16875" ht="13.5" customHeight="1"/>
    <row r="16877" ht="13.5" customHeight="1"/>
    <row r="16879" ht="13.5" customHeight="1"/>
    <row r="16881" ht="13.5" customHeight="1"/>
    <row r="16883" ht="13.5" customHeight="1"/>
    <row r="16885" ht="13.5" customHeight="1"/>
    <row r="16887" ht="13.5" customHeight="1"/>
    <row r="16889" ht="13.5" customHeight="1"/>
    <row r="16891" ht="13.5" customHeight="1"/>
    <row r="16893" ht="13.5" customHeight="1"/>
    <row r="16895" ht="13.5" customHeight="1"/>
    <row r="16897" ht="13.5" customHeight="1"/>
    <row r="16899" ht="13.5" customHeight="1"/>
    <row r="16901" ht="13.5" customHeight="1"/>
    <row r="16903" ht="13.5" customHeight="1"/>
    <row r="16905" ht="13.5" customHeight="1"/>
    <row r="16907" ht="13.5" customHeight="1"/>
    <row r="16909" ht="13.5" customHeight="1"/>
    <row r="16911" ht="13.5" customHeight="1"/>
    <row r="16913" ht="13.5" customHeight="1"/>
    <row r="16915" ht="13.5" customHeight="1"/>
    <row r="16917" ht="13.5" customHeight="1"/>
    <row r="16919" ht="13.5" customHeight="1"/>
    <row r="16921" ht="13.5" customHeight="1"/>
    <row r="16923" ht="13.5" customHeight="1"/>
    <row r="16925" ht="13.5" customHeight="1"/>
    <row r="16927" ht="13.5" customHeight="1"/>
    <row r="16929" ht="13.5" customHeight="1"/>
    <row r="16931" ht="13.5" customHeight="1"/>
    <row r="16933" ht="13.5" customHeight="1"/>
    <row r="16935" ht="13.5" customHeight="1"/>
    <row r="16937" ht="13.5" customHeight="1"/>
    <row r="16939" ht="13.5" customHeight="1"/>
    <row r="16941" ht="13.5" customHeight="1"/>
    <row r="16943" ht="13.5" customHeight="1"/>
    <row r="16945" ht="13.5" customHeight="1"/>
    <row r="16947" ht="13.5" customHeight="1"/>
    <row r="16949" ht="13.5" customHeight="1"/>
    <row r="16951" ht="13.5" customHeight="1"/>
    <row r="16953" ht="13.5" customHeight="1"/>
    <row r="16955" ht="13.5" customHeight="1"/>
    <row r="16957" ht="13.5" customHeight="1"/>
    <row r="16959" ht="13.5" customHeight="1"/>
    <row r="16961" ht="13.5" customHeight="1"/>
    <row r="16963" ht="13.5" customHeight="1"/>
    <row r="16965" ht="13.5" customHeight="1"/>
    <row r="16967" ht="13.5" customHeight="1"/>
    <row r="16969" ht="13.5" customHeight="1"/>
    <row r="16971" ht="13.5" customHeight="1"/>
    <row r="16973" ht="13.5" customHeight="1"/>
    <row r="16975" ht="13.5" customHeight="1"/>
    <row r="16977" ht="13.5" customHeight="1"/>
    <row r="16979" ht="13.5" customHeight="1"/>
    <row r="16981" ht="13.5" customHeight="1"/>
    <row r="16983" ht="13.5" customHeight="1"/>
    <row r="16985" ht="13.5" customHeight="1"/>
    <row r="16987" ht="13.5" customHeight="1"/>
    <row r="16989" ht="13.5" customHeight="1"/>
    <row r="16991" ht="13.5" customHeight="1"/>
    <row r="16993" ht="13.5" customHeight="1"/>
    <row r="16995" ht="13.5" customHeight="1"/>
    <row r="16997" ht="13.5" customHeight="1"/>
    <row r="16999" ht="13.5" customHeight="1"/>
    <row r="17001" ht="13.5" customHeight="1"/>
    <row r="17003" ht="13.5" customHeight="1"/>
    <row r="17005" ht="13.5" customHeight="1"/>
    <row r="17007" ht="13.5" customHeight="1"/>
    <row r="17009" ht="13.5" customHeight="1"/>
    <row r="17011" ht="13.5" customHeight="1"/>
    <row r="17013" ht="13.5" customHeight="1"/>
    <row r="17015" ht="13.5" customHeight="1"/>
    <row r="17017" ht="13.5" customHeight="1"/>
    <row r="17019" ht="13.5" customHeight="1"/>
    <row r="17021" ht="13.5" customHeight="1"/>
    <row r="17023" ht="13.5" customHeight="1"/>
    <row r="17025" ht="13.5" customHeight="1"/>
    <row r="17027" ht="13.5" customHeight="1"/>
    <row r="17029" ht="13.5" customHeight="1"/>
    <row r="17031" ht="13.5" customHeight="1"/>
    <row r="17033" ht="13.5" customHeight="1"/>
    <row r="17035" ht="13.5" customHeight="1"/>
    <row r="17037" ht="13.5" customHeight="1"/>
    <row r="17039" ht="13.5" customHeight="1"/>
    <row r="17041" ht="13.5" customHeight="1"/>
    <row r="17043" ht="13.5" customHeight="1"/>
    <row r="17045" ht="13.5" customHeight="1"/>
    <row r="17047" ht="13.5" customHeight="1"/>
    <row r="17049" ht="13.5" customHeight="1"/>
    <row r="17051" ht="13.5" customHeight="1"/>
    <row r="17053" ht="13.5" customHeight="1"/>
    <row r="17055" ht="13.5" customHeight="1"/>
    <row r="17057" ht="13.5" customHeight="1"/>
    <row r="17059" ht="13.5" customHeight="1"/>
    <row r="17061" ht="13.5" customHeight="1"/>
    <row r="17063" ht="13.5" customHeight="1"/>
    <row r="17065" ht="13.5" customHeight="1"/>
    <row r="17067" ht="13.5" customHeight="1"/>
    <row r="17069" ht="13.5" customHeight="1"/>
    <row r="17071" ht="13.5" customHeight="1"/>
    <row r="17073" ht="13.5" customHeight="1"/>
    <row r="17075" ht="13.5" customHeight="1"/>
    <row r="17077" ht="13.5" customHeight="1"/>
    <row r="17079" ht="13.5" customHeight="1"/>
    <row r="17081" ht="13.5" customHeight="1"/>
    <row r="17083" ht="13.5" customHeight="1"/>
    <row r="17085" ht="13.5" customHeight="1"/>
    <row r="17087" ht="13.5" customHeight="1"/>
    <row r="17089" ht="13.5" customHeight="1"/>
    <row r="17091" ht="13.5" customHeight="1"/>
    <row r="17093" ht="13.5" customHeight="1"/>
    <row r="17095" ht="13.5" customHeight="1"/>
    <row r="17097" ht="13.5" customHeight="1"/>
    <row r="17099" ht="13.5" customHeight="1"/>
    <row r="17101" ht="13.5" customHeight="1"/>
    <row r="17103" ht="13.5" customHeight="1"/>
    <row r="17105" ht="13.5" customHeight="1"/>
    <row r="17107" ht="13.5" customHeight="1"/>
    <row r="17109" ht="13.5" customHeight="1"/>
    <row r="17111" ht="13.5" customHeight="1"/>
    <row r="17113" ht="13.5" customHeight="1"/>
    <row r="17115" ht="13.5" customHeight="1"/>
    <row r="17117" ht="13.5" customHeight="1"/>
    <row r="17119" ht="13.5" customHeight="1"/>
    <row r="17121" ht="13.5" customHeight="1"/>
    <row r="17123" ht="13.5" customHeight="1"/>
    <row r="17125" ht="13.5" customHeight="1"/>
    <row r="17127" ht="13.5" customHeight="1"/>
    <row r="17129" ht="13.5" customHeight="1"/>
    <row r="17131" ht="13.5" customHeight="1"/>
    <row r="17133" ht="13.5" customHeight="1"/>
    <row r="17135" ht="13.5" customHeight="1"/>
    <row r="17137" ht="13.5" customHeight="1"/>
    <row r="17139" ht="13.5" customHeight="1"/>
    <row r="17141" ht="13.5" customHeight="1"/>
    <row r="17143" ht="13.5" customHeight="1"/>
    <row r="17145" ht="13.5" customHeight="1"/>
    <row r="17147" ht="13.5" customHeight="1"/>
    <row r="17149" ht="13.5" customHeight="1"/>
    <row r="17151" ht="13.5" customHeight="1"/>
    <row r="17153" ht="13.5" customHeight="1"/>
    <row r="17155" ht="13.5" customHeight="1"/>
    <row r="17157" ht="13.5" customHeight="1"/>
    <row r="17159" ht="13.5" customHeight="1"/>
    <row r="17161" ht="13.5" customHeight="1"/>
    <row r="17163" ht="13.5" customHeight="1"/>
    <row r="17165" ht="13.5" customHeight="1"/>
    <row r="17167" ht="13.5" customHeight="1"/>
    <row r="17169" ht="13.5" customHeight="1"/>
    <row r="17171" ht="13.5" customHeight="1"/>
    <row r="17173" ht="13.5" customHeight="1"/>
    <row r="17175" ht="13.5" customHeight="1"/>
    <row r="17177" ht="13.5" customHeight="1"/>
    <row r="17179" ht="13.5" customHeight="1"/>
    <row r="17181" ht="13.5" customHeight="1"/>
    <row r="17183" ht="13.5" customHeight="1"/>
    <row r="17185" ht="13.5" customHeight="1"/>
    <row r="17187" ht="13.5" customHeight="1"/>
    <row r="17189" ht="13.5" customHeight="1"/>
    <row r="17191" ht="13.5" customHeight="1"/>
    <row r="17193" ht="13.5" customHeight="1"/>
    <row r="17195" ht="13.5" customHeight="1"/>
    <row r="17197" ht="13.5" customHeight="1"/>
    <row r="17199" ht="13.5" customHeight="1"/>
    <row r="17201" ht="13.5" customHeight="1"/>
    <row r="17203" ht="13.5" customHeight="1"/>
    <row r="17205" ht="13.5" customHeight="1"/>
    <row r="17207" ht="13.5" customHeight="1"/>
    <row r="17209" ht="13.5" customHeight="1"/>
    <row r="17211" ht="13.5" customHeight="1"/>
    <row r="17213" ht="13.5" customHeight="1"/>
    <row r="17215" ht="13.5" customHeight="1"/>
    <row r="17217" ht="13.5" customHeight="1"/>
    <row r="17219" ht="13.5" customHeight="1"/>
    <row r="17221" ht="13.5" customHeight="1"/>
    <row r="17223" ht="13.5" customHeight="1"/>
    <row r="17225" ht="13.5" customHeight="1"/>
    <row r="17227" ht="13.5" customHeight="1"/>
    <row r="17229" ht="13.5" customHeight="1"/>
    <row r="17231" ht="13.5" customHeight="1"/>
    <row r="17233" ht="13.5" customHeight="1"/>
    <row r="17235" ht="13.5" customHeight="1"/>
    <row r="17237" ht="13.5" customHeight="1"/>
    <row r="17239" ht="13.5" customHeight="1"/>
    <row r="17241" ht="13.5" customHeight="1"/>
    <row r="17243" ht="13.5" customHeight="1"/>
    <row r="17245" ht="13.5" customHeight="1"/>
    <row r="17247" ht="13.5" customHeight="1"/>
    <row r="17249" ht="13.5" customHeight="1"/>
    <row r="17251" ht="13.5" customHeight="1"/>
    <row r="17253" ht="13.5" customHeight="1"/>
    <row r="17255" ht="13.5" customHeight="1"/>
    <row r="17257" ht="13.5" customHeight="1"/>
    <row r="17259" ht="13.5" customHeight="1"/>
    <row r="17261" ht="13.5" customHeight="1"/>
    <row r="17263" ht="13.5" customHeight="1"/>
    <row r="17265" ht="13.5" customHeight="1"/>
    <row r="17267" ht="13.5" customHeight="1"/>
    <row r="17269" ht="13.5" customHeight="1"/>
    <row r="17271" ht="13.5" customHeight="1"/>
    <row r="17273" ht="13.5" customHeight="1"/>
    <row r="17275" ht="13.5" customHeight="1"/>
    <row r="17277" ht="13.5" customHeight="1"/>
    <row r="17279" ht="13.5" customHeight="1"/>
    <row r="17281" ht="13.5" customHeight="1"/>
    <row r="17283" ht="13.5" customHeight="1"/>
    <row r="17285" ht="13.5" customHeight="1"/>
    <row r="17287" ht="13.5" customHeight="1"/>
    <row r="17289" ht="13.5" customHeight="1"/>
    <row r="17291" ht="13.5" customHeight="1"/>
    <row r="17293" ht="13.5" customHeight="1"/>
    <row r="17295" ht="13.5" customHeight="1"/>
    <row r="17297" ht="13.5" customHeight="1"/>
    <row r="17299" ht="13.5" customHeight="1"/>
    <row r="17301" ht="13.5" customHeight="1"/>
    <row r="17303" ht="13.5" customHeight="1"/>
    <row r="17305" ht="13.5" customHeight="1"/>
    <row r="17307" ht="13.5" customHeight="1"/>
    <row r="17309" ht="13.5" customHeight="1"/>
    <row r="17311" ht="13.5" customHeight="1"/>
    <row r="17313" ht="13.5" customHeight="1"/>
    <row r="17315" ht="13.5" customHeight="1"/>
    <row r="17317" ht="13.5" customHeight="1"/>
    <row r="17319" ht="13.5" customHeight="1"/>
    <row r="17321" ht="13.5" customHeight="1"/>
    <row r="17323" ht="13.5" customHeight="1"/>
    <row r="17325" ht="13.5" customHeight="1"/>
    <row r="17327" ht="13.5" customHeight="1"/>
    <row r="17329" ht="13.5" customHeight="1"/>
    <row r="17331" ht="13.5" customHeight="1"/>
    <row r="17333" ht="13.5" customHeight="1"/>
    <row r="17335" ht="13.5" customHeight="1"/>
    <row r="17337" ht="13.5" customHeight="1"/>
    <row r="17339" ht="13.5" customHeight="1"/>
    <row r="17341" ht="13.5" customHeight="1"/>
    <row r="17343" ht="13.5" customHeight="1"/>
    <row r="17345" ht="13.5" customHeight="1"/>
    <row r="17347" ht="13.5" customHeight="1"/>
    <row r="17349" ht="13.5" customHeight="1"/>
    <row r="17351" ht="13.5" customHeight="1"/>
    <row r="17353" ht="13.5" customHeight="1"/>
    <row r="17355" ht="13.5" customHeight="1"/>
    <row r="17357" ht="13.5" customHeight="1"/>
    <row r="17359" ht="13.5" customHeight="1"/>
    <row r="17361" ht="13.5" customHeight="1"/>
    <row r="17363" ht="13.5" customHeight="1"/>
    <row r="17365" ht="13.5" customHeight="1"/>
    <row r="17367" ht="13.5" customHeight="1"/>
    <row r="17369" ht="13.5" customHeight="1"/>
    <row r="17371" ht="13.5" customHeight="1"/>
    <row r="17373" ht="13.5" customHeight="1"/>
    <row r="17375" ht="13.5" customHeight="1"/>
    <row r="17377" ht="13.5" customHeight="1"/>
    <row r="17379" ht="13.5" customHeight="1"/>
    <row r="17381" ht="13.5" customHeight="1"/>
    <row r="17383" ht="13.5" customHeight="1"/>
    <row r="17385" ht="13.5" customHeight="1"/>
    <row r="17387" ht="13.5" customHeight="1"/>
    <row r="17389" ht="13.5" customHeight="1"/>
    <row r="17391" ht="13.5" customHeight="1"/>
    <row r="17393" ht="13.5" customHeight="1"/>
    <row r="17395" ht="13.5" customHeight="1"/>
    <row r="17397" ht="13.5" customHeight="1"/>
    <row r="17399" ht="13.5" customHeight="1"/>
    <row r="17401" ht="13.5" customHeight="1"/>
    <row r="17403" ht="13.5" customHeight="1"/>
    <row r="17405" ht="13.5" customHeight="1"/>
    <row r="17407" ht="13.5" customHeight="1"/>
    <row r="17409" ht="13.5" customHeight="1"/>
    <row r="17411" ht="13.5" customHeight="1"/>
    <row r="17413" ht="13.5" customHeight="1"/>
    <row r="17415" ht="13.5" customHeight="1"/>
    <row r="17417" ht="13.5" customHeight="1"/>
    <row r="17419" ht="13.5" customHeight="1"/>
    <row r="17421" ht="13.5" customHeight="1"/>
    <row r="17423" ht="13.5" customHeight="1"/>
    <row r="17425" ht="13.5" customHeight="1"/>
    <row r="17427" ht="13.5" customHeight="1"/>
    <row r="17429" ht="13.5" customHeight="1"/>
    <row r="17431" ht="13.5" customHeight="1"/>
    <row r="17433" ht="13.5" customHeight="1"/>
    <row r="17435" ht="13.5" customHeight="1"/>
    <row r="17437" ht="13.5" customHeight="1"/>
    <row r="17439" ht="13.5" customHeight="1"/>
    <row r="17441" ht="13.5" customHeight="1"/>
    <row r="17443" ht="13.5" customHeight="1"/>
    <row r="17445" ht="13.5" customHeight="1"/>
    <row r="17447" ht="13.5" customHeight="1"/>
    <row r="17449" ht="13.5" customHeight="1"/>
    <row r="17451" ht="13.5" customHeight="1"/>
    <row r="17453" ht="13.5" customHeight="1"/>
    <row r="17455" ht="13.5" customHeight="1"/>
    <row r="17457" ht="13.5" customHeight="1"/>
    <row r="17459" ht="13.5" customHeight="1"/>
    <row r="17461" ht="13.5" customHeight="1"/>
    <row r="17463" ht="13.5" customHeight="1"/>
    <row r="17465" ht="13.5" customHeight="1"/>
    <row r="17467" ht="13.5" customHeight="1"/>
    <row r="17469" ht="13.5" customHeight="1"/>
    <row r="17471" ht="13.5" customHeight="1"/>
    <row r="17473" ht="13.5" customHeight="1"/>
    <row r="17475" ht="13.5" customHeight="1"/>
    <row r="17477" ht="13.5" customHeight="1"/>
    <row r="17479" ht="13.5" customHeight="1"/>
    <row r="17481" ht="13.5" customHeight="1"/>
    <row r="17483" ht="13.5" customHeight="1"/>
    <row r="17485" ht="13.5" customHeight="1"/>
    <row r="17487" ht="13.5" customHeight="1"/>
    <row r="17489" ht="13.5" customHeight="1"/>
    <row r="17491" ht="13.5" customHeight="1"/>
    <row r="17493" ht="13.5" customHeight="1"/>
    <row r="17495" ht="13.5" customHeight="1"/>
    <row r="17497" ht="13.5" customHeight="1"/>
    <row r="17499" ht="13.5" customHeight="1"/>
    <row r="17501" ht="13.5" customHeight="1"/>
    <row r="17503" ht="13.5" customHeight="1"/>
    <row r="17505" ht="13.5" customHeight="1"/>
    <row r="17507" ht="13.5" customHeight="1"/>
    <row r="17509" ht="13.5" customHeight="1"/>
    <row r="17511" ht="13.5" customHeight="1"/>
    <row r="17513" ht="13.5" customHeight="1"/>
    <row r="17515" ht="13.5" customHeight="1"/>
    <row r="17517" ht="13.5" customHeight="1"/>
    <row r="17519" ht="13.5" customHeight="1"/>
    <row r="17521" ht="13.5" customHeight="1"/>
    <row r="17523" ht="13.5" customHeight="1"/>
    <row r="17525" ht="13.5" customHeight="1"/>
    <row r="17527" ht="13.5" customHeight="1"/>
    <row r="17529" ht="13.5" customHeight="1"/>
    <row r="17531" ht="13.5" customHeight="1"/>
    <row r="17533" ht="13.5" customHeight="1"/>
    <row r="17535" ht="13.5" customHeight="1"/>
    <row r="17537" ht="13.5" customHeight="1"/>
    <row r="17539" ht="13.5" customHeight="1"/>
    <row r="17541" ht="13.5" customHeight="1"/>
    <row r="17543" ht="13.5" customHeight="1"/>
    <row r="17545" ht="13.5" customHeight="1"/>
    <row r="17547" ht="13.5" customHeight="1"/>
    <row r="17549" ht="13.5" customHeight="1"/>
    <row r="17551" ht="13.5" customHeight="1"/>
    <row r="17553" ht="13.5" customHeight="1"/>
    <row r="17555" ht="13.5" customHeight="1"/>
    <row r="17557" ht="13.5" customHeight="1"/>
    <row r="17559" ht="13.5" customHeight="1"/>
    <row r="17561" ht="13.5" customHeight="1"/>
    <row r="17563" ht="13.5" customHeight="1"/>
    <row r="17565" ht="13.5" customHeight="1"/>
    <row r="17567" ht="13.5" customHeight="1"/>
    <row r="17569" ht="13.5" customHeight="1"/>
    <row r="17571" ht="13.5" customHeight="1"/>
    <row r="17573" ht="13.5" customHeight="1"/>
    <row r="17575" ht="13.5" customHeight="1"/>
    <row r="17577" ht="13.5" customHeight="1"/>
    <row r="17579" ht="13.5" customHeight="1"/>
    <row r="17581" ht="13.5" customHeight="1"/>
    <row r="17583" ht="13.5" customHeight="1"/>
    <row r="17585" ht="13.5" customHeight="1"/>
    <row r="17587" ht="13.5" customHeight="1"/>
    <row r="17589" ht="13.5" customHeight="1"/>
    <row r="17591" ht="13.5" customHeight="1"/>
    <row r="17593" ht="13.5" customHeight="1"/>
    <row r="17595" ht="13.5" customHeight="1"/>
    <row r="17597" ht="13.5" customHeight="1"/>
    <row r="17599" ht="13.5" customHeight="1"/>
    <row r="17601" ht="13.5" customHeight="1"/>
    <row r="17603" ht="13.5" customHeight="1"/>
    <row r="17605" ht="13.5" customHeight="1"/>
    <row r="17607" ht="13.5" customHeight="1"/>
    <row r="17609" ht="13.5" customHeight="1"/>
    <row r="17611" ht="13.5" customHeight="1"/>
    <row r="17613" ht="13.5" customHeight="1"/>
    <row r="17615" ht="13.5" customHeight="1"/>
    <row r="17617" ht="13.5" customHeight="1"/>
    <row r="17619" ht="13.5" customHeight="1"/>
    <row r="17621" ht="13.5" customHeight="1"/>
    <row r="17623" ht="13.5" customHeight="1"/>
    <row r="17625" ht="13.5" customHeight="1"/>
    <row r="17627" ht="13.5" customHeight="1"/>
    <row r="17629" ht="13.5" customHeight="1"/>
    <row r="17631" ht="13.5" customHeight="1"/>
    <row r="17633" ht="13.5" customHeight="1"/>
    <row r="17635" ht="13.5" customHeight="1"/>
    <row r="17637" ht="13.5" customHeight="1"/>
    <row r="17639" ht="13.5" customHeight="1"/>
    <row r="17641" ht="13.5" customHeight="1"/>
    <row r="17643" ht="13.5" customHeight="1"/>
    <row r="17645" ht="13.5" customHeight="1"/>
    <row r="17647" ht="13.5" customHeight="1"/>
    <row r="17649" ht="13.5" customHeight="1"/>
    <row r="17651" ht="13.5" customHeight="1"/>
    <row r="17653" ht="13.5" customHeight="1"/>
    <row r="17655" ht="13.5" customHeight="1"/>
    <row r="17657" ht="13.5" customHeight="1"/>
    <row r="17659" ht="13.5" customHeight="1"/>
    <row r="17661" ht="13.5" customHeight="1"/>
    <row r="17663" ht="13.5" customHeight="1"/>
    <row r="17665" ht="13.5" customHeight="1"/>
    <row r="17667" ht="13.5" customHeight="1"/>
    <row r="17669" ht="13.5" customHeight="1"/>
    <row r="17671" ht="13.5" customHeight="1"/>
    <row r="17673" ht="13.5" customHeight="1"/>
    <row r="17675" ht="13.5" customHeight="1"/>
    <row r="17677" ht="13.5" customHeight="1"/>
    <row r="17679" ht="13.5" customHeight="1"/>
    <row r="17681" ht="13.5" customHeight="1"/>
    <row r="17683" ht="13.5" customHeight="1"/>
    <row r="17685" ht="13.5" customHeight="1"/>
    <row r="17687" ht="13.5" customHeight="1"/>
    <row r="17689" ht="13.5" customHeight="1"/>
    <row r="17691" ht="13.5" customHeight="1"/>
    <row r="17693" ht="13.5" customHeight="1"/>
    <row r="17695" ht="13.5" customHeight="1"/>
    <row r="17697" ht="13.5" customHeight="1"/>
    <row r="17699" ht="13.5" customHeight="1"/>
    <row r="17701" ht="13.5" customHeight="1"/>
    <row r="17703" ht="13.5" customHeight="1"/>
    <row r="17705" ht="13.5" customHeight="1"/>
    <row r="17707" ht="13.5" customHeight="1"/>
    <row r="17709" ht="13.5" customHeight="1"/>
    <row r="17711" ht="13.5" customHeight="1"/>
    <row r="17713" ht="13.5" customHeight="1"/>
    <row r="17715" ht="13.5" customHeight="1"/>
    <row r="17717" ht="13.5" customHeight="1"/>
    <row r="17719" ht="13.5" customHeight="1"/>
    <row r="17721" ht="13.5" customHeight="1"/>
    <row r="17723" ht="13.5" customHeight="1"/>
    <row r="17725" ht="13.5" customHeight="1"/>
    <row r="17727" ht="13.5" customHeight="1"/>
    <row r="17729" ht="13.5" customHeight="1"/>
    <row r="17731" ht="13.5" customHeight="1"/>
    <row r="17733" ht="13.5" customHeight="1"/>
    <row r="17735" ht="13.5" customHeight="1"/>
    <row r="17737" ht="13.5" customHeight="1"/>
    <row r="17739" ht="13.5" customHeight="1"/>
    <row r="17741" ht="13.5" customHeight="1"/>
    <row r="17743" ht="13.5" customHeight="1"/>
    <row r="17745" ht="13.5" customHeight="1"/>
    <row r="17747" ht="13.5" customHeight="1"/>
    <row r="17749" ht="13.5" customHeight="1"/>
    <row r="17751" ht="13.5" customHeight="1"/>
    <row r="17753" ht="13.5" customHeight="1"/>
    <row r="17755" ht="13.5" customHeight="1"/>
    <row r="17757" ht="13.5" customHeight="1"/>
    <row r="17759" ht="13.5" customHeight="1"/>
    <row r="17761" ht="13.5" customHeight="1"/>
    <row r="17763" ht="13.5" customHeight="1"/>
    <row r="17765" ht="13.5" customHeight="1"/>
    <row r="17767" ht="13.5" customHeight="1"/>
    <row r="17769" ht="13.5" customHeight="1"/>
    <row r="17771" ht="13.5" customHeight="1"/>
    <row r="17773" ht="13.5" customHeight="1"/>
    <row r="17775" ht="13.5" customHeight="1"/>
    <row r="17777" ht="13.5" customHeight="1"/>
    <row r="17779" ht="13.5" customHeight="1"/>
    <row r="17781" ht="13.5" customHeight="1"/>
    <row r="17783" ht="13.5" customHeight="1"/>
    <row r="17785" ht="13.5" customHeight="1"/>
    <row r="17787" ht="13.5" customHeight="1"/>
    <row r="17789" ht="13.5" customHeight="1"/>
    <row r="17791" ht="13.5" customHeight="1"/>
    <row r="17793" ht="13.5" customHeight="1"/>
    <row r="17795" ht="13.5" customHeight="1"/>
    <row r="17797" ht="13.5" customHeight="1"/>
    <row r="17799" ht="13.5" customHeight="1"/>
    <row r="17801" ht="13.5" customHeight="1"/>
    <row r="17803" ht="13.5" customHeight="1"/>
    <row r="17805" ht="13.5" customHeight="1"/>
    <row r="17807" ht="13.5" customHeight="1"/>
    <row r="17809" ht="13.5" customHeight="1"/>
    <row r="17811" ht="13.5" customHeight="1"/>
    <row r="17813" ht="13.5" customHeight="1"/>
    <row r="17815" ht="13.5" customHeight="1"/>
    <row r="17817" ht="13.5" customHeight="1"/>
    <row r="17819" ht="13.5" customHeight="1"/>
    <row r="17821" ht="13.5" customHeight="1"/>
    <row r="17823" ht="13.5" customHeight="1"/>
    <row r="17825" ht="13.5" customHeight="1"/>
    <row r="17827" ht="13.5" customHeight="1"/>
    <row r="17829" ht="13.5" customHeight="1"/>
    <row r="17831" ht="13.5" customHeight="1"/>
    <row r="17833" ht="13.5" customHeight="1"/>
    <row r="17835" ht="13.5" customHeight="1"/>
    <row r="17837" ht="13.5" customHeight="1"/>
    <row r="17839" ht="13.5" customHeight="1"/>
    <row r="17841" ht="13.5" customHeight="1"/>
    <row r="17843" ht="13.5" customHeight="1"/>
    <row r="17845" ht="13.5" customHeight="1"/>
    <row r="17847" ht="13.5" customHeight="1"/>
    <row r="17849" ht="13.5" customHeight="1"/>
    <row r="17851" ht="13.5" customHeight="1"/>
    <row r="17853" ht="13.5" customHeight="1"/>
    <row r="17855" ht="13.5" customHeight="1"/>
    <row r="17857" ht="13.5" customHeight="1"/>
    <row r="17859" ht="13.5" customHeight="1"/>
    <row r="17861" ht="13.5" customHeight="1"/>
    <row r="17863" ht="13.5" customHeight="1"/>
    <row r="17865" ht="13.5" customHeight="1"/>
    <row r="17867" ht="13.5" customHeight="1"/>
    <row r="17869" ht="13.5" customHeight="1"/>
    <row r="17871" ht="13.5" customHeight="1"/>
    <row r="17873" ht="13.5" customHeight="1"/>
    <row r="17875" ht="13.5" customHeight="1"/>
    <row r="17877" ht="13.5" customHeight="1"/>
    <row r="17879" ht="13.5" customHeight="1"/>
    <row r="17881" ht="13.5" customHeight="1"/>
    <row r="17883" ht="13.5" customHeight="1"/>
    <row r="17885" ht="13.5" customHeight="1"/>
    <row r="17887" ht="13.5" customHeight="1"/>
    <row r="17889" ht="13.5" customHeight="1"/>
    <row r="17891" ht="13.5" customHeight="1"/>
    <row r="17893" ht="13.5" customHeight="1"/>
    <row r="17895" ht="13.5" customHeight="1"/>
    <row r="17897" ht="13.5" customHeight="1"/>
    <row r="17899" ht="13.5" customHeight="1"/>
    <row r="17901" ht="13.5" customHeight="1"/>
    <row r="17903" ht="13.5" customHeight="1"/>
    <row r="17905" ht="13.5" customHeight="1"/>
    <row r="17907" ht="13.5" customHeight="1"/>
    <row r="17909" ht="13.5" customHeight="1"/>
    <row r="17911" ht="13.5" customHeight="1"/>
    <row r="17913" ht="13.5" customHeight="1"/>
    <row r="17915" ht="13.5" customHeight="1"/>
    <row r="17917" ht="13.5" customHeight="1"/>
    <row r="17919" ht="13.5" customHeight="1"/>
    <row r="17921" ht="13.5" customHeight="1"/>
    <row r="17923" ht="13.5" customHeight="1"/>
    <row r="17925" ht="13.5" customHeight="1"/>
    <row r="17927" ht="13.5" customHeight="1"/>
    <row r="17929" ht="13.5" customHeight="1"/>
    <row r="17931" ht="13.5" customHeight="1"/>
    <row r="17933" ht="13.5" customHeight="1"/>
    <row r="17935" ht="13.5" customHeight="1"/>
    <row r="17937" ht="13.5" customHeight="1"/>
    <row r="17939" ht="13.5" customHeight="1"/>
    <row r="17941" ht="13.5" customHeight="1"/>
    <row r="17943" ht="13.5" customHeight="1"/>
    <row r="17945" ht="13.5" customHeight="1"/>
    <row r="17947" ht="13.5" customHeight="1"/>
    <row r="17949" ht="13.5" customHeight="1"/>
    <row r="17951" ht="13.5" customHeight="1"/>
    <row r="17953" ht="13.5" customHeight="1"/>
    <row r="17955" ht="13.5" customHeight="1"/>
    <row r="17957" ht="13.5" customHeight="1"/>
    <row r="17959" ht="13.5" customHeight="1"/>
    <row r="17961" ht="13.5" customHeight="1"/>
    <row r="17963" ht="13.5" customHeight="1"/>
    <row r="17965" ht="13.5" customHeight="1"/>
    <row r="17967" ht="13.5" customHeight="1"/>
    <row r="17969" ht="13.5" customHeight="1"/>
    <row r="17971" ht="13.5" customHeight="1"/>
    <row r="17973" ht="13.5" customHeight="1"/>
    <row r="17975" ht="13.5" customHeight="1"/>
    <row r="17977" ht="13.5" customHeight="1"/>
    <row r="17979" ht="13.5" customHeight="1"/>
    <row r="17981" ht="13.5" customHeight="1"/>
    <row r="17983" ht="13.5" customHeight="1"/>
    <row r="17985" ht="13.5" customHeight="1"/>
    <row r="17987" ht="13.5" customHeight="1"/>
    <row r="17989" ht="13.5" customHeight="1"/>
    <row r="17991" ht="13.5" customHeight="1"/>
    <row r="17993" ht="13.5" customHeight="1"/>
    <row r="17995" ht="13.5" customHeight="1"/>
    <row r="17997" ht="13.5" customHeight="1"/>
    <row r="17999" ht="13.5" customHeight="1"/>
    <row r="18001" ht="13.5" customHeight="1"/>
    <row r="18003" ht="13.5" customHeight="1"/>
    <row r="18005" ht="13.5" customHeight="1"/>
    <row r="18007" ht="13.5" customHeight="1"/>
    <row r="18009" ht="13.5" customHeight="1"/>
    <row r="18011" ht="13.5" customHeight="1"/>
    <row r="18013" ht="13.5" customHeight="1"/>
    <row r="18015" ht="13.5" customHeight="1"/>
    <row r="18017" ht="13.5" customHeight="1"/>
    <row r="18019" ht="13.5" customHeight="1"/>
    <row r="18021" ht="13.5" customHeight="1"/>
    <row r="18023" ht="13.5" customHeight="1"/>
    <row r="18025" ht="13.5" customHeight="1"/>
    <row r="18027" ht="13.5" customHeight="1"/>
    <row r="18029" ht="13.5" customHeight="1"/>
    <row r="18031" ht="13.5" customHeight="1"/>
    <row r="18033" ht="13.5" customHeight="1"/>
    <row r="18035" ht="13.5" customHeight="1"/>
    <row r="18037" ht="13.5" customHeight="1"/>
    <row r="18039" ht="13.5" customHeight="1"/>
    <row r="18041" ht="13.5" customHeight="1"/>
    <row r="18043" ht="13.5" customHeight="1"/>
    <row r="18045" ht="13.5" customHeight="1"/>
    <row r="18047" ht="13.5" customHeight="1"/>
    <row r="18049" ht="13.5" customHeight="1"/>
    <row r="18051" ht="13.5" customHeight="1"/>
    <row r="18053" ht="13.5" customHeight="1"/>
    <row r="18055" ht="13.5" customHeight="1"/>
    <row r="18057" ht="13.5" customHeight="1"/>
    <row r="18059" ht="13.5" customHeight="1"/>
    <row r="18061" ht="13.5" customHeight="1"/>
    <row r="18063" ht="13.5" customHeight="1"/>
    <row r="18065" ht="13.5" customHeight="1"/>
    <row r="18067" ht="13.5" customHeight="1"/>
    <row r="18069" ht="13.5" customHeight="1"/>
    <row r="18071" ht="13.5" customHeight="1"/>
    <row r="18073" ht="13.5" customHeight="1"/>
    <row r="18075" ht="13.5" customHeight="1"/>
    <row r="18077" ht="13.5" customHeight="1"/>
    <row r="18079" ht="13.5" customHeight="1"/>
    <row r="18081" ht="13.5" customHeight="1"/>
    <row r="18083" ht="13.5" customHeight="1"/>
    <row r="18085" ht="13.5" customHeight="1"/>
    <row r="18087" ht="13.5" customHeight="1"/>
    <row r="18089" ht="13.5" customHeight="1"/>
    <row r="18091" ht="13.5" customHeight="1"/>
    <row r="18093" ht="13.5" customHeight="1"/>
    <row r="18095" ht="13.5" customHeight="1"/>
    <row r="18097" ht="13.5" customHeight="1"/>
    <row r="18099" ht="13.5" customHeight="1"/>
    <row r="18101" ht="13.5" customHeight="1"/>
    <row r="18103" ht="13.5" customHeight="1"/>
    <row r="18105" ht="13.5" customHeight="1"/>
    <row r="18107" ht="13.5" customHeight="1"/>
    <row r="18109" ht="13.5" customHeight="1"/>
    <row r="18111" ht="13.5" customHeight="1"/>
    <row r="18113" ht="13.5" customHeight="1"/>
    <row r="18115" ht="13.5" customHeight="1"/>
    <row r="18117" ht="13.5" customHeight="1"/>
    <row r="18119" ht="13.5" customHeight="1"/>
    <row r="18121" ht="13.5" customHeight="1"/>
    <row r="18123" ht="13.5" customHeight="1"/>
    <row r="18125" ht="13.5" customHeight="1"/>
    <row r="18127" ht="13.5" customHeight="1"/>
    <row r="18129" ht="13.5" customHeight="1"/>
    <row r="18131" ht="13.5" customHeight="1"/>
    <row r="18133" ht="13.5" customHeight="1"/>
    <row r="18135" ht="13.5" customHeight="1"/>
    <row r="18137" ht="13.5" customHeight="1"/>
    <row r="18139" ht="13.5" customHeight="1"/>
    <row r="18141" ht="13.5" customHeight="1"/>
    <row r="18143" ht="13.5" customHeight="1"/>
    <row r="18145" ht="13.5" customHeight="1"/>
    <row r="18147" ht="13.5" customHeight="1"/>
    <row r="18149" ht="13.5" customHeight="1"/>
    <row r="18151" ht="13.5" customHeight="1"/>
    <row r="18153" ht="13.5" customHeight="1"/>
    <row r="18155" ht="13.5" customHeight="1"/>
    <row r="18157" ht="13.5" customHeight="1"/>
    <row r="18159" ht="13.5" customHeight="1"/>
    <row r="18161" ht="13.5" customHeight="1"/>
    <row r="18163" ht="13.5" customHeight="1"/>
    <row r="18165" ht="13.5" customHeight="1"/>
    <row r="18167" ht="13.5" customHeight="1"/>
    <row r="18169" ht="13.5" customHeight="1"/>
    <row r="18171" ht="13.5" customHeight="1"/>
    <row r="18173" ht="13.5" customHeight="1"/>
    <row r="18175" ht="13.5" customHeight="1"/>
    <row r="18177" ht="13.5" customHeight="1"/>
    <row r="18179" ht="13.5" customHeight="1"/>
    <row r="18181" ht="13.5" customHeight="1"/>
    <row r="18183" ht="13.5" customHeight="1"/>
    <row r="18185" ht="13.5" customHeight="1"/>
    <row r="18187" ht="13.5" customHeight="1"/>
    <row r="18189" ht="13.5" customHeight="1"/>
    <row r="18191" ht="13.5" customHeight="1"/>
    <row r="18193" ht="13.5" customHeight="1"/>
    <row r="18195" ht="13.5" customHeight="1"/>
    <row r="18197" ht="13.5" customHeight="1"/>
    <row r="18199" ht="13.5" customHeight="1"/>
    <row r="18201" ht="13.5" customHeight="1"/>
    <row r="18203" ht="13.5" customHeight="1"/>
    <row r="18205" ht="13.5" customHeight="1"/>
    <row r="18207" ht="13.5" customHeight="1"/>
    <row r="18209" ht="13.5" customHeight="1"/>
    <row r="18211" ht="13.5" customHeight="1"/>
    <row r="18213" ht="13.5" customHeight="1"/>
    <row r="18215" ht="13.5" customHeight="1"/>
    <row r="18217" ht="13.5" customHeight="1"/>
    <row r="18219" ht="13.5" customHeight="1"/>
    <row r="18221" ht="13.5" customHeight="1"/>
    <row r="18223" ht="13.5" customHeight="1"/>
    <row r="18225" ht="13.5" customHeight="1"/>
    <row r="18227" ht="13.5" customHeight="1"/>
    <row r="18229" ht="13.5" customHeight="1"/>
    <row r="18231" ht="13.5" customHeight="1"/>
    <row r="18233" ht="13.5" customHeight="1"/>
    <row r="18235" ht="13.5" customHeight="1"/>
    <row r="18237" ht="13.5" customHeight="1"/>
    <row r="18239" ht="13.5" customHeight="1"/>
    <row r="18241" ht="13.5" customHeight="1"/>
    <row r="18243" ht="13.5" customHeight="1"/>
    <row r="18245" ht="13.5" customHeight="1"/>
    <row r="18247" ht="13.5" customHeight="1"/>
    <row r="18249" ht="13.5" customHeight="1"/>
    <row r="18251" ht="13.5" customHeight="1"/>
    <row r="18253" ht="13.5" customHeight="1"/>
    <row r="18255" ht="13.5" customHeight="1"/>
    <row r="18257" ht="13.5" customHeight="1"/>
    <row r="18259" ht="13.5" customHeight="1"/>
    <row r="18261" ht="13.5" customHeight="1"/>
    <row r="18263" ht="13.5" customHeight="1"/>
    <row r="18265" ht="13.5" customHeight="1"/>
    <row r="18267" ht="13.5" customHeight="1"/>
    <row r="18269" ht="13.5" customHeight="1"/>
    <row r="18271" ht="13.5" customHeight="1"/>
    <row r="18273" ht="13.5" customHeight="1"/>
    <row r="18275" ht="13.5" customHeight="1"/>
    <row r="18277" ht="13.5" customHeight="1"/>
    <row r="18279" ht="13.5" customHeight="1"/>
    <row r="18281" ht="13.5" customHeight="1"/>
    <row r="18283" ht="13.5" customHeight="1"/>
    <row r="18285" ht="13.5" customHeight="1"/>
    <row r="18287" ht="13.5" customHeight="1"/>
    <row r="18289" ht="13.5" customHeight="1"/>
    <row r="18291" ht="13.5" customHeight="1"/>
    <row r="18293" ht="13.5" customHeight="1"/>
    <row r="18295" ht="13.5" customHeight="1"/>
    <row r="18297" ht="13.5" customHeight="1"/>
    <row r="18299" ht="13.5" customHeight="1"/>
    <row r="18301" ht="13.5" customHeight="1"/>
    <row r="18303" ht="13.5" customHeight="1"/>
    <row r="18305" ht="13.5" customHeight="1"/>
    <row r="18307" ht="13.5" customHeight="1"/>
    <row r="18309" ht="13.5" customHeight="1"/>
    <row r="18311" ht="13.5" customHeight="1"/>
    <row r="18313" ht="13.5" customHeight="1"/>
    <row r="18315" ht="13.5" customHeight="1"/>
    <row r="18317" ht="13.5" customHeight="1"/>
    <row r="18319" ht="13.5" customHeight="1"/>
    <row r="18321" ht="13.5" customHeight="1"/>
    <row r="18323" ht="13.5" customHeight="1"/>
    <row r="18325" ht="13.5" customHeight="1"/>
    <row r="18327" ht="13.5" customHeight="1"/>
    <row r="18329" ht="13.5" customHeight="1"/>
    <row r="18331" ht="13.5" customHeight="1"/>
    <row r="18333" ht="13.5" customHeight="1"/>
    <row r="18335" ht="13.5" customHeight="1"/>
    <row r="18337" ht="13.5" customHeight="1"/>
    <row r="18339" ht="13.5" customHeight="1"/>
    <row r="18341" ht="13.5" customHeight="1"/>
    <row r="18343" ht="13.5" customHeight="1"/>
    <row r="18345" ht="13.5" customHeight="1"/>
    <row r="18347" ht="13.5" customHeight="1"/>
    <row r="18349" ht="13.5" customHeight="1"/>
    <row r="18351" ht="13.5" customHeight="1"/>
    <row r="18353" ht="13.5" customHeight="1"/>
    <row r="18355" ht="13.5" customHeight="1"/>
    <row r="18357" ht="13.5" customHeight="1"/>
    <row r="18359" ht="13.5" customHeight="1"/>
    <row r="18361" ht="13.5" customHeight="1"/>
    <row r="18363" ht="13.5" customHeight="1"/>
    <row r="18365" ht="13.5" customHeight="1"/>
    <row r="18367" ht="13.5" customHeight="1"/>
    <row r="18369" ht="13.5" customHeight="1"/>
    <row r="18371" ht="13.5" customHeight="1"/>
    <row r="18373" ht="13.5" customHeight="1"/>
    <row r="18375" ht="13.5" customHeight="1"/>
    <row r="18377" ht="13.5" customHeight="1"/>
    <row r="18379" ht="13.5" customHeight="1"/>
    <row r="18381" ht="13.5" customHeight="1"/>
    <row r="18383" ht="13.5" customHeight="1"/>
    <row r="18385" ht="13.5" customHeight="1"/>
    <row r="18387" ht="13.5" customHeight="1"/>
    <row r="18389" ht="13.5" customHeight="1"/>
    <row r="18391" ht="13.5" customHeight="1"/>
    <row r="18393" ht="13.5" customHeight="1"/>
    <row r="18395" ht="13.5" customHeight="1"/>
    <row r="18397" ht="13.5" customHeight="1"/>
    <row r="18399" ht="13.5" customHeight="1"/>
    <row r="18401" ht="13.5" customHeight="1"/>
    <row r="18403" ht="13.5" customHeight="1"/>
    <row r="18405" ht="13.5" customHeight="1"/>
    <row r="18407" ht="13.5" customHeight="1"/>
    <row r="18409" ht="13.5" customHeight="1"/>
    <row r="18411" ht="13.5" customHeight="1"/>
    <row r="18413" ht="13.5" customHeight="1"/>
    <row r="18415" ht="13.5" customHeight="1"/>
    <row r="18417" ht="13.5" customHeight="1"/>
    <row r="18419" ht="13.5" customHeight="1"/>
    <row r="18421" ht="13.5" customHeight="1"/>
    <row r="18423" ht="13.5" customHeight="1"/>
    <row r="18425" ht="13.5" customHeight="1"/>
    <row r="18427" ht="13.5" customHeight="1"/>
    <row r="18429" ht="13.5" customHeight="1"/>
    <row r="18431" ht="13.5" customHeight="1"/>
    <row r="18433" ht="13.5" customHeight="1"/>
    <row r="18435" ht="13.5" customHeight="1"/>
    <row r="18437" ht="13.5" customHeight="1"/>
    <row r="18439" ht="13.5" customHeight="1"/>
    <row r="18441" ht="13.5" customHeight="1"/>
    <row r="18443" ht="13.5" customHeight="1"/>
    <row r="18445" ht="13.5" customHeight="1"/>
    <row r="18447" ht="13.5" customHeight="1"/>
    <row r="18449" ht="13.5" customHeight="1"/>
    <row r="18451" ht="13.5" customHeight="1"/>
    <row r="18453" ht="13.5" customHeight="1"/>
    <row r="18455" ht="13.5" customHeight="1"/>
    <row r="18457" ht="13.5" customHeight="1"/>
    <row r="18459" ht="13.5" customHeight="1"/>
    <row r="18461" ht="13.5" customHeight="1"/>
    <row r="18463" ht="13.5" customHeight="1"/>
    <row r="18465" ht="13.5" customHeight="1"/>
    <row r="18467" ht="13.5" customHeight="1"/>
    <row r="18469" ht="13.5" customHeight="1"/>
    <row r="18471" ht="13.5" customHeight="1"/>
    <row r="18473" ht="13.5" customHeight="1"/>
    <row r="18475" ht="13.5" customHeight="1"/>
    <row r="18477" ht="13.5" customHeight="1"/>
    <row r="18479" ht="13.5" customHeight="1"/>
    <row r="18481" ht="13.5" customHeight="1"/>
    <row r="18483" ht="13.5" customHeight="1"/>
    <row r="18485" ht="13.5" customHeight="1"/>
    <row r="18487" ht="13.5" customHeight="1"/>
    <row r="18489" ht="13.5" customHeight="1"/>
    <row r="18491" ht="13.5" customHeight="1"/>
    <row r="18493" ht="13.5" customHeight="1"/>
    <row r="18495" ht="13.5" customHeight="1"/>
    <row r="18497" ht="13.5" customHeight="1"/>
    <row r="18499" ht="13.5" customHeight="1"/>
    <row r="18501" ht="13.5" customHeight="1"/>
    <row r="18503" ht="13.5" customHeight="1"/>
    <row r="18505" ht="13.5" customHeight="1"/>
    <row r="18507" ht="13.5" customHeight="1"/>
    <row r="18509" ht="13.5" customHeight="1"/>
    <row r="18511" ht="13.5" customHeight="1"/>
    <row r="18513" ht="13.5" customHeight="1"/>
    <row r="18515" ht="13.5" customHeight="1"/>
    <row r="18517" ht="13.5" customHeight="1"/>
    <row r="18519" ht="13.5" customHeight="1"/>
    <row r="18521" ht="13.5" customHeight="1"/>
    <row r="18523" ht="13.5" customHeight="1"/>
    <row r="18525" ht="13.5" customHeight="1"/>
    <row r="18527" ht="13.5" customHeight="1"/>
    <row r="18529" ht="13.5" customHeight="1"/>
    <row r="18531" ht="13.5" customHeight="1"/>
    <row r="18533" ht="13.5" customHeight="1"/>
    <row r="18535" ht="13.5" customHeight="1"/>
    <row r="18537" ht="13.5" customHeight="1"/>
    <row r="18539" ht="13.5" customHeight="1"/>
    <row r="18541" ht="13.5" customHeight="1"/>
    <row r="18543" ht="13.5" customHeight="1"/>
    <row r="18545" ht="13.5" customHeight="1"/>
    <row r="18547" ht="13.5" customHeight="1"/>
    <row r="18549" ht="13.5" customHeight="1"/>
    <row r="18551" ht="13.5" customHeight="1"/>
    <row r="18553" ht="13.5" customHeight="1"/>
    <row r="18555" ht="13.5" customHeight="1"/>
    <row r="18557" ht="13.5" customHeight="1"/>
    <row r="18559" ht="13.5" customHeight="1"/>
    <row r="18561" ht="13.5" customHeight="1"/>
    <row r="18563" ht="13.5" customHeight="1"/>
    <row r="18565" ht="13.5" customHeight="1"/>
    <row r="18567" ht="13.5" customHeight="1"/>
    <row r="18569" ht="13.5" customHeight="1"/>
    <row r="18571" ht="13.5" customHeight="1"/>
    <row r="18573" ht="13.5" customHeight="1"/>
    <row r="18575" ht="13.5" customHeight="1"/>
    <row r="18577" ht="13.5" customHeight="1"/>
    <row r="18579" ht="13.5" customHeight="1"/>
    <row r="18581" ht="13.5" customHeight="1"/>
    <row r="18583" ht="13.5" customHeight="1"/>
    <row r="18585" ht="13.5" customHeight="1"/>
    <row r="18587" ht="13.5" customHeight="1"/>
    <row r="18589" ht="13.5" customHeight="1"/>
    <row r="18591" ht="13.5" customHeight="1"/>
    <row r="18593" ht="13.5" customHeight="1"/>
    <row r="18595" ht="13.5" customHeight="1"/>
    <row r="18597" ht="13.5" customHeight="1"/>
    <row r="18599" ht="13.5" customHeight="1"/>
    <row r="18601" ht="13.5" customHeight="1"/>
    <row r="18603" ht="13.5" customHeight="1"/>
    <row r="18605" ht="13.5" customHeight="1"/>
    <row r="18607" ht="13.5" customHeight="1"/>
    <row r="18609" ht="13.5" customHeight="1"/>
    <row r="18611" ht="13.5" customHeight="1"/>
    <row r="18613" ht="13.5" customHeight="1"/>
    <row r="18615" ht="13.5" customHeight="1"/>
    <row r="18617" ht="13.5" customHeight="1"/>
    <row r="18619" ht="13.5" customHeight="1"/>
    <row r="18621" ht="13.5" customHeight="1"/>
    <row r="18623" ht="13.5" customHeight="1"/>
    <row r="18625" ht="13.5" customHeight="1"/>
    <row r="18627" ht="13.5" customHeight="1"/>
    <row r="18629" ht="13.5" customHeight="1"/>
    <row r="18631" ht="13.5" customHeight="1"/>
    <row r="18633" ht="13.5" customHeight="1"/>
    <row r="18635" ht="13.5" customHeight="1"/>
    <row r="18637" ht="13.5" customHeight="1"/>
    <row r="18639" ht="13.5" customHeight="1"/>
    <row r="18641" ht="13.5" customHeight="1"/>
    <row r="18643" ht="13.5" customHeight="1"/>
    <row r="18645" ht="13.5" customHeight="1"/>
    <row r="18647" ht="13.5" customHeight="1"/>
    <row r="18649" ht="13.5" customHeight="1"/>
    <row r="18651" ht="13.5" customHeight="1"/>
    <row r="18653" ht="13.5" customHeight="1"/>
    <row r="18655" ht="13.5" customHeight="1"/>
    <row r="18657" ht="13.5" customHeight="1"/>
    <row r="18659" ht="13.5" customHeight="1"/>
    <row r="18661" ht="13.5" customHeight="1"/>
    <row r="18663" ht="13.5" customHeight="1"/>
    <row r="18665" ht="13.5" customHeight="1"/>
    <row r="18667" ht="13.5" customHeight="1"/>
    <row r="18669" ht="13.5" customHeight="1"/>
    <row r="18671" ht="13.5" customHeight="1"/>
    <row r="18673" ht="13.5" customHeight="1"/>
    <row r="18675" ht="13.5" customHeight="1"/>
    <row r="18677" ht="13.5" customHeight="1"/>
    <row r="18679" ht="13.5" customHeight="1"/>
    <row r="18681" ht="13.5" customHeight="1"/>
    <row r="18683" ht="13.5" customHeight="1"/>
    <row r="18685" ht="13.5" customHeight="1"/>
    <row r="18687" ht="13.5" customHeight="1"/>
    <row r="18689" ht="13.5" customHeight="1"/>
    <row r="18691" ht="13.5" customHeight="1"/>
    <row r="18693" ht="13.5" customHeight="1"/>
    <row r="18695" ht="13.5" customHeight="1"/>
    <row r="18697" ht="13.5" customHeight="1"/>
    <row r="18699" ht="13.5" customHeight="1"/>
    <row r="18701" ht="13.5" customHeight="1"/>
    <row r="18703" ht="13.5" customHeight="1"/>
    <row r="18705" ht="13.5" customHeight="1"/>
    <row r="18707" ht="13.5" customHeight="1"/>
    <row r="18709" ht="13.5" customHeight="1"/>
    <row r="18711" ht="13.5" customHeight="1"/>
    <row r="18713" ht="13.5" customHeight="1"/>
    <row r="18715" ht="13.5" customHeight="1"/>
    <row r="18717" ht="13.5" customHeight="1"/>
    <row r="18719" ht="13.5" customHeight="1"/>
    <row r="18721" ht="13.5" customHeight="1"/>
    <row r="18723" ht="13.5" customHeight="1"/>
    <row r="18725" ht="13.5" customHeight="1"/>
    <row r="18727" ht="13.5" customHeight="1"/>
    <row r="18729" ht="13.5" customHeight="1"/>
    <row r="18731" ht="13.5" customHeight="1"/>
    <row r="18733" ht="13.5" customHeight="1"/>
    <row r="18735" ht="13.5" customHeight="1"/>
    <row r="18737" ht="13.5" customHeight="1"/>
    <row r="18739" ht="13.5" customHeight="1"/>
    <row r="18741" ht="13.5" customHeight="1"/>
    <row r="18743" ht="13.5" customHeight="1"/>
    <row r="18745" ht="13.5" customHeight="1"/>
    <row r="18747" ht="13.5" customHeight="1"/>
    <row r="18749" ht="13.5" customHeight="1"/>
    <row r="18751" ht="13.5" customHeight="1"/>
    <row r="18753" ht="13.5" customHeight="1"/>
    <row r="18755" ht="13.5" customHeight="1"/>
    <row r="18757" ht="13.5" customHeight="1"/>
    <row r="18759" ht="13.5" customHeight="1"/>
    <row r="18761" ht="13.5" customHeight="1"/>
    <row r="18763" ht="13.5" customHeight="1"/>
    <row r="18765" ht="13.5" customHeight="1"/>
    <row r="18767" ht="13.5" customHeight="1"/>
    <row r="18769" ht="13.5" customHeight="1"/>
    <row r="18771" ht="13.5" customHeight="1"/>
    <row r="18773" ht="13.5" customHeight="1"/>
    <row r="18775" ht="13.5" customHeight="1"/>
    <row r="18777" ht="13.5" customHeight="1"/>
    <row r="18779" ht="13.5" customHeight="1"/>
    <row r="18781" ht="13.5" customHeight="1"/>
    <row r="18783" ht="13.5" customHeight="1"/>
    <row r="18785" ht="13.5" customHeight="1"/>
    <row r="18787" ht="13.5" customHeight="1"/>
    <row r="18789" ht="13.5" customHeight="1"/>
    <row r="18791" ht="13.5" customHeight="1"/>
    <row r="18793" ht="13.5" customHeight="1"/>
    <row r="18795" ht="13.5" customHeight="1"/>
    <row r="18797" ht="13.5" customHeight="1"/>
    <row r="18799" ht="13.5" customHeight="1"/>
    <row r="18801" ht="13.5" customHeight="1"/>
    <row r="18803" ht="13.5" customHeight="1"/>
    <row r="18805" ht="13.5" customHeight="1"/>
    <row r="18807" ht="13.5" customHeight="1"/>
    <row r="18809" ht="13.5" customHeight="1"/>
    <row r="18811" ht="13.5" customHeight="1"/>
    <row r="18813" ht="13.5" customHeight="1"/>
    <row r="18815" ht="13.5" customHeight="1"/>
    <row r="18817" ht="13.5" customHeight="1"/>
    <row r="18819" ht="13.5" customHeight="1"/>
    <row r="18821" ht="13.5" customHeight="1"/>
    <row r="18823" ht="13.5" customHeight="1"/>
    <row r="18825" ht="13.5" customHeight="1"/>
    <row r="18827" ht="13.5" customHeight="1"/>
    <row r="18829" ht="13.5" customHeight="1"/>
    <row r="18831" ht="13.5" customHeight="1"/>
    <row r="18833" ht="13.5" customHeight="1"/>
    <row r="18835" ht="13.5" customHeight="1"/>
    <row r="18837" ht="13.5" customHeight="1"/>
    <row r="18839" ht="13.5" customHeight="1"/>
    <row r="18841" ht="13.5" customHeight="1"/>
    <row r="18843" ht="13.5" customHeight="1"/>
    <row r="18845" ht="13.5" customHeight="1"/>
    <row r="18847" ht="13.5" customHeight="1"/>
    <row r="18849" ht="13.5" customHeight="1"/>
    <row r="18851" ht="13.5" customHeight="1"/>
    <row r="18853" ht="13.5" customHeight="1"/>
    <row r="18855" ht="13.5" customHeight="1"/>
    <row r="18857" ht="13.5" customHeight="1"/>
    <row r="18859" ht="13.5" customHeight="1"/>
    <row r="18861" ht="13.5" customHeight="1"/>
    <row r="18863" ht="13.5" customHeight="1"/>
    <row r="18865" ht="13.5" customHeight="1"/>
    <row r="18867" ht="13.5" customHeight="1"/>
    <row r="18869" ht="13.5" customHeight="1"/>
    <row r="18871" ht="13.5" customHeight="1"/>
    <row r="18873" ht="13.5" customHeight="1"/>
    <row r="18875" ht="13.5" customHeight="1"/>
    <row r="18877" ht="13.5" customHeight="1"/>
    <row r="18879" ht="13.5" customHeight="1"/>
    <row r="18881" ht="13.5" customHeight="1"/>
    <row r="18883" ht="13.5" customHeight="1"/>
    <row r="18885" ht="13.5" customHeight="1"/>
    <row r="18887" ht="13.5" customHeight="1"/>
    <row r="18889" ht="13.5" customHeight="1"/>
    <row r="18891" ht="13.5" customHeight="1"/>
    <row r="18893" ht="13.5" customHeight="1"/>
    <row r="18895" ht="13.5" customHeight="1"/>
    <row r="18897" ht="13.5" customHeight="1"/>
    <row r="18899" ht="13.5" customHeight="1"/>
    <row r="18901" ht="13.5" customHeight="1"/>
    <row r="18903" ht="13.5" customHeight="1"/>
    <row r="18905" ht="13.5" customHeight="1"/>
    <row r="18907" ht="13.5" customHeight="1"/>
    <row r="18909" ht="13.5" customHeight="1"/>
    <row r="18911" ht="13.5" customHeight="1"/>
    <row r="18913" ht="13.5" customHeight="1"/>
    <row r="18915" ht="13.5" customHeight="1"/>
    <row r="18917" ht="13.5" customHeight="1"/>
    <row r="18919" ht="13.5" customHeight="1"/>
    <row r="18921" ht="13.5" customHeight="1"/>
    <row r="18923" ht="13.5" customHeight="1"/>
    <row r="18925" ht="13.5" customHeight="1"/>
    <row r="18927" ht="13.5" customHeight="1"/>
    <row r="18929" ht="13.5" customHeight="1"/>
    <row r="18931" ht="13.5" customHeight="1"/>
    <row r="18933" ht="13.5" customHeight="1"/>
    <row r="18935" ht="13.5" customHeight="1"/>
    <row r="18937" ht="13.5" customHeight="1"/>
    <row r="18939" ht="13.5" customHeight="1"/>
    <row r="18941" ht="13.5" customHeight="1"/>
    <row r="18943" ht="13.5" customHeight="1"/>
    <row r="18945" ht="13.5" customHeight="1"/>
    <row r="18947" ht="13.5" customHeight="1"/>
    <row r="18949" ht="13.5" customHeight="1"/>
    <row r="18951" ht="13.5" customHeight="1"/>
    <row r="18953" ht="13.5" customHeight="1"/>
    <row r="18955" ht="13.5" customHeight="1"/>
    <row r="18957" ht="13.5" customHeight="1"/>
    <row r="18959" ht="13.5" customHeight="1"/>
    <row r="18961" ht="13.5" customHeight="1"/>
    <row r="18963" ht="13.5" customHeight="1"/>
    <row r="18965" ht="13.5" customHeight="1"/>
    <row r="18967" ht="13.5" customHeight="1"/>
    <row r="18969" ht="13.5" customHeight="1"/>
    <row r="18971" ht="13.5" customHeight="1"/>
    <row r="18973" ht="13.5" customHeight="1"/>
    <row r="18975" ht="13.5" customHeight="1"/>
    <row r="18977" ht="13.5" customHeight="1"/>
    <row r="18979" ht="13.5" customHeight="1"/>
    <row r="18981" ht="13.5" customHeight="1"/>
    <row r="18983" ht="13.5" customHeight="1"/>
    <row r="18985" ht="13.5" customHeight="1"/>
    <row r="18987" ht="13.5" customHeight="1"/>
    <row r="18989" ht="13.5" customHeight="1"/>
    <row r="18991" ht="13.5" customHeight="1"/>
    <row r="18993" ht="13.5" customHeight="1"/>
    <row r="18995" ht="13.5" customHeight="1"/>
    <row r="18997" ht="13.5" customHeight="1"/>
    <row r="18999" ht="13.5" customHeight="1"/>
    <row r="19001" ht="13.5" customHeight="1"/>
    <row r="19003" ht="13.5" customHeight="1"/>
    <row r="19005" ht="13.5" customHeight="1"/>
    <row r="19007" ht="13.5" customHeight="1"/>
    <row r="19009" ht="13.5" customHeight="1"/>
    <row r="19011" ht="13.5" customHeight="1"/>
    <row r="19013" ht="13.5" customHeight="1"/>
    <row r="19015" ht="13.5" customHeight="1"/>
    <row r="19017" ht="13.5" customHeight="1"/>
    <row r="19019" ht="13.5" customHeight="1"/>
    <row r="19021" ht="13.5" customHeight="1"/>
    <row r="19023" ht="13.5" customHeight="1"/>
    <row r="19025" ht="13.5" customHeight="1"/>
    <row r="19027" ht="13.5" customHeight="1"/>
    <row r="19029" ht="13.5" customHeight="1"/>
    <row r="19031" ht="13.5" customHeight="1"/>
    <row r="19033" ht="13.5" customHeight="1"/>
    <row r="19035" ht="13.5" customHeight="1"/>
    <row r="19037" ht="13.5" customHeight="1"/>
    <row r="19039" ht="13.5" customHeight="1"/>
    <row r="19041" ht="13.5" customHeight="1"/>
    <row r="19043" ht="13.5" customHeight="1"/>
    <row r="19045" ht="13.5" customHeight="1"/>
    <row r="19047" ht="13.5" customHeight="1"/>
    <row r="19049" ht="13.5" customHeight="1"/>
    <row r="19051" ht="13.5" customHeight="1"/>
    <row r="19053" ht="13.5" customHeight="1"/>
    <row r="19055" ht="13.5" customHeight="1"/>
    <row r="19057" ht="13.5" customHeight="1"/>
    <row r="19059" ht="13.5" customHeight="1"/>
    <row r="19061" ht="13.5" customHeight="1"/>
    <row r="19063" ht="13.5" customHeight="1"/>
    <row r="19065" ht="13.5" customHeight="1"/>
    <row r="19067" ht="13.5" customHeight="1"/>
    <row r="19069" ht="13.5" customHeight="1"/>
    <row r="19071" ht="13.5" customHeight="1"/>
    <row r="19073" ht="13.5" customHeight="1"/>
    <row r="19075" ht="13.5" customHeight="1"/>
    <row r="19077" ht="13.5" customHeight="1"/>
    <row r="19079" ht="13.5" customHeight="1"/>
    <row r="19081" ht="13.5" customHeight="1"/>
    <row r="19083" ht="13.5" customHeight="1"/>
    <row r="19085" ht="13.5" customHeight="1"/>
    <row r="19087" ht="13.5" customHeight="1"/>
    <row r="19089" ht="13.5" customHeight="1"/>
    <row r="19091" ht="13.5" customHeight="1"/>
    <row r="19093" ht="13.5" customHeight="1"/>
    <row r="19095" ht="13.5" customHeight="1"/>
    <row r="19097" ht="13.5" customHeight="1"/>
    <row r="19099" ht="13.5" customHeight="1"/>
    <row r="19101" ht="13.5" customHeight="1"/>
    <row r="19103" ht="13.5" customHeight="1"/>
    <row r="19105" ht="13.5" customHeight="1"/>
    <row r="19107" ht="13.5" customHeight="1"/>
    <row r="19109" ht="13.5" customHeight="1"/>
    <row r="19111" ht="13.5" customHeight="1"/>
    <row r="19113" ht="13.5" customHeight="1"/>
    <row r="19115" ht="13.5" customHeight="1"/>
    <row r="19117" ht="13.5" customHeight="1"/>
    <row r="19119" ht="13.5" customHeight="1"/>
    <row r="19121" ht="13.5" customHeight="1"/>
    <row r="19123" ht="13.5" customHeight="1"/>
    <row r="19125" ht="13.5" customHeight="1"/>
    <row r="19127" ht="13.5" customHeight="1"/>
    <row r="19129" ht="13.5" customHeight="1"/>
    <row r="19131" ht="13.5" customHeight="1"/>
    <row r="19133" ht="13.5" customHeight="1"/>
    <row r="19135" ht="13.5" customHeight="1"/>
    <row r="19137" ht="13.5" customHeight="1"/>
    <row r="19139" ht="13.5" customHeight="1"/>
    <row r="19141" ht="13.5" customHeight="1"/>
    <row r="19143" ht="13.5" customHeight="1"/>
    <row r="19145" ht="13.5" customHeight="1"/>
    <row r="19147" ht="13.5" customHeight="1"/>
    <row r="19149" ht="13.5" customHeight="1"/>
    <row r="19151" ht="13.5" customHeight="1"/>
    <row r="19153" ht="13.5" customHeight="1"/>
    <row r="19155" ht="13.5" customHeight="1"/>
    <row r="19157" ht="13.5" customHeight="1"/>
    <row r="19159" ht="13.5" customHeight="1"/>
    <row r="19161" ht="13.5" customHeight="1"/>
    <row r="19163" ht="13.5" customHeight="1"/>
    <row r="19165" ht="13.5" customHeight="1"/>
    <row r="19167" ht="13.5" customHeight="1"/>
    <row r="19169" ht="13.5" customHeight="1"/>
    <row r="19171" ht="13.5" customHeight="1"/>
    <row r="19173" ht="13.5" customHeight="1"/>
    <row r="19175" ht="13.5" customHeight="1"/>
    <row r="19177" ht="13.5" customHeight="1"/>
    <row r="19179" ht="13.5" customHeight="1"/>
    <row r="19181" ht="13.5" customHeight="1"/>
    <row r="19183" ht="13.5" customHeight="1"/>
    <row r="19185" ht="13.5" customHeight="1"/>
    <row r="19187" ht="13.5" customHeight="1"/>
    <row r="19189" ht="13.5" customHeight="1"/>
    <row r="19191" ht="13.5" customHeight="1"/>
    <row r="19193" ht="13.5" customHeight="1"/>
    <row r="19195" ht="13.5" customHeight="1"/>
    <row r="19197" ht="13.5" customHeight="1"/>
    <row r="19199" ht="13.5" customHeight="1"/>
    <row r="19201" ht="13.5" customHeight="1"/>
    <row r="19203" ht="13.5" customHeight="1"/>
    <row r="19205" ht="13.5" customHeight="1"/>
    <row r="19207" ht="13.5" customHeight="1"/>
    <row r="19209" ht="13.5" customHeight="1"/>
    <row r="19211" ht="13.5" customHeight="1"/>
    <row r="19213" ht="13.5" customHeight="1"/>
    <row r="19215" ht="13.5" customHeight="1"/>
    <row r="19217" ht="13.5" customHeight="1"/>
    <row r="19219" ht="13.5" customHeight="1"/>
    <row r="19221" ht="13.5" customHeight="1"/>
    <row r="19223" ht="13.5" customHeight="1"/>
    <row r="19225" ht="13.5" customHeight="1"/>
    <row r="19227" ht="13.5" customHeight="1"/>
    <row r="19229" ht="13.5" customHeight="1"/>
    <row r="19231" ht="13.5" customHeight="1"/>
    <row r="19233" ht="13.5" customHeight="1"/>
    <row r="19235" ht="13.5" customHeight="1"/>
    <row r="19237" ht="13.5" customHeight="1"/>
    <row r="19239" ht="13.5" customHeight="1"/>
    <row r="19241" ht="13.5" customHeight="1"/>
    <row r="19243" ht="13.5" customHeight="1"/>
    <row r="19245" ht="13.5" customHeight="1"/>
    <row r="19247" ht="13.5" customHeight="1"/>
    <row r="19249" ht="13.5" customHeight="1"/>
    <row r="19251" ht="13.5" customHeight="1"/>
    <row r="19253" ht="13.5" customHeight="1"/>
    <row r="19255" ht="13.5" customHeight="1"/>
    <row r="19257" ht="13.5" customHeight="1"/>
    <row r="19259" ht="13.5" customHeight="1"/>
    <row r="19261" ht="13.5" customHeight="1"/>
    <row r="19263" ht="13.5" customHeight="1"/>
    <row r="19265" ht="13.5" customHeight="1"/>
    <row r="19267" ht="13.5" customHeight="1"/>
    <row r="19269" ht="13.5" customHeight="1"/>
    <row r="19271" ht="13.5" customHeight="1"/>
    <row r="19273" ht="13.5" customHeight="1"/>
    <row r="19275" ht="13.5" customHeight="1"/>
    <row r="19277" ht="13.5" customHeight="1"/>
    <row r="19279" ht="13.5" customHeight="1"/>
    <row r="19281" ht="13.5" customHeight="1"/>
    <row r="19283" ht="13.5" customHeight="1"/>
    <row r="19285" ht="13.5" customHeight="1"/>
    <row r="19287" ht="13.5" customHeight="1"/>
    <row r="19289" ht="13.5" customHeight="1"/>
    <row r="19291" ht="13.5" customHeight="1"/>
    <row r="19293" ht="13.5" customHeight="1"/>
    <row r="19295" ht="13.5" customHeight="1"/>
    <row r="19297" ht="13.5" customHeight="1"/>
    <row r="19299" ht="13.5" customHeight="1"/>
    <row r="19301" ht="13.5" customHeight="1"/>
    <row r="19303" ht="13.5" customHeight="1"/>
    <row r="19305" ht="13.5" customHeight="1"/>
    <row r="19307" ht="13.5" customHeight="1"/>
    <row r="19309" ht="13.5" customHeight="1"/>
    <row r="19311" ht="13.5" customHeight="1"/>
    <row r="19313" ht="13.5" customHeight="1"/>
    <row r="19315" ht="13.5" customHeight="1"/>
    <row r="19317" ht="13.5" customHeight="1"/>
    <row r="19319" ht="13.5" customHeight="1"/>
    <row r="19321" ht="13.5" customHeight="1"/>
    <row r="19323" ht="13.5" customHeight="1"/>
    <row r="19325" ht="13.5" customHeight="1"/>
    <row r="19327" ht="13.5" customHeight="1"/>
    <row r="19329" ht="13.5" customHeight="1"/>
    <row r="19331" ht="13.5" customHeight="1"/>
    <row r="19333" ht="13.5" customHeight="1"/>
    <row r="19335" ht="13.5" customHeight="1"/>
    <row r="19337" ht="13.5" customHeight="1"/>
    <row r="19339" ht="13.5" customHeight="1"/>
    <row r="19341" ht="13.5" customHeight="1"/>
    <row r="19343" ht="13.5" customHeight="1"/>
    <row r="19345" ht="13.5" customHeight="1"/>
    <row r="19347" ht="13.5" customHeight="1"/>
    <row r="19349" ht="13.5" customHeight="1"/>
    <row r="19351" ht="13.5" customHeight="1"/>
    <row r="19353" ht="13.5" customHeight="1"/>
    <row r="19355" ht="13.5" customHeight="1"/>
    <row r="19357" ht="13.5" customHeight="1"/>
    <row r="19359" ht="13.5" customHeight="1"/>
    <row r="19361" ht="13.5" customHeight="1"/>
    <row r="19363" ht="13.5" customHeight="1"/>
    <row r="19365" ht="13.5" customHeight="1"/>
    <row r="19367" ht="13.5" customHeight="1"/>
    <row r="19369" ht="13.5" customHeight="1"/>
    <row r="19371" ht="13.5" customHeight="1"/>
    <row r="19373" ht="13.5" customHeight="1"/>
    <row r="19375" ht="13.5" customHeight="1"/>
    <row r="19377" ht="13.5" customHeight="1"/>
    <row r="19379" ht="13.5" customHeight="1"/>
    <row r="19381" ht="13.5" customHeight="1"/>
    <row r="19383" ht="13.5" customHeight="1"/>
    <row r="19385" ht="13.5" customHeight="1"/>
    <row r="19387" ht="13.5" customHeight="1"/>
    <row r="19389" ht="13.5" customHeight="1"/>
    <row r="19391" ht="13.5" customHeight="1"/>
    <row r="19393" ht="13.5" customHeight="1"/>
    <row r="19395" ht="13.5" customHeight="1"/>
    <row r="19397" ht="13.5" customHeight="1"/>
    <row r="19399" ht="13.5" customHeight="1"/>
    <row r="19401" ht="13.5" customHeight="1"/>
    <row r="19403" ht="13.5" customHeight="1"/>
    <row r="19405" ht="13.5" customHeight="1"/>
    <row r="19407" ht="13.5" customHeight="1"/>
    <row r="19409" ht="13.5" customHeight="1"/>
    <row r="19411" ht="13.5" customHeight="1"/>
    <row r="19413" ht="13.5" customHeight="1"/>
    <row r="19415" ht="13.5" customHeight="1"/>
    <row r="19417" ht="13.5" customHeight="1"/>
    <row r="19419" ht="13.5" customHeight="1"/>
    <row r="19421" ht="13.5" customHeight="1"/>
    <row r="19423" ht="13.5" customHeight="1"/>
    <row r="19425" ht="13.5" customHeight="1"/>
    <row r="19427" ht="13.5" customHeight="1"/>
    <row r="19429" ht="13.5" customHeight="1"/>
    <row r="19431" ht="13.5" customHeight="1"/>
    <row r="19433" ht="13.5" customHeight="1"/>
    <row r="19435" ht="13.5" customHeight="1"/>
    <row r="19437" ht="13.5" customHeight="1"/>
    <row r="19439" ht="13.5" customHeight="1"/>
    <row r="19441" ht="13.5" customHeight="1"/>
    <row r="19443" ht="13.5" customHeight="1"/>
    <row r="19445" ht="13.5" customHeight="1"/>
    <row r="19447" ht="13.5" customHeight="1"/>
    <row r="19449" ht="13.5" customHeight="1"/>
    <row r="19451" ht="13.5" customHeight="1"/>
    <row r="19453" ht="13.5" customHeight="1"/>
    <row r="19455" ht="13.5" customHeight="1"/>
    <row r="19457" ht="13.5" customHeight="1"/>
    <row r="19459" ht="13.5" customHeight="1"/>
    <row r="19461" ht="13.5" customHeight="1"/>
    <row r="19463" ht="13.5" customHeight="1"/>
    <row r="19465" ht="13.5" customHeight="1"/>
    <row r="19467" ht="13.5" customHeight="1"/>
    <row r="19469" ht="13.5" customHeight="1"/>
    <row r="19471" ht="13.5" customHeight="1"/>
    <row r="19473" ht="13.5" customHeight="1"/>
    <row r="19475" ht="13.5" customHeight="1"/>
    <row r="19477" ht="13.5" customHeight="1"/>
    <row r="19479" ht="13.5" customHeight="1"/>
    <row r="19481" ht="13.5" customHeight="1"/>
    <row r="19483" ht="13.5" customHeight="1"/>
    <row r="19485" ht="13.5" customHeight="1"/>
    <row r="19487" ht="13.5" customHeight="1"/>
    <row r="19489" ht="13.5" customHeight="1"/>
    <row r="19491" ht="13.5" customHeight="1"/>
    <row r="19493" ht="13.5" customHeight="1"/>
    <row r="19495" ht="13.5" customHeight="1"/>
    <row r="19497" ht="13.5" customHeight="1"/>
    <row r="19499" ht="13.5" customHeight="1"/>
    <row r="19501" ht="13.5" customHeight="1"/>
    <row r="19503" ht="13.5" customHeight="1"/>
    <row r="19505" ht="13.5" customHeight="1"/>
    <row r="19507" ht="13.5" customHeight="1"/>
    <row r="19509" ht="13.5" customHeight="1"/>
    <row r="19511" ht="13.5" customHeight="1"/>
    <row r="19513" ht="13.5" customHeight="1"/>
    <row r="19515" ht="13.5" customHeight="1"/>
    <row r="19517" ht="13.5" customHeight="1"/>
    <row r="19519" ht="13.5" customHeight="1"/>
    <row r="19521" ht="13.5" customHeight="1"/>
    <row r="19523" ht="13.5" customHeight="1"/>
    <row r="19525" ht="13.5" customHeight="1"/>
    <row r="19527" ht="13.5" customHeight="1"/>
    <row r="19529" ht="13.5" customHeight="1"/>
    <row r="19531" ht="13.5" customHeight="1"/>
    <row r="19533" ht="13.5" customHeight="1"/>
    <row r="19535" ht="13.5" customHeight="1"/>
    <row r="19537" ht="13.5" customHeight="1"/>
    <row r="19539" ht="13.5" customHeight="1"/>
    <row r="19541" ht="13.5" customHeight="1"/>
    <row r="19543" ht="13.5" customHeight="1"/>
    <row r="19545" ht="13.5" customHeight="1"/>
    <row r="19547" ht="13.5" customHeight="1"/>
    <row r="19549" ht="13.5" customHeight="1"/>
    <row r="19551" ht="13.5" customHeight="1"/>
    <row r="19553" ht="13.5" customHeight="1"/>
    <row r="19555" ht="13.5" customHeight="1"/>
    <row r="19557" ht="13.5" customHeight="1"/>
    <row r="19559" ht="13.5" customHeight="1"/>
    <row r="19561" ht="13.5" customHeight="1"/>
    <row r="19563" ht="13.5" customHeight="1"/>
    <row r="19565" ht="13.5" customHeight="1"/>
    <row r="19567" ht="13.5" customHeight="1"/>
    <row r="19569" ht="13.5" customHeight="1"/>
    <row r="19571" ht="13.5" customHeight="1"/>
    <row r="19573" ht="13.5" customHeight="1"/>
    <row r="19575" ht="13.5" customHeight="1"/>
    <row r="19577" ht="13.5" customHeight="1"/>
    <row r="19579" ht="13.5" customHeight="1"/>
    <row r="19581" ht="13.5" customHeight="1"/>
    <row r="19583" ht="13.5" customHeight="1"/>
    <row r="19585" ht="13.5" customHeight="1"/>
    <row r="19587" ht="13.5" customHeight="1"/>
    <row r="19589" ht="13.5" customHeight="1"/>
    <row r="19591" ht="13.5" customHeight="1"/>
    <row r="19593" ht="13.5" customHeight="1"/>
    <row r="19595" ht="13.5" customHeight="1"/>
    <row r="19597" ht="13.5" customHeight="1"/>
    <row r="19599" ht="13.5" customHeight="1"/>
    <row r="19601" ht="13.5" customHeight="1"/>
    <row r="19603" ht="13.5" customHeight="1"/>
    <row r="19605" ht="13.5" customHeight="1"/>
    <row r="19607" ht="13.5" customHeight="1"/>
    <row r="19609" ht="13.5" customHeight="1"/>
    <row r="19611" ht="13.5" customHeight="1"/>
    <row r="19613" ht="13.5" customHeight="1"/>
    <row r="19615" ht="13.5" customHeight="1"/>
    <row r="19617" ht="13.5" customHeight="1"/>
    <row r="19619" ht="13.5" customHeight="1"/>
    <row r="19621" ht="13.5" customHeight="1"/>
    <row r="19623" ht="13.5" customHeight="1"/>
    <row r="19625" ht="13.5" customHeight="1"/>
    <row r="19627" ht="13.5" customHeight="1"/>
    <row r="19629" ht="13.5" customHeight="1"/>
    <row r="19631" ht="13.5" customHeight="1"/>
    <row r="19633" ht="13.5" customHeight="1"/>
    <row r="19635" ht="13.5" customHeight="1"/>
    <row r="19637" ht="13.5" customHeight="1"/>
    <row r="19639" ht="13.5" customHeight="1"/>
    <row r="19641" ht="13.5" customHeight="1"/>
    <row r="19643" ht="13.5" customHeight="1"/>
    <row r="19645" ht="13.5" customHeight="1"/>
    <row r="19647" ht="13.5" customHeight="1"/>
    <row r="19649" ht="13.5" customHeight="1"/>
    <row r="19651" ht="13.5" customHeight="1"/>
    <row r="19653" ht="13.5" customHeight="1"/>
    <row r="19655" ht="13.5" customHeight="1"/>
    <row r="19657" ht="13.5" customHeight="1"/>
    <row r="19659" ht="13.5" customHeight="1"/>
    <row r="19661" ht="13.5" customHeight="1"/>
    <row r="19663" ht="13.5" customHeight="1"/>
    <row r="19665" ht="13.5" customHeight="1"/>
    <row r="19667" ht="13.5" customHeight="1"/>
    <row r="19669" ht="13.5" customHeight="1"/>
    <row r="19671" ht="13.5" customHeight="1"/>
    <row r="19673" ht="13.5" customHeight="1"/>
    <row r="19675" ht="13.5" customHeight="1"/>
    <row r="19677" ht="13.5" customHeight="1"/>
    <row r="19679" ht="13.5" customHeight="1"/>
    <row r="19681" ht="13.5" customHeight="1"/>
    <row r="19683" ht="13.5" customHeight="1"/>
    <row r="19685" ht="13.5" customHeight="1"/>
    <row r="19687" ht="13.5" customHeight="1"/>
    <row r="19689" ht="13.5" customHeight="1"/>
    <row r="19691" ht="13.5" customHeight="1"/>
    <row r="19693" ht="13.5" customHeight="1"/>
    <row r="19695" ht="13.5" customHeight="1"/>
    <row r="19697" ht="13.5" customHeight="1"/>
    <row r="19699" ht="13.5" customHeight="1"/>
    <row r="19701" ht="13.5" customHeight="1"/>
    <row r="19703" ht="13.5" customHeight="1"/>
    <row r="19705" ht="13.5" customHeight="1"/>
    <row r="19707" ht="13.5" customHeight="1"/>
    <row r="19709" ht="13.5" customHeight="1"/>
    <row r="19711" ht="13.5" customHeight="1"/>
    <row r="19713" ht="13.5" customHeight="1"/>
    <row r="19715" ht="13.5" customHeight="1"/>
    <row r="19717" ht="13.5" customHeight="1"/>
    <row r="19719" ht="13.5" customHeight="1"/>
    <row r="19721" ht="13.5" customHeight="1"/>
    <row r="19723" ht="13.5" customHeight="1"/>
    <row r="19725" ht="13.5" customHeight="1"/>
    <row r="19727" ht="13.5" customHeight="1"/>
    <row r="19729" ht="13.5" customHeight="1"/>
    <row r="19731" ht="13.5" customHeight="1"/>
    <row r="19733" ht="13.5" customHeight="1"/>
    <row r="19735" ht="13.5" customHeight="1"/>
    <row r="19737" ht="13.5" customHeight="1"/>
    <row r="19739" ht="13.5" customHeight="1"/>
    <row r="19741" ht="13.5" customHeight="1"/>
    <row r="19743" ht="13.5" customHeight="1"/>
    <row r="19745" ht="13.5" customHeight="1"/>
    <row r="19747" ht="13.5" customHeight="1"/>
    <row r="19749" ht="13.5" customHeight="1"/>
    <row r="19751" ht="13.5" customHeight="1"/>
    <row r="19753" ht="13.5" customHeight="1"/>
    <row r="19755" ht="13.5" customHeight="1"/>
    <row r="19757" ht="13.5" customHeight="1"/>
    <row r="19759" ht="13.5" customHeight="1"/>
    <row r="19761" ht="13.5" customHeight="1"/>
    <row r="19763" ht="13.5" customHeight="1"/>
    <row r="19765" ht="13.5" customHeight="1"/>
    <row r="19767" ht="13.5" customHeight="1"/>
    <row r="19769" ht="13.5" customHeight="1"/>
    <row r="19771" ht="13.5" customHeight="1"/>
    <row r="19773" ht="13.5" customHeight="1"/>
    <row r="19775" ht="13.5" customHeight="1"/>
    <row r="19777" ht="13.5" customHeight="1"/>
    <row r="19779" ht="13.5" customHeight="1"/>
    <row r="19781" ht="13.5" customHeight="1"/>
    <row r="19783" ht="13.5" customHeight="1"/>
    <row r="19785" ht="13.5" customHeight="1"/>
    <row r="19787" ht="13.5" customHeight="1"/>
    <row r="19789" ht="13.5" customHeight="1"/>
    <row r="19791" ht="13.5" customHeight="1"/>
    <row r="19793" ht="13.5" customHeight="1"/>
    <row r="19795" ht="13.5" customHeight="1"/>
    <row r="19797" ht="13.5" customHeight="1"/>
    <row r="19799" ht="13.5" customHeight="1"/>
    <row r="19801" ht="13.5" customHeight="1"/>
    <row r="19803" ht="13.5" customHeight="1"/>
    <row r="19805" ht="13.5" customHeight="1"/>
    <row r="19807" ht="13.5" customHeight="1"/>
    <row r="19809" ht="13.5" customHeight="1"/>
    <row r="19811" ht="13.5" customHeight="1"/>
    <row r="19813" ht="13.5" customHeight="1"/>
    <row r="19815" ht="13.5" customHeight="1"/>
    <row r="19817" ht="13.5" customHeight="1"/>
    <row r="19819" ht="13.5" customHeight="1"/>
    <row r="19821" ht="13.5" customHeight="1"/>
    <row r="19823" ht="13.5" customHeight="1"/>
    <row r="19825" ht="13.5" customHeight="1"/>
    <row r="19827" ht="13.5" customHeight="1"/>
    <row r="19829" ht="13.5" customHeight="1"/>
    <row r="19831" ht="13.5" customHeight="1"/>
    <row r="19833" ht="13.5" customHeight="1"/>
    <row r="19835" ht="13.5" customHeight="1"/>
    <row r="19837" ht="13.5" customHeight="1"/>
    <row r="19839" ht="13.5" customHeight="1"/>
    <row r="19841" ht="13.5" customHeight="1"/>
    <row r="19843" ht="13.5" customHeight="1"/>
    <row r="19845" ht="13.5" customHeight="1"/>
    <row r="19847" ht="13.5" customHeight="1"/>
    <row r="19849" ht="13.5" customHeight="1"/>
    <row r="19851" ht="13.5" customHeight="1"/>
    <row r="19853" ht="13.5" customHeight="1"/>
    <row r="19855" ht="13.5" customHeight="1"/>
    <row r="19857" ht="13.5" customHeight="1"/>
    <row r="19859" ht="13.5" customHeight="1"/>
    <row r="19861" ht="13.5" customHeight="1"/>
    <row r="19863" ht="13.5" customHeight="1"/>
    <row r="19865" ht="13.5" customHeight="1"/>
    <row r="19867" ht="13.5" customHeight="1"/>
    <row r="19869" ht="13.5" customHeight="1"/>
    <row r="19871" ht="13.5" customHeight="1"/>
    <row r="19873" ht="13.5" customHeight="1"/>
    <row r="19875" ht="13.5" customHeight="1"/>
    <row r="19877" ht="13.5" customHeight="1"/>
    <row r="19879" ht="13.5" customHeight="1"/>
    <row r="19881" ht="13.5" customHeight="1"/>
    <row r="19883" ht="13.5" customHeight="1"/>
    <row r="19885" ht="13.5" customHeight="1"/>
    <row r="19887" ht="13.5" customHeight="1"/>
    <row r="19889" ht="13.5" customHeight="1"/>
    <row r="19891" ht="13.5" customHeight="1"/>
    <row r="19893" ht="13.5" customHeight="1"/>
    <row r="19895" ht="13.5" customHeight="1"/>
    <row r="19897" ht="13.5" customHeight="1"/>
    <row r="19899" ht="13.5" customHeight="1"/>
    <row r="19901" ht="13.5" customHeight="1"/>
    <row r="19903" ht="13.5" customHeight="1"/>
    <row r="19905" ht="13.5" customHeight="1"/>
    <row r="19907" ht="13.5" customHeight="1"/>
    <row r="19909" ht="13.5" customHeight="1"/>
    <row r="19911" ht="13.5" customHeight="1"/>
    <row r="19913" ht="13.5" customHeight="1"/>
    <row r="19915" ht="13.5" customHeight="1"/>
    <row r="19917" ht="13.5" customHeight="1"/>
    <row r="19919" ht="13.5" customHeight="1"/>
    <row r="19921" ht="13.5" customHeight="1"/>
    <row r="19923" ht="13.5" customHeight="1"/>
    <row r="19925" ht="13.5" customHeight="1"/>
    <row r="19927" ht="13.5" customHeight="1"/>
    <row r="19929" ht="13.5" customHeight="1"/>
    <row r="19931" ht="13.5" customHeight="1"/>
    <row r="19933" ht="13.5" customHeight="1"/>
    <row r="19935" ht="13.5" customHeight="1"/>
    <row r="19937" ht="13.5" customHeight="1"/>
    <row r="19939" ht="13.5" customHeight="1"/>
    <row r="19941" ht="13.5" customHeight="1"/>
    <row r="19943" ht="13.5" customHeight="1"/>
    <row r="19945" ht="13.5" customHeight="1"/>
    <row r="19947" ht="13.5" customHeight="1"/>
    <row r="19949" ht="13.5" customHeight="1"/>
    <row r="19951" ht="13.5" customHeight="1"/>
    <row r="19953" ht="13.5" customHeight="1"/>
    <row r="19955" ht="13.5" customHeight="1"/>
    <row r="19957" ht="13.5" customHeight="1"/>
    <row r="19959" ht="13.5" customHeight="1"/>
    <row r="19961" ht="13.5" customHeight="1"/>
    <row r="19963" ht="13.5" customHeight="1"/>
    <row r="19965" ht="13.5" customHeight="1"/>
    <row r="19967" ht="13.5" customHeight="1"/>
    <row r="19969" ht="13.5" customHeight="1"/>
    <row r="19971" ht="13.5" customHeight="1"/>
    <row r="19973" ht="13.5" customHeight="1"/>
    <row r="19975" ht="13.5" customHeight="1"/>
    <row r="19977" ht="13.5" customHeight="1"/>
    <row r="19979" ht="13.5" customHeight="1"/>
    <row r="19981" ht="13.5" customHeight="1"/>
    <row r="19983" ht="13.5" customHeight="1"/>
    <row r="19985" ht="13.5" customHeight="1"/>
    <row r="19987" ht="13.5" customHeight="1"/>
    <row r="19989" ht="13.5" customHeight="1"/>
    <row r="19991" ht="13.5" customHeight="1"/>
    <row r="19993" ht="13.5" customHeight="1"/>
    <row r="19995" ht="13.5" customHeight="1"/>
    <row r="19997" ht="13.5" customHeight="1"/>
    <row r="19999" ht="13.5" customHeight="1"/>
    <row r="20001" ht="13.5" customHeight="1"/>
    <row r="20003" ht="13.5" customHeight="1"/>
    <row r="20005" ht="13.5" customHeight="1"/>
    <row r="20007" ht="13.5" customHeight="1"/>
    <row r="20009" ht="13.5" customHeight="1"/>
    <row r="20011" ht="13.5" customHeight="1"/>
    <row r="20013" ht="13.5" customHeight="1"/>
    <row r="20015" ht="13.5" customHeight="1"/>
    <row r="20017" ht="13.5" customHeight="1"/>
    <row r="20019" ht="13.5" customHeight="1"/>
    <row r="20021" ht="13.5" customHeight="1"/>
    <row r="20023" ht="13.5" customHeight="1"/>
    <row r="20025" ht="13.5" customHeight="1"/>
    <row r="20027" ht="13.5" customHeight="1"/>
    <row r="20029" ht="13.5" customHeight="1"/>
    <row r="20031" ht="13.5" customHeight="1"/>
    <row r="20033" ht="13.5" customHeight="1"/>
    <row r="20035" ht="13.5" customHeight="1"/>
    <row r="20037" ht="13.5" customHeight="1"/>
    <row r="20039" ht="13.5" customHeight="1"/>
    <row r="20041" ht="13.5" customHeight="1"/>
    <row r="20043" ht="13.5" customHeight="1"/>
    <row r="20045" ht="13.5" customHeight="1"/>
    <row r="20047" ht="13.5" customHeight="1"/>
    <row r="20049" ht="13.5" customHeight="1"/>
    <row r="20051" ht="13.5" customHeight="1"/>
    <row r="20053" ht="13.5" customHeight="1"/>
    <row r="20055" ht="13.5" customHeight="1"/>
    <row r="20057" ht="13.5" customHeight="1"/>
    <row r="20059" ht="13.5" customHeight="1"/>
    <row r="20061" ht="13.5" customHeight="1"/>
    <row r="20063" ht="13.5" customHeight="1"/>
    <row r="20065" ht="13.5" customHeight="1"/>
    <row r="20067" ht="13.5" customHeight="1"/>
    <row r="20069" ht="13.5" customHeight="1"/>
    <row r="20071" ht="13.5" customHeight="1"/>
    <row r="20073" ht="13.5" customHeight="1"/>
    <row r="20075" ht="13.5" customHeight="1"/>
    <row r="20077" ht="13.5" customHeight="1"/>
    <row r="20079" ht="13.5" customHeight="1"/>
    <row r="20081" ht="13.5" customHeight="1"/>
    <row r="20083" ht="13.5" customHeight="1"/>
    <row r="20085" ht="13.5" customHeight="1"/>
    <row r="20087" ht="13.5" customHeight="1"/>
    <row r="20089" ht="13.5" customHeight="1"/>
    <row r="20091" ht="13.5" customHeight="1"/>
    <row r="20093" ht="13.5" customHeight="1"/>
    <row r="20095" ht="13.5" customHeight="1"/>
    <row r="20097" ht="13.5" customHeight="1"/>
    <row r="20099" ht="13.5" customHeight="1"/>
    <row r="20101" ht="13.5" customHeight="1"/>
    <row r="20103" ht="13.5" customHeight="1"/>
    <row r="20105" ht="13.5" customHeight="1"/>
    <row r="20107" ht="13.5" customHeight="1"/>
    <row r="20109" ht="13.5" customHeight="1"/>
    <row r="20111" ht="13.5" customHeight="1"/>
    <row r="20113" ht="13.5" customHeight="1"/>
    <row r="20115" ht="13.5" customHeight="1"/>
    <row r="20117" ht="13.5" customHeight="1"/>
    <row r="20119" ht="13.5" customHeight="1"/>
    <row r="20121" ht="13.5" customHeight="1"/>
    <row r="20123" ht="13.5" customHeight="1"/>
    <row r="20125" ht="13.5" customHeight="1"/>
    <row r="20127" ht="13.5" customHeight="1"/>
    <row r="20129" ht="13.5" customHeight="1"/>
    <row r="20131" ht="13.5" customHeight="1"/>
    <row r="20133" ht="13.5" customHeight="1"/>
    <row r="20135" ht="13.5" customHeight="1"/>
    <row r="20137" ht="13.5" customHeight="1"/>
    <row r="20139" ht="13.5" customHeight="1"/>
    <row r="20141" ht="13.5" customHeight="1"/>
    <row r="20143" ht="13.5" customHeight="1"/>
    <row r="20145" ht="13.5" customHeight="1"/>
    <row r="20147" ht="13.5" customHeight="1"/>
    <row r="20149" ht="13.5" customHeight="1"/>
    <row r="20151" ht="13.5" customHeight="1"/>
    <row r="20153" ht="13.5" customHeight="1"/>
    <row r="20155" ht="13.5" customHeight="1"/>
    <row r="20157" ht="13.5" customHeight="1"/>
    <row r="20159" ht="13.5" customHeight="1"/>
    <row r="20161" ht="13.5" customHeight="1"/>
    <row r="20163" ht="13.5" customHeight="1"/>
    <row r="20165" ht="13.5" customHeight="1"/>
    <row r="20167" ht="13.5" customHeight="1"/>
    <row r="20169" ht="13.5" customHeight="1"/>
    <row r="20171" ht="13.5" customHeight="1"/>
    <row r="20173" ht="13.5" customHeight="1"/>
    <row r="20175" ht="13.5" customHeight="1"/>
    <row r="20177" ht="13.5" customHeight="1"/>
    <row r="20179" ht="13.5" customHeight="1"/>
    <row r="20181" ht="13.5" customHeight="1"/>
    <row r="20183" ht="13.5" customHeight="1"/>
    <row r="20185" ht="13.5" customHeight="1"/>
    <row r="20187" ht="13.5" customHeight="1"/>
    <row r="20189" ht="13.5" customHeight="1"/>
    <row r="20191" ht="13.5" customHeight="1"/>
    <row r="20193" ht="13.5" customHeight="1"/>
    <row r="20195" ht="13.5" customHeight="1"/>
    <row r="20197" ht="13.5" customHeight="1"/>
    <row r="20199" ht="13.5" customHeight="1"/>
    <row r="20201" ht="13.5" customHeight="1"/>
    <row r="20203" ht="13.5" customHeight="1"/>
    <row r="20205" ht="13.5" customHeight="1"/>
    <row r="20207" ht="13.5" customHeight="1"/>
    <row r="20209" ht="13.5" customHeight="1"/>
    <row r="20211" ht="13.5" customHeight="1"/>
    <row r="20213" ht="13.5" customHeight="1"/>
    <row r="20215" ht="13.5" customHeight="1"/>
    <row r="20217" ht="13.5" customHeight="1"/>
    <row r="20219" ht="13.5" customHeight="1"/>
    <row r="20221" ht="13.5" customHeight="1"/>
    <row r="20223" ht="13.5" customHeight="1"/>
    <row r="20225" ht="13.5" customHeight="1"/>
    <row r="20227" ht="13.5" customHeight="1"/>
    <row r="20229" ht="13.5" customHeight="1"/>
    <row r="20231" ht="13.5" customHeight="1"/>
    <row r="20233" ht="13.5" customHeight="1"/>
    <row r="20235" ht="13.5" customHeight="1"/>
    <row r="20237" ht="13.5" customHeight="1"/>
    <row r="20239" ht="13.5" customHeight="1"/>
    <row r="20241" ht="13.5" customHeight="1"/>
    <row r="20243" ht="13.5" customHeight="1"/>
    <row r="20245" ht="13.5" customHeight="1"/>
    <row r="20247" ht="13.5" customHeight="1"/>
    <row r="20249" ht="13.5" customHeight="1"/>
    <row r="20251" ht="13.5" customHeight="1"/>
    <row r="20253" ht="13.5" customHeight="1"/>
    <row r="20255" ht="13.5" customHeight="1"/>
    <row r="20257" ht="13.5" customHeight="1"/>
    <row r="20259" ht="13.5" customHeight="1"/>
    <row r="20261" ht="13.5" customHeight="1"/>
    <row r="20263" ht="13.5" customHeight="1"/>
    <row r="20265" ht="13.5" customHeight="1"/>
    <row r="20267" ht="13.5" customHeight="1"/>
    <row r="20269" ht="13.5" customHeight="1"/>
    <row r="20271" ht="13.5" customHeight="1"/>
    <row r="20273" ht="13.5" customHeight="1"/>
    <row r="20275" ht="13.5" customHeight="1"/>
    <row r="20277" ht="13.5" customHeight="1"/>
    <row r="20279" ht="13.5" customHeight="1"/>
    <row r="20281" ht="13.5" customHeight="1"/>
    <row r="20283" ht="13.5" customHeight="1"/>
    <row r="20285" ht="13.5" customHeight="1"/>
    <row r="20287" ht="13.5" customHeight="1"/>
    <row r="20289" ht="13.5" customHeight="1"/>
    <row r="20291" ht="13.5" customHeight="1"/>
    <row r="20293" ht="13.5" customHeight="1"/>
    <row r="20295" ht="13.5" customHeight="1"/>
    <row r="20297" ht="13.5" customHeight="1"/>
    <row r="20299" ht="13.5" customHeight="1"/>
    <row r="20301" ht="13.5" customHeight="1"/>
    <row r="20303" ht="13.5" customHeight="1"/>
    <row r="20305" ht="13.5" customHeight="1"/>
    <row r="20307" ht="13.5" customHeight="1"/>
    <row r="20309" ht="13.5" customHeight="1"/>
    <row r="20311" ht="13.5" customHeight="1"/>
    <row r="20313" ht="13.5" customHeight="1"/>
    <row r="20315" ht="13.5" customHeight="1"/>
    <row r="20317" ht="13.5" customHeight="1"/>
    <row r="20319" ht="13.5" customHeight="1"/>
    <row r="20321" ht="13.5" customHeight="1"/>
    <row r="20323" ht="13.5" customHeight="1"/>
    <row r="20325" ht="13.5" customHeight="1"/>
    <row r="20327" ht="13.5" customHeight="1"/>
    <row r="20329" ht="13.5" customHeight="1"/>
    <row r="20331" ht="13.5" customHeight="1"/>
    <row r="20333" ht="13.5" customHeight="1"/>
    <row r="20335" ht="13.5" customHeight="1"/>
    <row r="20337" ht="13.5" customHeight="1"/>
    <row r="20339" ht="13.5" customHeight="1"/>
    <row r="20341" ht="13.5" customHeight="1"/>
    <row r="20343" ht="13.5" customHeight="1"/>
    <row r="20345" ht="13.5" customHeight="1"/>
    <row r="20347" ht="13.5" customHeight="1"/>
    <row r="20349" ht="13.5" customHeight="1"/>
    <row r="20351" ht="13.5" customHeight="1"/>
    <row r="20353" ht="13.5" customHeight="1"/>
    <row r="20355" ht="13.5" customHeight="1"/>
    <row r="20357" ht="13.5" customHeight="1"/>
    <row r="20359" ht="13.5" customHeight="1"/>
    <row r="20361" ht="13.5" customHeight="1"/>
    <row r="20363" ht="13.5" customHeight="1"/>
    <row r="20365" ht="13.5" customHeight="1"/>
    <row r="20367" ht="13.5" customHeight="1"/>
    <row r="20369" ht="13.5" customHeight="1"/>
    <row r="20371" ht="13.5" customHeight="1"/>
    <row r="20373" ht="13.5" customHeight="1"/>
    <row r="20375" ht="13.5" customHeight="1"/>
    <row r="20377" ht="13.5" customHeight="1"/>
    <row r="20379" ht="13.5" customHeight="1"/>
    <row r="20381" ht="13.5" customHeight="1"/>
    <row r="20383" ht="13.5" customHeight="1"/>
    <row r="20385" ht="13.5" customHeight="1"/>
    <row r="20387" ht="13.5" customHeight="1"/>
    <row r="20389" ht="13.5" customHeight="1"/>
    <row r="20391" ht="13.5" customHeight="1"/>
    <row r="20393" ht="13.5" customHeight="1"/>
    <row r="20395" ht="13.5" customHeight="1"/>
    <row r="20397" ht="13.5" customHeight="1"/>
    <row r="20399" ht="13.5" customHeight="1"/>
    <row r="20401" ht="13.5" customHeight="1"/>
    <row r="20403" ht="13.5" customHeight="1"/>
    <row r="20405" ht="13.5" customHeight="1"/>
    <row r="20407" ht="13.5" customHeight="1"/>
    <row r="20409" ht="13.5" customHeight="1"/>
    <row r="20411" ht="13.5" customHeight="1"/>
    <row r="20413" ht="13.5" customHeight="1"/>
    <row r="20415" ht="13.5" customHeight="1"/>
    <row r="20417" ht="13.5" customHeight="1"/>
    <row r="20419" ht="13.5" customHeight="1"/>
    <row r="20421" ht="13.5" customHeight="1"/>
    <row r="20423" ht="13.5" customHeight="1"/>
    <row r="20425" ht="13.5" customHeight="1"/>
    <row r="20427" ht="13.5" customHeight="1"/>
    <row r="20429" ht="13.5" customHeight="1"/>
    <row r="20431" ht="13.5" customHeight="1"/>
    <row r="20433" ht="13.5" customHeight="1"/>
    <row r="20435" ht="13.5" customHeight="1"/>
    <row r="20437" ht="13.5" customHeight="1"/>
    <row r="20439" ht="13.5" customHeight="1"/>
    <row r="20441" ht="13.5" customHeight="1"/>
    <row r="20443" ht="13.5" customHeight="1"/>
    <row r="20445" ht="13.5" customHeight="1"/>
    <row r="20447" ht="13.5" customHeight="1"/>
    <row r="20449" ht="13.5" customHeight="1"/>
    <row r="20451" ht="13.5" customHeight="1"/>
    <row r="20453" ht="13.5" customHeight="1"/>
    <row r="20455" ht="13.5" customHeight="1"/>
    <row r="20457" ht="13.5" customHeight="1"/>
    <row r="20459" ht="13.5" customHeight="1"/>
    <row r="20461" ht="13.5" customHeight="1"/>
    <row r="20463" ht="13.5" customHeight="1"/>
    <row r="20465" ht="13.5" customHeight="1"/>
    <row r="20467" ht="13.5" customHeight="1"/>
    <row r="20469" ht="13.5" customHeight="1"/>
    <row r="20471" ht="13.5" customHeight="1"/>
    <row r="20473" ht="13.5" customHeight="1"/>
    <row r="20475" ht="13.5" customHeight="1"/>
    <row r="20477" ht="13.5" customHeight="1"/>
    <row r="20479" ht="13.5" customHeight="1"/>
    <row r="20481" ht="13.5" customHeight="1"/>
    <row r="20483" ht="13.5" customHeight="1"/>
    <row r="20485" ht="13.5" customHeight="1"/>
    <row r="20487" ht="13.5" customHeight="1"/>
    <row r="20489" ht="13.5" customHeight="1"/>
    <row r="20491" ht="13.5" customHeight="1"/>
    <row r="20493" ht="13.5" customHeight="1"/>
    <row r="20495" ht="13.5" customHeight="1"/>
    <row r="20497" ht="13.5" customHeight="1"/>
    <row r="20499" ht="13.5" customHeight="1"/>
    <row r="20501" ht="13.5" customHeight="1"/>
    <row r="20503" ht="13.5" customHeight="1"/>
    <row r="20505" ht="13.5" customHeight="1"/>
    <row r="20507" ht="13.5" customHeight="1"/>
    <row r="20509" ht="13.5" customHeight="1"/>
    <row r="20511" ht="13.5" customHeight="1"/>
    <row r="20513" ht="13.5" customHeight="1"/>
    <row r="20515" ht="13.5" customHeight="1"/>
    <row r="20517" ht="13.5" customHeight="1"/>
    <row r="20519" ht="13.5" customHeight="1"/>
    <row r="20521" ht="13.5" customHeight="1"/>
    <row r="20523" ht="13.5" customHeight="1"/>
    <row r="20525" ht="13.5" customHeight="1"/>
    <row r="20527" ht="13.5" customHeight="1"/>
    <row r="20529" ht="13.5" customHeight="1"/>
    <row r="20531" ht="13.5" customHeight="1"/>
    <row r="20533" ht="13.5" customHeight="1"/>
    <row r="20535" ht="13.5" customHeight="1"/>
    <row r="20537" ht="13.5" customHeight="1"/>
    <row r="20539" ht="13.5" customHeight="1"/>
    <row r="20541" ht="13.5" customHeight="1"/>
    <row r="20543" ht="13.5" customHeight="1"/>
    <row r="20545" ht="13.5" customHeight="1"/>
    <row r="20547" ht="13.5" customHeight="1"/>
    <row r="20549" ht="13.5" customHeight="1"/>
    <row r="20551" ht="13.5" customHeight="1"/>
    <row r="20553" ht="13.5" customHeight="1"/>
    <row r="20555" ht="13.5" customHeight="1"/>
    <row r="20557" ht="13.5" customHeight="1"/>
    <row r="20559" ht="13.5" customHeight="1"/>
    <row r="20561" ht="13.5" customHeight="1"/>
    <row r="20563" ht="13.5" customHeight="1"/>
    <row r="20565" ht="13.5" customHeight="1"/>
    <row r="20567" ht="13.5" customHeight="1"/>
    <row r="20569" ht="13.5" customHeight="1"/>
    <row r="20571" ht="13.5" customHeight="1"/>
    <row r="20573" ht="13.5" customHeight="1"/>
    <row r="20575" ht="13.5" customHeight="1"/>
    <row r="20577" ht="13.5" customHeight="1"/>
    <row r="20579" ht="13.5" customHeight="1"/>
    <row r="20581" ht="13.5" customHeight="1"/>
    <row r="20583" ht="13.5" customHeight="1"/>
    <row r="20585" ht="13.5" customHeight="1"/>
    <row r="20587" ht="13.5" customHeight="1"/>
    <row r="20589" ht="13.5" customHeight="1"/>
    <row r="20591" ht="13.5" customHeight="1"/>
    <row r="20593" ht="13.5" customHeight="1"/>
    <row r="20595" ht="13.5" customHeight="1"/>
    <row r="20597" ht="13.5" customHeight="1"/>
    <row r="20599" ht="13.5" customHeight="1"/>
    <row r="20601" ht="13.5" customHeight="1"/>
    <row r="20603" ht="13.5" customHeight="1"/>
    <row r="20605" ht="13.5" customHeight="1"/>
    <row r="20607" ht="13.5" customHeight="1"/>
    <row r="20609" ht="13.5" customHeight="1"/>
    <row r="20611" ht="13.5" customHeight="1"/>
    <row r="20613" ht="13.5" customHeight="1"/>
    <row r="20615" ht="13.5" customHeight="1"/>
    <row r="20617" ht="13.5" customHeight="1"/>
    <row r="20619" ht="13.5" customHeight="1"/>
    <row r="20621" ht="13.5" customHeight="1"/>
    <row r="20623" ht="13.5" customHeight="1"/>
    <row r="20625" ht="13.5" customHeight="1"/>
    <row r="20627" ht="13.5" customHeight="1"/>
    <row r="20629" ht="13.5" customHeight="1"/>
    <row r="20631" ht="13.5" customHeight="1"/>
    <row r="20633" ht="13.5" customHeight="1"/>
    <row r="20635" ht="13.5" customHeight="1"/>
    <row r="20637" ht="13.5" customHeight="1"/>
    <row r="20639" ht="13.5" customHeight="1"/>
    <row r="20641" ht="13.5" customHeight="1"/>
    <row r="20643" ht="13.5" customHeight="1"/>
    <row r="20645" ht="13.5" customHeight="1"/>
    <row r="20647" ht="13.5" customHeight="1"/>
    <row r="20649" ht="13.5" customHeight="1"/>
    <row r="20651" ht="13.5" customHeight="1"/>
    <row r="20653" ht="13.5" customHeight="1"/>
    <row r="20655" ht="13.5" customHeight="1"/>
    <row r="20657" ht="13.5" customHeight="1"/>
    <row r="20659" ht="13.5" customHeight="1"/>
    <row r="20661" ht="13.5" customHeight="1"/>
    <row r="20663" ht="13.5" customHeight="1"/>
    <row r="20665" ht="13.5" customHeight="1"/>
    <row r="20667" ht="13.5" customHeight="1"/>
    <row r="20669" ht="13.5" customHeight="1"/>
    <row r="20671" ht="13.5" customHeight="1"/>
    <row r="20673" ht="13.5" customHeight="1"/>
    <row r="20675" ht="13.5" customHeight="1"/>
    <row r="20677" ht="13.5" customHeight="1"/>
    <row r="20679" ht="13.5" customHeight="1"/>
    <row r="20681" ht="13.5" customHeight="1"/>
    <row r="20683" ht="13.5" customHeight="1"/>
    <row r="20685" ht="13.5" customHeight="1"/>
    <row r="20687" ht="13.5" customHeight="1"/>
    <row r="20689" ht="13.5" customHeight="1"/>
    <row r="20691" ht="13.5" customHeight="1"/>
    <row r="20693" ht="13.5" customHeight="1"/>
    <row r="20695" ht="13.5" customHeight="1"/>
    <row r="20697" ht="13.5" customHeight="1"/>
    <row r="20699" ht="13.5" customHeight="1"/>
    <row r="20701" ht="13.5" customHeight="1"/>
    <row r="20703" ht="13.5" customHeight="1"/>
    <row r="20705" ht="13.5" customHeight="1"/>
    <row r="20707" ht="13.5" customHeight="1"/>
    <row r="20709" ht="13.5" customHeight="1"/>
    <row r="20711" ht="13.5" customHeight="1"/>
    <row r="20713" ht="13.5" customHeight="1"/>
    <row r="20715" ht="13.5" customHeight="1"/>
    <row r="20717" ht="13.5" customHeight="1"/>
    <row r="20719" ht="13.5" customHeight="1"/>
    <row r="20721" ht="13.5" customHeight="1"/>
    <row r="20723" ht="13.5" customHeight="1"/>
    <row r="20725" ht="13.5" customHeight="1"/>
    <row r="20727" ht="13.5" customHeight="1"/>
    <row r="20729" ht="13.5" customHeight="1"/>
    <row r="20731" ht="13.5" customHeight="1"/>
    <row r="20733" ht="13.5" customHeight="1"/>
    <row r="20735" ht="13.5" customHeight="1"/>
    <row r="20737" ht="13.5" customHeight="1"/>
    <row r="20739" ht="13.5" customHeight="1"/>
    <row r="20741" ht="13.5" customHeight="1"/>
    <row r="20743" ht="13.5" customHeight="1"/>
    <row r="20745" ht="13.5" customHeight="1"/>
    <row r="20747" ht="13.5" customHeight="1"/>
    <row r="20749" ht="13.5" customHeight="1"/>
    <row r="20751" ht="13.5" customHeight="1"/>
    <row r="20753" ht="13.5" customHeight="1"/>
    <row r="20755" ht="13.5" customHeight="1"/>
    <row r="20757" ht="13.5" customHeight="1"/>
    <row r="20759" ht="13.5" customHeight="1"/>
    <row r="20761" ht="13.5" customHeight="1"/>
    <row r="20763" ht="13.5" customHeight="1"/>
    <row r="20765" ht="13.5" customHeight="1"/>
    <row r="20767" ht="13.5" customHeight="1"/>
    <row r="20769" ht="13.5" customHeight="1"/>
    <row r="20771" ht="13.5" customHeight="1"/>
    <row r="20773" ht="13.5" customHeight="1"/>
    <row r="20775" ht="13.5" customHeight="1"/>
    <row r="20777" ht="13.5" customHeight="1"/>
    <row r="20779" ht="13.5" customHeight="1"/>
    <row r="20781" ht="13.5" customHeight="1"/>
    <row r="20783" ht="13.5" customHeight="1"/>
    <row r="20785" ht="13.5" customHeight="1"/>
    <row r="20787" ht="13.5" customHeight="1"/>
    <row r="20789" ht="13.5" customHeight="1"/>
    <row r="20791" ht="13.5" customHeight="1"/>
    <row r="20793" ht="13.5" customHeight="1"/>
    <row r="20795" ht="13.5" customHeight="1"/>
    <row r="20797" ht="13.5" customHeight="1"/>
    <row r="20799" ht="13.5" customHeight="1"/>
    <row r="20801" ht="13.5" customHeight="1"/>
    <row r="20803" ht="13.5" customHeight="1"/>
    <row r="20805" ht="13.5" customHeight="1"/>
    <row r="20807" ht="13.5" customHeight="1"/>
    <row r="20809" ht="13.5" customHeight="1"/>
    <row r="20811" ht="13.5" customHeight="1"/>
    <row r="20813" ht="13.5" customHeight="1"/>
    <row r="20815" ht="13.5" customHeight="1"/>
    <row r="20817" ht="13.5" customHeight="1"/>
    <row r="20819" ht="13.5" customHeight="1"/>
    <row r="20821" ht="13.5" customHeight="1"/>
    <row r="20823" ht="13.5" customHeight="1"/>
    <row r="20825" ht="13.5" customHeight="1"/>
    <row r="20827" ht="13.5" customHeight="1"/>
    <row r="20829" ht="13.5" customHeight="1"/>
    <row r="20831" ht="13.5" customHeight="1"/>
    <row r="20833" ht="13.5" customHeight="1"/>
    <row r="20835" ht="13.5" customHeight="1"/>
    <row r="20837" ht="13.5" customHeight="1"/>
    <row r="20839" ht="13.5" customHeight="1"/>
    <row r="20841" ht="13.5" customHeight="1"/>
    <row r="20843" ht="13.5" customHeight="1"/>
    <row r="20845" ht="13.5" customHeight="1"/>
    <row r="20847" ht="13.5" customHeight="1"/>
    <row r="20849" ht="13.5" customHeight="1"/>
    <row r="20851" ht="13.5" customHeight="1"/>
    <row r="20853" ht="13.5" customHeight="1"/>
    <row r="20855" ht="13.5" customHeight="1"/>
    <row r="20857" ht="13.5" customHeight="1"/>
    <row r="20859" ht="13.5" customHeight="1"/>
    <row r="20861" ht="13.5" customHeight="1"/>
    <row r="20863" ht="13.5" customHeight="1"/>
    <row r="20865" ht="13.5" customHeight="1"/>
    <row r="20867" ht="13.5" customHeight="1"/>
    <row r="20869" ht="13.5" customHeight="1"/>
    <row r="20871" ht="13.5" customHeight="1"/>
    <row r="20873" ht="13.5" customHeight="1"/>
    <row r="20875" ht="13.5" customHeight="1"/>
    <row r="20877" ht="13.5" customHeight="1"/>
    <row r="20879" ht="13.5" customHeight="1"/>
    <row r="20881" ht="13.5" customHeight="1"/>
    <row r="20883" ht="13.5" customHeight="1"/>
    <row r="20885" ht="13.5" customHeight="1"/>
    <row r="20887" ht="13.5" customHeight="1"/>
    <row r="20889" ht="13.5" customHeight="1"/>
    <row r="20891" ht="13.5" customHeight="1"/>
    <row r="20893" ht="13.5" customHeight="1"/>
    <row r="20895" ht="13.5" customHeight="1"/>
    <row r="20897" ht="13.5" customHeight="1"/>
    <row r="20899" ht="13.5" customHeight="1"/>
    <row r="20901" ht="13.5" customHeight="1"/>
    <row r="20903" ht="13.5" customHeight="1"/>
    <row r="20905" ht="13.5" customHeight="1"/>
    <row r="20907" ht="13.5" customHeight="1"/>
    <row r="20909" ht="13.5" customHeight="1"/>
    <row r="20911" ht="13.5" customHeight="1"/>
    <row r="20913" ht="13.5" customHeight="1"/>
    <row r="20915" ht="13.5" customHeight="1"/>
    <row r="20917" ht="13.5" customHeight="1"/>
    <row r="20919" ht="13.5" customHeight="1"/>
    <row r="20921" ht="13.5" customHeight="1"/>
    <row r="20923" ht="13.5" customHeight="1"/>
    <row r="20925" ht="13.5" customHeight="1"/>
    <row r="20927" ht="13.5" customHeight="1"/>
    <row r="20929" ht="13.5" customHeight="1"/>
    <row r="20931" ht="13.5" customHeight="1"/>
    <row r="20933" ht="13.5" customHeight="1"/>
    <row r="20935" ht="13.5" customHeight="1"/>
    <row r="20937" ht="13.5" customHeight="1"/>
    <row r="20939" ht="13.5" customHeight="1"/>
    <row r="20941" ht="13.5" customHeight="1"/>
    <row r="20943" ht="13.5" customHeight="1"/>
    <row r="20945" ht="13.5" customHeight="1"/>
    <row r="20947" ht="13.5" customHeight="1"/>
    <row r="20949" ht="13.5" customHeight="1"/>
    <row r="20951" ht="13.5" customHeight="1"/>
    <row r="20953" ht="13.5" customHeight="1"/>
    <row r="20955" ht="13.5" customHeight="1"/>
    <row r="20957" ht="13.5" customHeight="1"/>
    <row r="20959" ht="13.5" customHeight="1"/>
    <row r="20961" ht="13.5" customHeight="1"/>
    <row r="20963" ht="13.5" customHeight="1"/>
    <row r="20965" ht="13.5" customHeight="1"/>
    <row r="20967" ht="13.5" customHeight="1"/>
    <row r="20969" ht="13.5" customHeight="1"/>
    <row r="20971" ht="13.5" customHeight="1"/>
    <row r="20973" ht="13.5" customHeight="1"/>
    <row r="20975" ht="13.5" customHeight="1"/>
    <row r="20977" ht="13.5" customHeight="1"/>
    <row r="20979" ht="13.5" customHeight="1"/>
    <row r="20981" ht="13.5" customHeight="1"/>
    <row r="20983" ht="13.5" customHeight="1"/>
    <row r="20985" ht="13.5" customHeight="1"/>
    <row r="20987" ht="13.5" customHeight="1"/>
    <row r="20989" ht="13.5" customHeight="1"/>
    <row r="20991" ht="13.5" customHeight="1"/>
    <row r="20993" ht="13.5" customHeight="1"/>
    <row r="20995" ht="13.5" customHeight="1"/>
    <row r="20997" ht="13.5" customHeight="1"/>
    <row r="20999" ht="13.5" customHeight="1"/>
    <row r="21001" ht="13.5" customHeight="1"/>
    <row r="21003" ht="13.5" customHeight="1"/>
    <row r="21005" ht="13.5" customHeight="1"/>
    <row r="21007" ht="13.5" customHeight="1"/>
    <row r="21009" ht="13.5" customHeight="1"/>
    <row r="21011" ht="13.5" customHeight="1"/>
    <row r="21013" ht="13.5" customHeight="1"/>
    <row r="21015" ht="13.5" customHeight="1"/>
    <row r="21017" ht="13.5" customHeight="1"/>
    <row r="21019" ht="13.5" customHeight="1"/>
    <row r="21021" ht="13.5" customHeight="1"/>
    <row r="21023" ht="13.5" customHeight="1"/>
    <row r="21025" ht="13.5" customHeight="1"/>
    <row r="21027" ht="13.5" customHeight="1"/>
    <row r="21029" ht="13.5" customHeight="1"/>
    <row r="21031" ht="13.5" customHeight="1"/>
    <row r="21033" ht="13.5" customHeight="1"/>
    <row r="21035" ht="13.5" customHeight="1"/>
    <row r="21037" ht="13.5" customHeight="1"/>
    <row r="21039" ht="13.5" customHeight="1"/>
    <row r="21041" ht="13.5" customHeight="1"/>
    <row r="21043" ht="13.5" customHeight="1"/>
    <row r="21045" ht="13.5" customHeight="1"/>
    <row r="21047" ht="13.5" customHeight="1"/>
    <row r="21049" ht="13.5" customHeight="1"/>
    <row r="21051" ht="13.5" customHeight="1"/>
    <row r="21053" ht="13.5" customHeight="1"/>
    <row r="21055" ht="13.5" customHeight="1"/>
    <row r="21057" ht="13.5" customHeight="1"/>
    <row r="21059" ht="13.5" customHeight="1"/>
    <row r="21061" ht="13.5" customHeight="1"/>
    <row r="21063" ht="13.5" customHeight="1"/>
    <row r="21065" ht="13.5" customHeight="1"/>
    <row r="21067" ht="13.5" customHeight="1"/>
    <row r="21069" ht="13.5" customHeight="1"/>
    <row r="21071" ht="13.5" customHeight="1"/>
    <row r="21073" ht="13.5" customHeight="1"/>
    <row r="21075" ht="13.5" customHeight="1"/>
    <row r="21077" ht="13.5" customHeight="1"/>
    <row r="21079" ht="13.5" customHeight="1"/>
    <row r="21081" ht="13.5" customHeight="1"/>
    <row r="21083" ht="13.5" customHeight="1"/>
    <row r="21085" ht="13.5" customHeight="1"/>
    <row r="21087" ht="13.5" customHeight="1"/>
    <row r="21089" ht="13.5" customHeight="1"/>
    <row r="21091" ht="13.5" customHeight="1"/>
    <row r="21093" ht="13.5" customHeight="1"/>
    <row r="21095" ht="13.5" customHeight="1"/>
    <row r="21097" ht="13.5" customHeight="1"/>
    <row r="21099" ht="13.5" customHeight="1"/>
    <row r="21101" ht="13.5" customHeight="1"/>
    <row r="21103" ht="13.5" customHeight="1"/>
    <row r="21105" ht="13.5" customHeight="1"/>
    <row r="21107" ht="13.5" customHeight="1"/>
    <row r="21109" ht="13.5" customHeight="1"/>
    <row r="21111" ht="13.5" customHeight="1"/>
    <row r="21113" ht="13.5" customHeight="1"/>
    <row r="21115" ht="13.5" customHeight="1"/>
    <row r="21117" ht="13.5" customHeight="1"/>
    <row r="21119" ht="13.5" customHeight="1"/>
    <row r="21121" ht="13.5" customHeight="1"/>
    <row r="21123" ht="13.5" customHeight="1"/>
    <row r="21125" ht="13.5" customHeight="1"/>
    <row r="21127" ht="13.5" customHeight="1"/>
    <row r="21129" ht="13.5" customHeight="1"/>
    <row r="21131" ht="13.5" customHeight="1"/>
    <row r="21133" ht="13.5" customHeight="1"/>
    <row r="21135" ht="13.5" customHeight="1"/>
    <row r="21137" ht="13.5" customHeight="1"/>
    <row r="21139" ht="13.5" customHeight="1"/>
    <row r="21141" ht="13.5" customHeight="1"/>
    <row r="21143" ht="13.5" customHeight="1"/>
    <row r="21145" ht="13.5" customHeight="1"/>
    <row r="21147" ht="13.5" customHeight="1"/>
    <row r="21149" ht="13.5" customHeight="1"/>
    <row r="21151" ht="13.5" customHeight="1"/>
    <row r="21153" ht="13.5" customHeight="1"/>
    <row r="21155" ht="13.5" customHeight="1"/>
    <row r="21157" ht="13.5" customHeight="1"/>
    <row r="21159" ht="13.5" customHeight="1"/>
    <row r="21161" ht="13.5" customHeight="1"/>
    <row r="21163" ht="13.5" customHeight="1"/>
    <row r="21165" ht="13.5" customHeight="1"/>
    <row r="21167" ht="13.5" customHeight="1"/>
    <row r="21169" ht="13.5" customHeight="1"/>
    <row r="21171" ht="13.5" customHeight="1"/>
    <row r="21173" ht="13.5" customHeight="1"/>
    <row r="21175" ht="13.5" customHeight="1"/>
    <row r="21177" ht="13.5" customHeight="1"/>
    <row r="21179" ht="13.5" customHeight="1"/>
    <row r="21181" ht="13.5" customHeight="1"/>
    <row r="21183" ht="13.5" customHeight="1"/>
    <row r="21185" ht="13.5" customHeight="1"/>
    <row r="21187" ht="13.5" customHeight="1"/>
    <row r="21189" ht="13.5" customHeight="1"/>
    <row r="21191" ht="13.5" customHeight="1"/>
    <row r="21193" ht="13.5" customHeight="1"/>
    <row r="21195" ht="13.5" customHeight="1"/>
    <row r="21197" ht="13.5" customHeight="1"/>
    <row r="21199" ht="13.5" customHeight="1"/>
    <row r="21201" ht="13.5" customHeight="1"/>
    <row r="21203" ht="13.5" customHeight="1"/>
    <row r="21205" ht="13.5" customHeight="1"/>
    <row r="21207" ht="13.5" customHeight="1"/>
    <row r="21209" ht="13.5" customHeight="1"/>
    <row r="21211" ht="13.5" customHeight="1"/>
    <row r="21213" ht="13.5" customHeight="1"/>
    <row r="21215" ht="13.5" customHeight="1"/>
    <row r="21217" ht="13.5" customHeight="1"/>
    <row r="21219" ht="13.5" customHeight="1"/>
    <row r="21221" ht="13.5" customHeight="1"/>
    <row r="21223" ht="13.5" customHeight="1"/>
    <row r="21225" ht="13.5" customHeight="1"/>
    <row r="21227" ht="13.5" customHeight="1"/>
    <row r="21229" ht="13.5" customHeight="1"/>
    <row r="21231" ht="13.5" customHeight="1"/>
    <row r="21233" ht="13.5" customHeight="1"/>
    <row r="21235" ht="13.5" customHeight="1"/>
    <row r="21237" ht="13.5" customHeight="1"/>
    <row r="21239" ht="13.5" customHeight="1"/>
    <row r="21241" ht="13.5" customHeight="1"/>
    <row r="21243" ht="13.5" customHeight="1"/>
    <row r="21245" ht="13.5" customHeight="1"/>
    <row r="21247" ht="13.5" customHeight="1"/>
    <row r="21249" ht="13.5" customHeight="1"/>
    <row r="21251" ht="13.5" customHeight="1"/>
    <row r="21253" ht="13.5" customHeight="1"/>
    <row r="21255" ht="13.5" customHeight="1"/>
    <row r="21257" ht="13.5" customHeight="1"/>
    <row r="21259" ht="13.5" customHeight="1"/>
    <row r="21261" ht="13.5" customHeight="1"/>
    <row r="21263" ht="13.5" customHeight="1"/>
    <row r="21265" ht="13.5" customHeight="1"/>
    <row r="21267" ht="13.5" customHeight="1"/>
    <row r="21269" ht="13.5" customHeight="1"/>
    <row r="21271" ht="13.5" customHeight="1"/>
    <row r="21273" ht="13.5" customHeight="1"/>
    <row r="21275" ht="13.5" customHeight="1"/>
    <row r="21277" ht="13.5" customHeight="1"/>
    <row r="21279" ht="13.5" customHeight="1"/>
    <row r="21281" ht="13.5" customHeight="1"/>
    <row r="21283" ht="13.5" customHeight="1"/>
    <row r="21285" ht="13.5" customHeight="1"/>
    <row r="21287" ht="13.5" customHeight="1"/>
    <row r="21289" ht="13.5" customHeight="1"/>
    <row r="21291" ht="13.5" customHeight="1"/>
    <row r="21293" ht="13.5" customHeight="1"/>
    <row r="21295" ht="13.5" customHeight="1"/>
    <row r="21297" ht="13.5" customHeight="1"/>
    <row r="21299" ht="13.5" customHeight="1"/>
    <row r="21301" ht="13.5" customHeight="1"/>
    <row r="21303" ht="13.5" customHeight="1"/>
    <row r="21305" ht="13.5" customHeight="1"/>
    <row r="21307" ht="13.5" customHeight="1"/>
    <row r="21309" ht="13.5" customHeight="1"/>
    <row r="21311" ht="13.5" customHeight="1"/>
    <row r="21313" ht="13.5" customHeight="1"/>
    <row r="21315" ht="13.5" customHeight="1"/>
    <row r="21317" ht="13.5" customHeight="1"/>
    <row r="21319" ht="13.5" customHeight="1"/>
    <row r="21321" ht="13.5" customHeight="1"/>
    <row r="21323" ht="13.5" customHeight="1"/>
    <row r="21325" ht="13.5" customHeight="1"/>
    <row r="21327" ht="13.5" customHeight="1"/>
    <row r="21329" ht="13.5" customHeight="1"/>
    <row r="21331" ht="13.5" customHeight="1"/>
    <row r="21333" ht="13.5" customHeight="1"/>
    <row r="21335" ht="13.5" customHeight="1"/>
    <row r="21337" ht="13.5" customHeight="1"/>
    <row r="21339" ht="13.5" customHeight="1"/>
    <row r="21341" ht="13.5" customHeight="1"/>
    <row r="21343" ht="13.5" customHeight="1"/>
    <row r="21345" ht="13.5" customHeight="1"/>
    <row r="21347" ht="13.5" customHeight="1"/>
    <row r="21349" ht="13.5" customHeight="1"/>
    <row r="21351" ht="13.5" customHeight="1"/>
    <row r="21353" ht="13.5" customHeight="1"/>
    <row r="21355" ht="13.5" customHeight="1"/>
    <row r="21357" ht="13.5" customHeight="1"/>
    <row r="21359" ht="13.5" customHeight="1"/>
    <row r="21361" ht="13.5" customHeight="1"/>
    <row r="21363" ht="13.5" customHeight="1"/>
    <row r="21365" ht="13.5" customHeight="1"/>
    <row r="21367" ht="13.5" customHeight="1"/>
    <row r="21369" ht="13.5" customHeight="1"/>
    <row r="21371" ht="13.5" customHeight="1"/>
    <row r="21373" ht="13.5" customHeight="1"/>
    <row r="21375" ht="13.5" customHeight="1"/>
    <row r="21377" ht="13.5" customHeight="1"/>
    <row r="21379" ht="13.5" customHeight="1"/>
    <row r="21381" ht="13.5" customHeight="1"/>
    <row r="21383" ht="13.5" customHeight="1"/>
    <row r="21385" ht="13.5" customHeight="1"/>
    <row r="21387" ht="13.5" customHeight="1"/>
    <row r="21389" ht="13.5" customHeight="1"/>
    <row r="21391" ht="13.5" customHeight="1"/>
    <row r="21393" ht="13.5" customHeight="1"/>
    <row r="21395" ht="13.5" customHeight="1"/>
    <row r="21397" ht="13.5" customHeight="1"/>
    <row r="21399" ht="13.5" customHeight="1"/>
    <row r="21401" ht="13.5" customHeight="1"/>
    <row r="21403" ht="13.5" customHeight="1"/>
    <row r="21405" ht="13.5" customHeight="1"/>
    <row r="21407" ht="13.5" customHeight="1"/>
    <row r="21409" ht="13.5" customHeight="1"/>
    <row r="21411" ht="13.5" customHeight="1"/>
    <row r="21413" ht="13.5" customHeight="1"/>
    <row r="21415" ht="13.5" customHeight="1"/>
    <row r="21417" ht="13.5" customHeight="1"/>
    <row r="21419" ht="13.5" customHeight="1"/>
    <row r="21421" ht="13.5" customHeight="1"/>
    <row r="21423" ht="13.5" customHeight="1"/>
    <row r="21425" ht="13.5" customHeight="1"/>
    <row r="21427" ht="13.5" customHeight="1"/>
    <row r="21429" ht="13.5" customHeight="1"/>
    <row r="21431" ht="13.5" customHeight="1"/>
    <row r="21433" ht="13.5" customHeight="1"/>
    <row r="21435" ht="13.5" customHeight="1"/>
    <row r="21437" ht="13.5" customHeight="1"/>
    <row r="21439" ht="13.5" customHeight="1"/>
    <row r="21441" ht="13.5" customHeight="1"/>
    <row r="21443" ht="13.5" customHeight="1"/>
    <row r="21445" ht="13.5" customHeight="1"/>
    <row r="21447" ht="13.5" customHeight="1"/>
    <row r="21449" ht="13.5" customHeight="1"/>
    <row r="21451" ht="13.5" customHeight="1"/>
    <row r="21453" ht="13.5" customHeight="1"/>
    <row r="21455" ht="13.5" customHeight="1"/>
    <row r="21457" ht="13.5" customHeight="1"/>
    <row r="21459" ht="13.5" customHeight="1"/>
    <row r="21461" ht="13.5" customHeight="1"/>
    <row r="21463" ht="13.5" customHeight="1"/>
    <row r="21465" ht="13.5" customHeight="1"/>
    <row r="21467" ht="13.5" customHeight="1"/>
    <row r="21469" ht="13.5" customHeight="1"/>
    <row r="21471" ht="13.5" customHeight="1"/>
    <row r="21473" ht="13.5" customHeight="1"/>
    <row r="21475" ht="13.5" customHeight="1"/>
    <row r="21477" ht="13.5" customHeight="1"/>
    <row r="21479" ht="13.5" customHeight="1"/>
    <row r="21481" ht="13.5" customHeight="1"/>
    <row r="21483" ht="13.5" customHeight="1"/>
    <row r="21485" ht="13.5" customHeight="1"/>
    <row r="21487" ht="13.5" customHeight="1"/>
    <row r="21489" ht="13.5" customHeight="1"/>
    <row r="21491" ht="13.5" customHeight="1"/>
    <row r="21493" ht="13.5" customHeight="1"/>
    <row r="21495" ht="13.5" customHeight="1"/>
    <row r="21497" ht="13.5" customHeight="1"/>
    <row r="21499" ht="13.5" customHeight="1"/>
    <row r="21501" ht="13.5" customHeight="1"/>
    <row r="21503" ht="13.5" customHeight="1"/>
    <row r="21505" ht="13.5" customHeight="1"/>
    <row r="21507" ht="13.5" customHeight="1"/>
    <row r="21509" ht="13.5" customHeight="1"/>
    <row r="21511" ht="13.5" customHeight="1"/>
    <row r="21513" ht="13.5" customHeight="1"/>
    <row r="21515" ht="13.5" customHeight="1"/>
    <row r="21517" ht="13.5" customHeight="1"/>
    <row r="21519" ht="13.5" customHeight="1"/>
    <row r="21521" ht="13.5" customHeight="1"/>
    <row r="21523" ht="13.5" customHeight="1"/>
    <row r="21525" ht="13.5" customHeight="1"/>
    <row r="21527" ht="13.5" customHeight="1"/>
    <row r="21529" ht="13.5" customHeight="1"/>
    <row r="21531" ht="13.5" customHeight="1"/>
    <row r="21533" ht="13.5" customHeight="1"/>
    <row r="21535" ht="13.5" customHeight="1"/>
    <row r="21537" ht="13.5" customHeight="1"/>
    <row r="21539" ht="13.5" customHeight="1"/>
    <row r="21541" ht="13.5" customHeight="1"/>
    <row r="21543" ht="13.5" customHeight="1"/>
    <row r="21545" ht="13.5" customHeight="1"/>
    <row r="21547" ht="13.5" customHeight="1"/>
    <row r="21549" ht="13.5" customHeight="1"/>
    <row r="21551" ht="13.5" customHeight="1"/>
    <row r="21553" ht="13.5" customHeight="1"/>
    <row r="21555" ht="13.5" customHeight="1"/>
    <row r="21557" ht="13.5" customHeight="1"/>
    <row r="21559" ht="13.5" customHeight="1"/>
    <row r="21561" ht="13.5" customHeight="1"/>
    <row r="21563" ht="13.5" customHeight="1"/>
    <row r="21565" ht="13.5" customHeight="1"/>
    <row r="21567" ht="13.5" customHeight="1"/>
    <row r="21569" ht="13.5" customHeight="1"/>
    <row r="21571" ht="13.5" customHeight="1"/>
    <row r="21573" ht="13.5" customHeight="1"/>
    <row r="21575" ht="13.5" customHeight="1"/>
    <row r="21577" ht="13.5" customHeight="1"/>
    <row r="21579" ht="13.5" customHeight="1"/>
    <row r="21581" ht="13.5" customHeight="1"/>
    <row r="21583" ht="13.5" customHeight="1"/>
    <row r="21585" ht="13.5" customHeight="1"/>
    <row r="21587" ht="13.5" customHeight="1"/>
    <row r="21589" ht="13.5" customHeight="1"/>
    <row r="21591" ht="13.5" customHeight="1"/>
    <row r="21593" ht="13.5" customHeight="1"/>
    <row r="21595" ht="13.5" customHeight="1"/>
    <row r="21597" ht="13.5" customHeight="1"/>
    <row r="21599" ht="13.5" customHeight="1"/>
    <row r="21601" ht="13.5" customHeight="1"/>
    <row r="21603" ht="13.5" customHeight="1"/>
    <row r="21605" ht="13.5" customHeight="1"/>
    <row r="21607" ht="13.5" customHeight="1"/>
    <row r="21609" ht="13.5" customHeight="1"/>
    <row r="21611" ht="13.5" customHeight="1"/>
    <row r="21613" ht="13.5" customHeight="1"/>
    <row r="21615" ht="13.5" customHeight="1"/>
    <row r="21617" ht="13.5" customHeight="1"/>
    <row r="21619" ht="13.5" customHeight="1"/>
    <row r="21621" ht="13.5" customHeight="1"/>
    <row r="21623" ht="13.5" customHeight="1"/>
    <row r="21625" ht="13.5" customHeight="1"/>
    <row r="21627" ht="13.5" customHeight="1"/>
    <row r="21629" ht="13.5" customHeight="1"/>
    <row r="21631" ht="13.5" customHeight="1"/>
    <row r="21633" ht="13.5" customHeight="1"/>
    <row r="21635" ht="13.5" customHeight="1"/>
    <row r="21637" ht="13.5" customHeight="1"/>
    <row r="21639" ht="13.5" customHeight="1"/>
    <row r="21641" ht="13.5" customHeight="1"/>
    <row r="21643" ht="13.5" customHeight="1"/>
    <row r="21645" ht="13.5" customHeight="1"/>
    <row r="21647" ht="13.5" customHeight="1"/>
    <row r="21649" ht="13.5" customHeight="1"/>
    <row r="21651" ht="13.5" customHeight="1"/>
    <row r="21653" ht="13.5" customHeight="1"/>
    <row r="21655" ht="13.5" customHeight="1"/>
    <row r="21657" ht="13.5" customHeight="1"/>
    <row r="21659" ht="13.5" customHeight="1"/>
    <row r="21661" ht="13.5" customHeight="1"/>
    <row r="21663" ht="13.5" customHeight="1"/>
    <row r="21665" ht="13.5" customHeight="1"/>
    <row r="21667" ht="13.5" customHeight="1"/>
    <row r="21669" ht="13.5" customHeight="1"/>
    <row r="21671" ht="13.5" customHeight="1"/>
    <row r="21673" ht="13.5" customHeight="1"/>
    <row r="21675" ht="13.5" customHeight="1"/>
    <row r="21677" ht="13.5" customHeight="1"/>
    <row r="21679" ht="13.5" customHeight="1"/>
    <row r="21681" ht="13.5" customHeight="1"/>
    <row r="21683" ht="13.5" customHeight="1"/>
    <row r="21685" ht="13.5" customHeight="1"/>
    <row r="21687" ht="13.5" customHeight="1"/>
    <row r="21689" ht="13.5" customHeight="1"/>
    <row r="21691" ht="13.5" customHeight="1"/>
    <row r="21693" ht="13.5" customHeight="1"/>
    <row r="21695" ht="13.5" customHeight="1"/>
    <row r="21697" ht="13.5" customHeight="1"/>
    <row r="21699" ht="13.5" customHeight="1"/>
    <row r="21701" ht="13.5" customHeight="1"/>
    <row r="21703" ht="13.5" customHeight="1"/>
    <row r="21705" ht="13.5" customHeight="1"/>
    <row r="21707" ht="13.5" customHeight="1"/>
    <row r="21709" ht="13.5" customHeight="1"/>
    <row r="21711" ht="13.5" customHeight="1"/>
    <row r="21713" ht="13.5" customHeight="1"/>
    <row r="21715" ht="13.5" customHeight="1"/>
    <row r="21717" ht="13.5" customHeight="1"/>
    <row r="21719" ht="13.5" customHeight="1"/>
    <row r="21721" ht="13.5" customHeight="1"/>
    <row r="21723" ht="13.5" customHeight="1"/>
    <row r="21725" ht="13.5" customHeight="1"/>
    <row r="21727" ht="13.5" customHeight="1"/>
    <row r="21729" ht="13.5" customHeight="1"/>
    <row r="21731" ht="13.5" customHeight="1"/>
    <row r="21733" ht="13.5" customHeight="1"/>
    <row r="21735" ht="13.5" customHeight="1"/>
    <row r="21737" ht="13.5" customHeight="1"/>
    <row r="21739" ht="13.5" customHeight="1"/>
    <row r="21741" ht="13.5" customHeight="1"/>
    <row r="21743" ht="13.5" customHeight="1"/>
    <row r="21745" ht="13.5" customHeight="1"/>
    <row r="21747" ht="13.5" customHeight="1"/>
    <row r="21749" ht="13.5" customHeight="1"/>
    <row r="21751" ht="13.5" customHeight="1"/>
    <row r="21753" ht="13.5" customHeight="1"/>
    <row r="21755" ht="13.5" customHeight="1"/>
    <row r="21757" ht="13.5" customHeight="1"/>
    <row r="21759" ht="13.5" customHeight="1"/>
    <row r="21761" ht="13.5" customHeight="1"/>
    <row r="21763" ht="13.5" customHeight="1"/>
    <row r="21765" ht="13.5" customHeight="1"/>
    <row r="21767" ht="13.5" customHeight="1"/>
    <row r="21769" ht="13.5" customHeight="1"/>
    <row r="21771" ht="13.5" customHeight="1"/>
    <row r="21773" ht="13.5" customHeight="1"/>
    <row r="21775" ht="13.5" customHeight="1"/>
    <row r="21777" ht="13.5" customHeight="1"/>
    <row r="21779" ht="13.5" customHeight="1"/>
    <row r="21781" ht="13.5" customHeight="1"/>
    <row r="21783" ht="13.5" customHeight="1"/>
    <row r="21785" ht="13.5" customHeight="1"/>
    <row r="21787" ht="13.5" customHeight="1"/>
    <row r="21789" ht="13.5" customHeight="1"/>
    <row r="21791" ht="13.5" customHeight="1"/>
    <row r="21793" ht="13.5" customHeight="1"/>
    <row r="21795" ht="13.5" customHeight="1"/>
    <row r="21797" ht="13.5" customHeight="1"/>
    <row r="21799" ht="13.5" customHeight="1"/>
    <row r="21801" ht="13.5" customHeight="1"/>
    <row r="21803" ht="13.5" customHeight="1"/>
    <row r="21805" ht="13.5" customHeight="1"/>
    <row r="21807" ht="13.5" customHeight="1"/>
    <row r="21809" ht="13.5" customHeight="1"/>
    <row r="21811" ht="13.5" customHeight="1"/>
    <row r="21813" ht="13.5" customHeight="1"/>
    <row r="21815" ht="13.5" customHeight="1"/>
    <row r="21817" ht="13.5" customHeight="1"/>
    <row r="21819" ht="13.5" customHeight="1"/>
    <row r="21821" ht="13.5" customHeight="1"/>
    <row r="21823" ht="13.5" customHeight="1"/>
    <row r="21825" ht="13.5" customHeight="1"/>
    <row r="21827" ht="13.5" customHeight="1"/>
    <row r="21829" ht="13.5" customHeight="1"/>
    <row r="21831" ht="13.5" customHeight="1"/>
    <row r="21833" ht="13.5" customHeight="1"/>
    <row r="21835" ht="13.5" customHeight="1"/>
    <row r="21837" ht="13.5" customHeight="1"/>
    <row r="21839" ht="13.5" customHeight="1"/>
    <row r="21841" ht="13.5" customHeight="1"/>
    <row r="21843" ht="13.5" customHeight="1"/>
    <row r="21845" ht="13.5" customHeight="1"/>
    <row r="21847" ht="13.5" customHeight="1"/>
    <row r="21849" ht="13.5" customHeight="1"/>
    <row r="21851" ht="13.5" customHeight="1"/>
    <row r="21853" ht="13.5" customHeight="1"/>
    <row r="21855" ht="13.5" customHeight="1"/>
    <row r="21857" ht="13.5" customHeight="1"/>
    <row r="21859" ht="13.5" customHeight="1"/>
    <row r="21861" ht="13.5" customHeight="1"/>
    <row r="21863" ht="13.5" customHeight="1"/>
    <row r="21865" ht="13.5" customHeight="1"/>
    <row r="21867" ht="13.5" customHeight="1"/>
    <row r="21869" ht="13.5" customHeight="1"/>
    <row r="21871" ht="13.5" customHeight="1"/>
    <row r="21873" ht="13.5" customHeight="1"/>
    <row r="21875" ht="13.5" customHeight="1"/>
    <row r="21877" ht="13.5" customHeight="1"/>
    <row r="21879" ht="13.5" customHeight="1"/>
    <row r="21881" ht="13.5" customHeight="1"/>
    <row r="21883" ht="13.5" customHeight="1"/>
    <row r="21885" ht="13.5" customHeight="1"/>
    <row r="21887" ht="13.5" customHeight="1"/>
    <row r="21889" ht="13.5" customHeight="1"/>
    <row r="21891" ht="13.5" customHeight="1"/>
    <row r="21893" ht="13.5" customHeight="1"/>
    <row r="21895" ht="13.5" customHeight="1"/>
    <row r="21897" ht="13.5" customHeight="1"/>
    <row r="21899" ht="13.5" customHeight="1"/>
    <row r="21901" ht="13.5" customHeight="1"/>
    <row r="21903" ht="13.5" customHeight="1"/>
    <row r="21905" ht="13.5" customHeight="1"/>
    <row r="21907" ht="13.5" customHeight="1"/>
    <row r="21909" ht="13.5" customHeight="1"/>
    <row r="21911" ht="13.5" customHeight="1"/>
    <row r="21913" ht="13.5" customHeight="1"/>
    <row r="21915" ht="13.5" customHeight="1"/>
    <row r="21917" ht="13.5" customHeight="1"/>
    <row r="21919" ht="13.5" customHeight="1"/>
    <row r="21921" ht="13.5" customHeight="1"/>
    <row r="21923" ht="13.5" customHeight="1"/>
    <row r="21925" ht="13.5" customHeight="1"/>
    <row r="21927" ht="13.5" customHeight="1"/>
    <row r="21929" ht="13.5" customHeight="1"/>
    <row r="21931" ht="13.5" customHeight="1"/>
    <row r="21933" ht="13.5" customHeight="1"/>
    <row r="21935" ht="13.5" customHeight="1"/>
    <row r="21937" ht="13.5" customHeight="1"/>
    <row r="21939" ht="13.5" customHeight="1"/>
    <row r="21941" ht="13.5" customHeight="1"/>
    <row r="21943" ht="13.5" customHeight="1"/>
    <row r="21945" ht="13.5" customHeight="1"/>
    <row r="21947" ht="13.5" customHeight="1"/>
    <row r="21949" ht="13.5" customHeight="1"/>
    <row r="21951" ht="13.5" customHeight="1"/>
    <row r="21953" ht="13.5" customHeight="1"/>
    <row r="21955" ht="13.5" customHeight="1"/>
    <row r="21957" ht="13.5" customHeight="1"/>
    <row r="21959" ht="13.5" customHeight="1"/>
    <row r="21961" ht="13.5" customHeight="1"/>
    <row r="21963" ht="13.5" customHeight="1"/>
    <row r="21965" ht="13.5" customHeight="1"/>
    <row r="21967" ht="13.5" customHeight="1"/>
    <row r="21969" ht="13.5" customHeight="1"/>
    <row r="21971" ht="13.5" customHeight="1"/>
    <row r="21973" ht="13.5" customHeight="1"/>
    <row r="21975" ht="13.5" customHeight="1"/>
    <row r="21977" ht="13.5" customHeight="1"/>
    <row r="21979" ht="13.5" customHeight="1"/>
    <row r="21981" ht="13.5" customHeight="1"/>
    <row r="21983" ht="13.5" customHeight="1"/>
    <row r="21985" ht="13.5" customHeight="1"/>
    <row r="21987" ht="13.5" customHeight="1"/>
    <row r="21989" ht="13.5" customHeight="1"/>
    <row r="21991" ht="13.5" customHeight="1"/>
    <row r="21993" ht="13.5" customHeight="1"/>
    <row r="21995" ht="13.5" customHeight="1"/>
    <row r="21997" ht="13.5" customHeight="1"/>
    <row r="21999" ht="13.5" customHeight="1"/>
    <row r="22001" ht="13.5" customHeight="1"/>
    <row r="22003" ht="13.5" customHeight="1"/>
    <row r="22005" ht="13.5" customHeight="1"/>
    <row r="22007" ht="13.5" customHeight="1"/>
    <row r="22009" ht="13.5" customHeight="1"/>
    <row r="22011" ht="13.5" customHeight="1"/>
    <row r="22013" ht="13.5" customHeight="1"/>
    <row r="22015" ht="13.5" customHeight="1"/>
    <row r="22017" ht="13.5" customHeight="1"/>
    <row r="22019" ht="13.5" customHeight="1"/>
    <row r="22021" ht="13.5" customHeight="1"/>
    <row r="22023" ht="13.5" customHeight="1"/>
    <row r="22025" ht="13.5" customHeight="1"/>
    <row r="22027" ht="13.5" customHeight="1"/>
    <row r="22029" ht="13.5" customHeight="1"/>
    <row r="22031" ht="13.5" customHeight="1"/>
    <row r="22033" ht="13.5" customHeight="1"/>
    <row r="22035" ht="13.5" customHeight="1"/>
    <row r="22037" ht="13.5" customHeight="1"/>
    <row r="22039" ht="13.5" customHeight="1"/>
    <row r="22041" ht="13.5" customHeight="1"/>
    <row r="22043" ht="13.5" customHeight="1"/>
    <row r="22045" ht="13.5" customHeight="1"/>
    <row r="22047" ht="13.5" customHeight="1"/>
    <row r="22049" ht="13.5" customHeight="1"/>
    <row r="22051" ht="13.5" customHeight="1"/>
    <row r="22053" ht="13.5" customHeight="1"/>
    <row r="22055" ht="13.5" customHeight="1"/>
    <row r="22057" ht="13.5" customHeight="1"/>
    <row r="22059" ht="13.5" customHeight="1"/>
    <row r="22061" ht="13.5" customHeight="1"/>
    <row r="22063" ht="13.5" customHeight="1"/>
    <row r="22065" ht="13.5" customHeight="1"/>
    <row r="22067" ht="13.5" customHeight="1"/>
    <row r="22069" ht="13.5" customHeight="1"/>
    <row r="22071" ht="13.5" customHeight="1"/>
    <row r="22073" ht="13.5" customHeight="1"/>
    <row r="22075" ht="13.5" customHeight="1"/>
    <row r="22077" ht="13.5" customHeight="1"/>
    <row r="22079" ht="13.5" customHeight="1"/>
    <row r="22081" ht="13.5" customHeight="1"/>
    <row r="22083" ht="13.5" customHeight="1"/>
    <row r="22085" ht="13.5" customHeight="1"/>
    <row r="22087" ht="13.5" customHeight="1"/>
    <row r="22089" ht="13.5" customHeight="1"/>
    <row r="22091" ht="13.5" customHeight="1"/>
    <row r="22093" ht="13.5" customHeight="1"/>
    <row r="22095" ht="13.5" customHeight="1"/>
    <row r="22097" ht="13.5" customHeight="1"/>
    <row r="22099" ht="13.5" customHeight="1"/>
    <row r="22101" ht="13.5" customHeight="1"/>
    <row r="22103" ht="13.5" customHeight="1"/>
    <row r="22105" ht="13.5" customHeight="1"/>
    <row r="22107" ht="13.5" customHeight="1"/>
    <row r="22109" ht="13.5" customHeight="1"/>
    <row r="22111" ht="13.5" customHeight="1"/>
    <row r="22113" ht="13.5" customHeight="1"/>
    <row r="22115" ht="13.5" customHeight="1"/>
    <row r="22117" ht="13.5" customHeight="1"/>
    <row r="22119" ht="13.5" customHeight="1"/>
    <row r="22121" ht="13.5" customHeight="1"/>
    <row r="22123" ht="13.5" customHeight="1"/>
    <row r="22125" ht="13.5" customHeight="1"/>
    <row r="22127" ht="13.5" customHeight="1"/>
    <row r="22129" ht="13.5" customHeight="1"/>
    <row r="22131" ht="13.5" customHeight="1"/>
    <row r="22133" ht="13.5" customHeight="1"/>
    <row r="22135" ht="13.5" customHeight="1"/>
    <row r="22137" ht="13.5" customHeight="1"/>
    <row r="22139" ht="13.5" customHeight="1"/>
    <row r="22141" ht="13.5" customHeight="1"/>
    <row r="22143" ht="13.5" customHeight="1"/>
    <row r="22145" ht="13.5" customHeight="1"/>
    <row r="22147" ht="13.5" customHeight="1"/>
    <row r="22149" ht="13.5" customHeight="1"/>
    <row r="22151" ht="13.5" customHeight="1"/>
    <row r="22153" ht="13.5" customHeight="1"/>
    <row r="22155" ht="13.5" customHeight="1"/>
    <row r="22157" ht="13.5" customHeight="1"/>
    <row r="22159" ht="13.5" customHeight="1"/>
    <row r="22161" ht="13.5" customHeight="1"/>
    <row r="22163" ht="13.5" customHeight="1"/>
    <row r="22165" ht="13.5" customHeight="1"/>
    <row r="22167" ht="13.5" customHeight="1"/>
    <row r="22169" ht="13.5" customHeight="1"/>
    <row r="22171" ht="13.5" customHeight="1"/>
    <row r="22173" ht="13.5" customHeight="1"/>
    <row r="22175" ht="13.5" customHeight="1"/>
    <row r="22177" ht="13.5" customHeight="1"/>
    <row r="22179" ht="13.5" customHeight="1"/>
    <row r="22181" ht="13.5" customHeight="1"/>
    <row r="22183" ht="13.5" customHeight="1"/>
    <row r="22185" ht="13.5" customHeight="1"/>
    <row r="22187" ht="13.5" customHeight="1"/>
    <row r="22189" ht="13.5" customHeight="1"/>
    <row r="22191" ht="13.5" customHeight="1"/>
    <row r="22193" ht="13.5" customHeight="1"/>
    <row r="22195" ht="13.5" customHeight="1"/>
    <row r="22197" ht="13.5" customHeight="1"/>
    <row r="22199" ht="13.5" customHeight="1"/>
    <row r="22201" ht="13.5" customHeight="1"/>
    <row r="22203" ht="13.5" customHeight="1"/>
    <row r="22205" ht="13.5" customHeight="1"/>
    <row r="22207" ht="13.5" customHeight="1"/>
    <row r="22209" ht="13.5" customHeight="1"/>
    <row r="22211" ht="13.5" customHeight="1"/>
    <row r="22213" ht="13.5" customHeight="1"/>
    <row r="22215" ht="13.5" customHeight="1"/>
    <row r="22217" ht="13.5" customHeight="1"/>
    <row r="22219" ht="13.5" customHeight="1"/>
    <row r="22221" ht="13.5" customHeight="1"/>
    <row r="22223" ht="13.5" customHeight="1"/>
    <row r="22225" ht="13.5" customHeight="1"/>
    <row r="22227" ht="13.5" customHeight="1"/>
    <row r="22229" ht="13.5" customHeight="1"/>
    <row r="22231" ht="13.5" customHeight="1"/>
    <row r="22233" ht="13.5" customHeight="1"/>
    <row r="22235" ht="13.5" customHeight="1"/>
    <row r="22237" ht="13.5" customHeight="1"/>
    <row r="22239" ht="13.5" customHeight="1"/>
    <row r="22241" ht="13.5" customHeight="1"/>
    <row r="22243" ht="13.5" customHeight="1"/>
    <row r="22245" ht="13.5" customHeight="1"/>
    <row r="22247" ht="13.5" customHeight="1"/>
    <row r="22249" ht="13.5" customHeight="1"/>
    <row r="22251" ht="13.5" customHeight="1"/>
    <row r="22253" ht="13.5" customHeight="1"/>
    <row r="22255" ht="13.5" customHeight="1"/>
    <row r="22257" ht="13.5" customHeight="1"/>
    <row r="22259" ht="13.5" customHeight="1"/>
    <row r="22261" ht="13.5" customHeight="1"/>
    <row r="22263" ht="13.5" customHeight="1"/>
    <row r="22265" ht="13.5" customHeight="1"/>
    <row r="22267" ht="13.5" customHeight="1"/>
    <row r="22269" ht="13.5" customHeight="1"/>
    <row r="22271" ht="13.5" customHeight="1"/>
    <row r="22273" ht="13.5" customHeight="1"/>
    <row r="22275" ht="13.5" customHeight="1"/>
    <row r="22277" ht="13.5" customHeight="1"/>
    <row r="22279" ht="13.5" customHeight="1"/>
    <row r="22281" ht="13.5" customHeight="1"/>
    <row r="22283" ht="13.5" customHeight="1"/>
    <row r="22285" ht="13.5" customHeight="1"/>
    <row r="22287" ht="13.5" customHeight="1"/>
    <row r="22289" ht="13.5" customHeight="1"/>
    <row r="22291" ht="13.5" customHeight="1"/>
    <row r="22293" ht="13.5" customHeight="1"/>
    <row r="22295" ht="13.5" customHeight="1"/>
    <row r="22297" ht="13.5" customHeight="1"/>
    <row r="22299" ht="13.5" customHeight="1"/>
    <row r="22301" ht="13.5" customHeight="1"/>
    <row r="22303" ht="13.5" customHeight="1"/>
    <row r="22305" ht="13.5" customHeight="1"/>
    <row r="22307" ht="13.5" customHeight="1"/>
    <row r="22309" ht="13.5" customHeight="1"/>
    <row r="22311" ht="13.5" customHeight="1"/>
    <row r="22313" ht="13.5" customHeight="1"/>
    <row r="22315" ht="13.5" customHeight="1"/>
    <row r="22317" ht="13.5" customHeight="1"/>
    <row r="22319" ht="13.5" customHeight="1"/>
    <row r="22321" ht="13.5" customHeight="1"/>
    <row r="22323" ht="13.5" customHeight="1"/>
    <row r="22325" ht="13.5" customHeight="1"/>
    <row r="22327" ht="13.5" customHeight="1"/>
    <row r="22329" ht="13.5" customHeight="1"/>
    <row r="22331" ht="13.5" customHeight="1"/>
    <row r="22333" ht="13.5" customHeight="1"/>
    <row r="22335" ht="13.5" customHeight="1"/>
    <row r="22337" ht="13.5" customHeight="1"/>
    <row r="22339" ht="13.5" customHeight="1"/>
    <row r="22341" ht="13.5" customHeight="1"/>
    <row r="22343" ht="13.5" customHeight="1"/>
    <row r="22345" ht="13.5" customHeight="1"/>
    <row r="22347" ht="13.5" customHeight="1"/>
    <row r="22349" ht="13.5" customHeight="1"/>
    <row r="22351" ht="13.5" customHeight="1"/>
    <row r="22353" ht="13.5" customHeight="1"/>
    <row r="22355" ht="13.5" customHeight="1"/>
    <row r="22357" ht="13.5" customHeight="1"/>
    <row r="22359" ht="13.5" customHeight="1"/>
    <row r="22361" ht="13.5" customHeight="1"/>
    <row r="22363" ht="13.5" customHeight="1"/>
    <row r="22365" ht="13.5" customHeight="1"/>
    <row r="22367" ht="13.5" customHeight="1"/>
    <row r="22369" ht="13.5" customHeight="1"/>
    <row r="22371" ht="13.5" customHeight="1"/>
    <row r="22373" ht="13.5" customHeight="1"/>
    <row r="22375" ht="13.5" customHeight="1"/>
    <row r="22377" ht="13.5" customHeight="1"/>
    <row r="22379" ht="13.5" customHeight="1"/>
    <row r="22381" ht="13.5" customHeight="1"/>
    <row r="22383" ht="13.5" customHeight="1"/>
    <row r="22385" ht="13.5" customHeight="1"/>
    <row r="22387" ht="13.5" customHeight="1"/>
    <row r="22389" ht="13.5" customHeight="1"/>
    <row r="22391" ht="13.5" customHeight="1"/>
    <row r="22393" ht="13.5" customHeight="1"/>
    <row r="22395" ht="13.5" customHeight="1"/>
    <row r="22397" ht="13.5" customHeight="1"/>
    <row r="22399" ht="13.5" customHeight="1"/>
    <row r="22401" ht="13.5" customHeight="1"/>
    <row r="22403" ht="13.5" customHeight="1"/>
    <row r="22405" ht="13.5" customHeight="1"/>
    <row r="22407" ht="13.5" customHeight="1"/>
    <row r="22409" ht="13.5" customHeight="1"/>
    <row r="22411" ht="13.5" customHeight="1"/>
    <row r="22413" ht="13.5" customHeight="1"/>
    <row r="22415" ht="13.5" customHeight="1"/>
    <row r="22417" ht="13.5" customHeight="1"/>
    <row r="22419" ht="13.5" customHeight="1"/>
    <row r="22421" ht="13.5" customHeight="1"/>
    <row r="22423" ht="13.5" customHeight="1"/>
    <row r="22425" ht="13.5" customHeight="1"/>
    <row r="22427" ht="13.5" customHeight="1"/>
    <row r="22429" ht="13.5" customHeight="1"/>
    <row r="22431" ht="13.5" customHeight="1"/>
    <row r="22433" ht="13.5" customHeight="1"/>
    <row r="22435" ht="13.5" customHeight="1"/>
    <row r="22437" ht="13.5" customHeight="1"/>
    <row r="22439" ht="13.5" customHeight="1"/>
    <row r="22441" ht="13.5" customHeight="1"/>
    <row r="22443" ht="13.5" customHeight="1"/>
    <row r="22445" ht="13.5" customHeight="1"/>
    <row r="22447" ht="13.5" customHeight="1"/>
    <row r="22449" ht="13.5" customHeight="1"/>
    <row r="22451" ht="13.5" customHeight="1"/>
    <row r="22453" ht="13.5" customHeight="1"/>
    <row r="22455" ht="13.5" customHeight="1"/>
    <row r="22457" ht="13.5" customHeight="1"/>
    <row r="22459" ht="13.5" customHeight="1"/>
    <row r="22461" ht="13.5" customHeight="1"/>
    <row r="22463" ht="13.5" customHeight="1"/>
    <row r="22465" ht="13.5" customHeight="1"/>
    <row r="22467" ht="13.5" customHeight="1"/>
    <row r="22469" ht="13.5" customHeight="1"/>
    <row r="22471" ht="13.5" customHeight="1"/>
    <row r="22473" ht="13.5" customHeight="1"/>
    <row r="22475" ht="13.5" customHeight="1"/>
    <row r="22477" ht="13.5" customHeight="1"/>
    <row r="22479" ht="13.5" customHeight="1"/>
    <row r="22481" ht="13.5" customHeight="1"/>
    <row r="22483" ht="13.5" customHeight="1"/>
    <row r="22485" ht="13.5" customHeight="1"/>
    <row r="22487" ht="13.5" customHeight="1"/>
    <row r="22489" ht="13.5" customHeight="1"/>
    <row r="22491" ht="13.5" customHeight="1"/>
    <row r="22493" ht="13.5" customHeight="1"/>
    <row r="22495" ht="13.5" customHeight="1"/>
    <row r="22497" ht="13.5" customHeight="1"/>
    <row r="22499" ht="13.5" customHeight="1"/>
    <row r="22501" ht="13.5" customHeight="1"/>
    <row r="22503" ht="13.5" customHeight="1"/>
    <row r="22505" ht="13.5" customHeight="1"/>
    <row r="22507" ht="13.5" customHeight="1"/>
    <row r="22509" ht="13.5" customHeight="1"/>
    <row r="22511" ht="13.5" customHeight="1"/>
    <row r="22513" ht="13.5" customHeight="1"/>
    <row r="22515" ht="13.5" customHeight="1"/>
    <row r="22517" ht="13.5" customHeight="1"/>
    <row r="22519" ht="13.5" customHeight="1"/>
    <row r="22521" ht="13.5" customHeight="1"/>
    <row r="22523" ht="13.5" customHeight="1"/>
    <row r="22525" ht="13.5" customHeight="1"/>
    <row r="22527" ht="13.5" customHeight="1"/>
    <row r="22529" ht="13.5" customHeight="1"/>
    <row r="22531" ht="13.5" customHeight="1"/>
    <row r="22533" ht="13.5" customHeight="1"/>
    <row r="22535" ht="13.5" customHeight="1"/>
    <row r="22537" ht="13.5" customHeight="1"/>
    <row r="22539" ht="13.5" customHeight="1"/>
    <row r="22541" ht="13.5" customHeight="1"/>
    <row r="22543" ht="13.5" customHeight="1"/>
    <row r="22545" ht="13.5" customHeight="1"/>
    <row r="22547" ht="13.5" customHeight="1"/>
    <row r="22549" ht="13.5" customHeight="1"/>
    <row r="22551" ht="13.5" customHeight="1"/>
    <row r="22553" ht="13.5" customHeight="1"/>
    <row r="22555" ht="13.5" customHeight="1"/>
    <row r="22557" ht="13.5" customHeight="1"/>
    <row r="22559" ht="13.5" customHeight="1"/>
    <row r="22561" ht="13.5" customHeight="1"/>
    <row r="22563" ht="13.5" customHeight="1"/>
    <row r="22565" ht="13.5" customHeight="1"/>
    <row r="22567" ht="13.5" customHeight="1"/>
    <row r="22569" ht="13.5" customHeight="1"/>
    <row r="22571" ht="13.5" customHeight="1"/>
    <row r="22573" ht="13.5" customHeight="1"/>
    <row r="22575" ht="13.5" customHeight="1"/>
    <row r="22577" ht="13.5" customHeight="1"/>
    <row r="22579" ht="13.5" customHeight="1"/>
    <row r="22581" ht="13.5" customHeight="1"/>
    <row r="22583" ht="13.5" customHeight="1"/>
    <row r="22585" ht="13.5" customHeight="1"/>
    <row r="22587" ht="13.5" customHeight="1"/>
    <row r="22589" ht="13.5" customHeight="1"/>
    <row r="22591" ht="13.5" customHeight="1"/>
    <row r="22593" ht="13.5" customHeight="1"/>
    <row r="22595" ht="13.5" customHeight="1"/>
    <row r="22597" ht="13.5" customHeight="1"/>
    <row r="22599" ht="13.5" customHeight="1"/>
    <row r="22601" ht="13.5" customHeight="1"/>
    <row r="22603" ht="13.5" customHeight="1"/>
    <row r="22605" ht="13.5" customHeight="1"/>
    <row r="22607" ht="13.5" customHeight="1"/>
    <row r="22609" ht="13.5" customHeight="1"/>
    <row r="22611" ht="13.5" customHeight="1"/>
    <row r="22613" ht="13.5" customHeight="1"/>
    <row r="22615" ht="13.5" customHeight="1"/>
    <row r="22617" ht="13.5" customHeight="1"/>
    <row r="22619" ht="13.5" customHeight="1"/>
    <row r="22621" ht="13.5" customHeight="1"/>
    <row r="22623" ht="13.5" customHeight="1"/>
    <row r="22625" ht="13.5" customHeight="1"/>
    <row r="22627" ht="13.5" customHeight="1"/>
    <row r="22629" ht="13.5" customHeight="1"/>
    <row r="22631" ht="13.5" customHeight="1"/>
    <row r="22633" ht="13.5" customHeight="1"/>
    <row r="22635" ht="13.5" customHeight="1"/>
    <row r="22637" ht="13.5" customHeight="1"/>
    <row r="22639" ht="13.5" customHeight="1"/>
    <row r="22641" ht="13.5" customHeight="1"/>
    <row r="22643" ht="13.5" customHeight="1"/>
    <row r="22645" ht="13.5" customHeight="1"/>
    <row r="22647" ht="13.5" customHeight="1"/>
    <row r="22649" ht="13.5" customHeight="1"/>
    <row r="22651" ht="13.5" customHeight="1"/>
    <row r="22653" ht="13.5" customHeight="1"/>
    <row r="22655" ht="13.5" customHeight="1"/>
    <row r="22657" ht="13.5" customHeight="1"/>
    <row r="22659" ht="13.5" customHeight="1"/>
    <row r="22661" ht="13.5" customHeight="1"/>
    <row r="22663" ht="13.5" customHeight="1"/>
    <row r="22665" ht="13.5" customHeight="1"/>
    <row r="22667" ht="13.5" customHeight="1"/>
    <row r="22669" ht="13.5" customHeight="1"/>
    <row r="22671" ht="13.5" customHeight="1"/>
    <row r="22673" ht="13.5" customHeight="1"/>
    <row r="22675" ht="13.5" customHeight="1"/>
    <row r="22677" ht="13.5" customHeight="1"/>
    <row r="22679" ht="13.5" customHeight="1"/>
    <row r="22681" ht="13.5" customHeight="1"/>
    <row r="22683" ht="13.5" customHeight="1"/>
    <row r="22685" ht="13.5" customHeight="1"/>
    <row r="22687" ht="13.5" customHeight="1"/>
    <row r="22689" ht="13.5" customHeight="1"/>
    <row r="22691" ht="13.5" customHeight="1"/>
    <row r="22693" ht="13.5" customHeight="1"/>
    <row r="22695" ht="13.5" customHeight="1"/>
    <row r="22697" ht="13.5" customHeight="1"/>
    <row r="22699" ht="13.5" customHeight="1"/>
    <row r="22701" ht="13.5" customHeight="1"/>
    <row r="22703" ht="13.5" customHeight="1"/>
    <row r="22705" ht="13.5" customHeight="1"/>
    <row r="22707" ht="13.5" customHeight="1"/>
    <row r="22709" ht="13.5" customHeight="1"/>
    <row r="22711" ht="13.5" customHeight="1"/>
    <row r="22713" ht="13.5" customHeight="1"/>
    <row r="22715" ht="13.5" customHeight="1"/>
    <row r="22717" ht="13.5" customHeight="1"/>
    <row r="22719" ht="13.5" customHeight="1"/>
    <row r="22721" ht="13.5" customHeight="1"/>
    <row r="22723" ht="13.5" customHeight="1"/>
    <row r="22725" ht="13.5" customHeight="1"/>
    <row r="22727" ht="13.5" customHeight="1"/>
    <row r="22729" ht="13.5" customHeight="1"/>
    <row r="22731" ht="13.5" customHeight="1"/>
    <row r="22733" ht="13.5" customHeight="1"/>
    <row r="22735" ht="13.5" customHeight="1"/>
    <row r="22737" ht="13.5" customHeight="1"/>
    <row r="22739" ht="13.5" customHeight="1"/>
    <row r="22741" ht="13.5" customHeight="1"/>
    <row r="22743" ht="13.5" customHeight="1"/>
    <row r="22745" ht="13.5" customHeight="1"/>
    <row r="22747" ht="13.5" customHeight="1"/>
    <row r="22749" ht="13.5" customHeight="1"/>
    <row r="22751" ht="13.5" customHeight="1"/>
    <row r="22753" ht="13.5" customHeight="1"/>
    <row r="22755" ht="13.5" customHeight="1"/>
    <row r="22757" ht="13.5" customHeight="1"/>
    <row r="22759" ht="13.5" customHeight="1"/>
    <row r="22761" ht="13.5" customHeight="1"/>
    <row r="22763" ht="13.5" customHeight="1"/>
    <row r="22765" ht="13.5" customHeight="1"/>
    <row r="22767" ht="13.5" customHeight="1"/>
    <row r="22769" ht="13.5" customHeight="1"/>
    <row r="22771" ht="13.5" customHeight="1"/>
    <row r="22773" ht="13.5" customHeight="1"/>
    <row r="22775" ht="13.5" customHeight="1"/>
    <row r="22777" ht="13.5" customHeight="1"/>
    <row r="22779" ht="13.5" customHeight="1"/>
    <row r="22781" ht="13.5" customHeight="1"/>
    <row r="22783" ht="13.5" customHeight="1"/>
    <row r="22785" ht="13.5" customHeight="1"/>
    <row r="22787" ht="13.5" customHeight="1"/>
    <row r="22789" ht="13.5" customHeight="1"/>
    <row r="22791" ht="13.5" customHeight="1"/>
    <row r="22793" ht="13.5" customHeight="1"/>
    <row r="22795" ht="13.5" customHeight="1"/>
    <row r="22797" ht="13.5" customHeight="1"/>
    <row r="22799" ht="13.5" customHeight="1"/>
    <row r="22801" ht="13.5" customHeight="1"/>
    <row r="22803" ht="13.5" customHeight="1"/>
    <row r="22805" ht="13.5" customHeight="1"/>
    <row r="22807" ht="13.5" customHeight="1"/>
    <row r="22809" ht="13.5" customHeight="1"/>
    <row r="22811" ht="13.5" customHeight="1"/>
    <row r="22813" ht="13.5" customHeight="1"/>
    <row r="22815" ht="13.5" customHeight="1"/>
    <row r="22817" ht="13.5" customHeight="1"/>
    <row r="22819" ht="13.5" customHeight="1"/>
    <row r="22821" ht="13.5" customHeight="1"/>
    <row r="22823" ht="13.5" customHeight="1"/>
    <row r="22825" ht="13.5" customHeight="1"/>
    <row r="22827" ht="13.5" customHeight="1"/>
    <row r="22829" ht="13.5" customHeight="1"/>
    <row r="22831" ht="13.5" customHeight="1"/>
    <row r="22833" ht="13.5" customHeight="1"/>
    <row r="22835" ht="13.5" customHeight="1"/>
    <row r="22837" ht="13.5" customHeight="1"/>
    <row r="22839" ht="13.5" customHeight="1"/>
    <row r="22841" ht="13.5" customHeight="1"/>
    <row r="22843" ht="13.5" customHeight="1"/>
    <row r="22845" ht="13.5" customHeight="1"/>
    <row r="22847" ht="13.5" customHeight="1"/>
    <row r="22849" ht="13.5" customHeight="1"/>
    <row r="22851" ht="13.5" customHeight="1"/>
    <row r="22853" ht="13.5" customHeight="1"/>
    <row r="22855" ht="13.5" customHeight="1"/>
    <row r="22857" ht="13.5" customHeight="1"/>
    <row r="22859" ht="13.5" customHeight="1"/>
    <row r="22861" ht="13.5" customHeight="1"/>
    <row r="22863" ht="13.5" customHeight="1"/>
    <row r="22865" ht="13.5" customHeight="1"/>
    <row r="22867" ht="13.5" customHeight="1"/>
    <row r="22869" ht="13.5" customHeight="1"/>
    <row r="22871" ht="13.5" customHeight="1"/>
    <row r="22873" ht="13.5" customHeight="1"/>
    <row r="22875" ht="13.5" customHeight="1"/>
    <row r="22877" ht="13.5" customHeight="1"/>
    <row r="22879" ht="13.5" customHeight="1"/>
    <row r="22881" ht="13.5" customHeight="1"/>
    <row r="22883" ht="13.5" customHeight="1"/>
    <row r="22885" ht="13.5" customHeight="1"/>
    <row r="22887" ht="13.5" customHeight="1"/>
    <row r="22889" ht="13.5" customHeight="1"/>
    <row r="22891" ht="13.5" customHeight="1"/>
    <row r="22893" ht="13.5" customHeight="1"/>
    <row r="22895" ht="13.5" customHeight="1"/>
    <row r="22897" ht="13.5" customHeight="1"/>
    <row r="22899" ht="13.5" customHeight="1"/>
    <row r="22901" ht="13.5" customHeight="1"/>
    <row r="22903" ht="13.5" customHeight="1"/>
    <row r="22905" ht="13.5" customHeight="1"/>
    <row r="22907" ht="13.5" customHeight="1"/>
    <row r="22909" ht="13.5" customHeight="1"/>
    <row r="22911" ht="13.5" customHeight="1"/>
    <row r="22913" ht="13.5" customHeight="1"/>
    <row r="22915" ht="13.5" customHeight="1"/>
    <row r="22917" ht="13.5" customHeight="1"/>
    <row r="22919" ht="13.5" customHeight="1"/>
    <row r="22921" ht="13.5" customHeight="1"/>
    <row r="22923" ht="13.5" customHeight="1"/>
    <row r="22925" ht="13.5" customHeight="1"/>
    <row r="22927" ht="13.5" customHeight="1"/>
    <row r="22929" ht="13.5" customHeight="1"/>
    <row r="22931" ht="13.5" customHeight="1"/>
    <row r="22933" ht="13.5" customHeight="1"/>
    <row r="22935" ht="13.5" customHeight="1"/>
    <row r="22937" ht="13.5" customHeight="1"/>
    <row r="22939" ht="13.5" customHeight="1"/>
    <row r="22941" ht="13.5" customHeight="1"/>
    <row r="22943" ht="13.5" customHeight="1"/>
    <row r="22945" ht="13.5" customHeight="1"/>
    <row r="22947" ht="13.5" customHeight="1"/>
    <row r="22949" ht="13.5" customHeight="1"/>
    <row r="22951" ht="13.5" customHeight="1"/>
    <row r="22953" ht="13.5" customHeight="1"/>
    <row r="22955" ht="13.5" customHeight="1"/>
    <row r="22957" ht="13.5" customHeight="1"/>
    <row r="22959" ht="13.5" customHeight="1"/>
    <row r="22961" ht="13.5" customHeight="1"/>
    <row r="22963" ht="13.5" customHeight="1"/>
    <row r="22965" ht="13.5" customHeight="1"/>
    <row r="22967" ht="13.5" customHeight="1"/>
    <row r="22969" ht="13.5" customHeight="1"/>
    <row r="22971" ht="13.5" customHeight="1"/>
    <row r="22973" ht="13.5" customHeight="1"/>
    <row r="22975" ht="13.5" customHeight="1"/>
    <row r="22977" ht="13.5" customHeight="1"/>
    <row r="22979" ht="13.5" customHeight="1"/>
    <row r="22981" ht="13.5" customHeight="1"/>
    <row r="22983" ht="13.5" customHeight="1"/>
    <row r="22985" ht="13.5" customHeight="1"/>
    <row r="22987" ht="13.5" customHeight="1"/>
    <row r="22989" ht="13.5" customHeight="1"/>
    <row r="22991" ht="13.5" customHeight="1"/>
    <row r="22993" ht="13.5" customHeight="1"/>
    <row r="22995" ht="13.5" customHeight="1"/>
    <row r="22997" ht="13.5" customHeight="1"/>
    <row r="22999" ht="13.5" customHeight="1"/>
    <row r="23001" ht="13.5" customHeight="1"/>
    <row r="23003" ht="13.5" customHeight="1"/>
    <row r="23005" ht="13.5" customHeight="1"/>
    <row r="23007" ht="13.5" customHeight="1"/>
    <row r="23009" ht="13.5" customHeight="1"/>
    <row r="23011" ht="13.5" customHeight="1"/>
    <row r="23013" ht="13.5" customHeight="1"/>
    <row r="23015" ht="13.5" customHeight="1"/>
    <row r="23017" ht="13.5" customHeight="1"/>
    <row r="23019" ht="13.5" customHeight="1"/>
    <row r="23021" ht="13.5" customHeight="1"/>
    <row r="23023" ht="13.5" customHeight="1"/>
    <row r="23025" ht="13.5" customHeight="1"/>
    <row r="23027" ht="13.5" customHeight="1"/>
    <row r="23029" ht="13.5" customHeight="1"/>
    <row r="23031" ht="13.5" customHeight="1"/>
    <row r="23033" ht="13.5" customHeight="1"/>
    <row r="23035" ht="13.5" customHeight="1"/>
    <row r="23037" ht="13.5" customHeight="1"/>
    <row r="23039" ht="13.5" customHeight="1"/>
    <row r="23041" ht="13.5" customHeight="1"/>
    <row r="23043" ht="13.5" customHeight="1"/>
    <row r="23045" ht="13.5" customHeight="1"/>
    <row r="23047" ht="13.5" customHeight="1"/>
    <row r="23049" ht="13.5" customHeight="1"/>
    <row r="23051" ht="13.5" customHeight="1"/>
    <row r="23053" ht="13.5" customHeight="1"/>
    <row r="23055" ht="13.5" customHeight="1"/>
    <row r="23057" ht="13.5" customHeight="1"/>
    <row r="23059" ht="13.5" customHeight="1"/>
    <row r="23061" ht="13.5" customHeight="1"/>
    <row r="23063" ht="13.5" customHeight="1"/>
    <row r="23065" ht="13.5" customHeight="1"/>
    <row r="23067" ht="13.5" customHeight="1"/>
    <row r="23069" ht="13.5" customHeight="1"/>
    <row r="23071" ht="13.5" customHeight="1"/>
    <row r="23073" ht="13.5" customHeight="1"/>
    <row r="23075" ht="13.5" customHeight="1"/>
    <row r="23077" ht="13.5" customHeight="1"/>
    <row r="23079" ht="13.5" customHeight="1"/>
    <row r="23081" ht="13.5" customHeight="1"/>
    <row r="23083" ht="13.5" customHeight="1"/>
    <row r="23085" ht="13.5" customHeight="1"/>
    <row r="23087" ht="13.5" customHeight="1"/>
    <row r="23089" ht="13.5" customHeight="1"/>
    <row r="23091" ht="13.5" customHeight="1"/>
    <row r="23093" ht="13.5" customHeight="1"/>
    <row r="23095" ht="13.5" customHeight="1"/>
    <row r="23097" ht="13.5" customHeight="1"/>
    <row r="23099" ht="13.5" customHeight="1"/>
    <row r="23101" ht="13.5" customHeight="1"/>
    <row r="23103" ht="13.5" customHeight="1"/>
    <row r="23105" ht="13.5" customHeight="1"/>
    <row r="23107" ht="13.5" customHeight="1"/>
    <row r="23109" ht="13.5" customHeight="1"/>
    <row r="23111" ht="13.5" customHeight="1"/>
    <row r="23113" ht="13.5" customHeight="1"/>
    <row r="23115" ht="13.5" customHeight="1"/>
    <row r="23117" ht="13.5" customHeight="1"/>
    <row r="23119" ht="13.5" customHeight="1"/>
    <row r="23121" ht="13.5" customHeight="1"/>
    <row r="23123" ht="13.5" customHeight="1"/>
    <row r="23125" ht="13.5" customHeight="1"/>
    <row r="23127" ht="13.5" customHeight="1"/>
    <row r="23129" ht="13.5" customHeight="1"/>
    <row r="23131" ht="13.5" customHeight="1"/>
    <row r="23133" ht="13.5" customHeight="1"/>
    <row r="23135" ht="13.5" customHeight="1"/>
    <row r="23137" ht="13.5" customHeight="1"/>
    <row r="23139" ht="13.5" customHeight="1"/>
    <row r="23141" ht="13.5" customHeight="1"/>
    <row r="23143" ht="13.5" customHeight="1"/>
    <row r="23145" ht="13.5" customHeight="1"/>
    <row r="23147" ht="13.5" customHeight="1"/>
    <row r="23149" ht="13.5" customHeight="1"/>
    <row r="23151" ht="13.5" customHeight="1"/>
    <row r="23153" ht="13.5" customHeight="1"/>
    <row r="23155" ht="13.5" customHeight="1"/>
    <row r="23157" ht="13.5" customHeight="1"/>
    <row r="23159" ht="13.5" customHeight="1"/>
    <row r="23161" ht="13.5" customHeight="1"/>
    <row r="23163" ht="13.5" customHeight="1"/>
    <row r="23165" ht="13.5" customHeight="1"/>
    <row r="23167" ht="13.5" customHeight="1"/>
    <row r="23169" ht="13.5" customHeight="1"/>
    <row r="23171" ht="13.5" customHeight="1"/>
    <row r="23173" ht="13.5" customHeight="1"/>
    <row r="23175" ht="13.5" customHeight="1"/>
    <row r="23177" ht="13.5" customHeight="1"/>
    <row r="23179" ht="13.5" customHeight="1"/>
    <row r="23181" ht="13.5" customHeight="1"/>
    <row r="23183" ht="13.5" customHeight="1"/>
    <row r="23185" ht="13.5" customHeight="1"/>
    <row r="23187" ht="13.5" customHeight="1"/>
    <row r="23189" ht="13.5" customHeight="1"/>
    <row r="23191" ht="13.5" customHeight="1"/>
    <row r="23193" ht="13.5" customHeight="1"/>
    <row r="23195" ht="13.5" customHeight="1"/>
    <row r="23197" ht="13.5" customHeight="1"/>
    <row r="23199" ht="13.5" customHeight="1"/>
    <row r="23201" ht="13.5" customHeight="1"/>
    <row r="23203" ht="13.5" customHeight="1"/>
    <row r="23205" ht="13.5" customHeight="1"/>
    <row r="23207" ht="13.5" customHeight="1"/>
    <row r="23209" ht="13.5" customHeight="1"/>
    <row r="23211" ht="13.5" customHeight="1"/>
    <row r="23213" ht="13.5" customHeight="1"/>
    <row r="23215" ht="13.5" customHeight="1"/>
    <row r="23217" ht="13.5" customHeight="1"/>
    <row r="23219" ht="13.5" customHeight="1"/>
    <row r="23221" ht="13.5" customHeight="1"/>
    <row r="23223" ht="13.5" customHeight="1"/>
    <row r="23225" ht="13.5" customHeight="1"/>
    <row r="23227" ht="13.5" customHeight="1"/>
    <row r="23229" ht="13.5" customHeight="1"/>
    <row r="23231" ht="13.5" customHeight="1"/>
    <row r="23233" ht="13.5" customHeight="1"/>
    <row r="23235" ht="13.5" customHeight="1"/>
    <row r="23237" ht="13.5" customHeight="1"/>
    <row r="23239" ht="13.5" customHeight="1"/>
    <row r="23241" ht="13.5" customHeight="1"/>
    <row r="23243" ht="13.5" customHeight="1"/>
    <row r="23245" ht="13.5" customHeight="1"/>
    <row r="23247" ht="13.5" customHeight="1"/>
    <row r="23249" ht="13.5" customHeight="1"/>
    <row r="23251" ht="13.5" customHeight="1"/>
    <row r="23253" ht="13.5" customHeight="1"/>
    <row r="23255" ht="13.5" customHeight="1"/>
    <row r="23257" ht="13.5" customHeight="1"/>
    <row r="23259" ht="13.5" customHeight="1"/>
    <row r="23261" ht="13.5" customHeight="1"/>
    <row r="23263" ht="13.5" customHeight="1"/>
    <row r="23265" ht="13.5" customHeight="1"/>
    <row r="23267" ht="13.5" customHeight="1"/>
    <row r="23269" ht="13.5" customHeight="1"/>
    <row r="23271" ht="13.5" customHeight="1"/>
    <row r="23273" ht="13.5" customHeight="1"/>
    <row r="23275" ht="13.5" customHeight="1"/>
    <row r="23277" ht="13.5" customHeight="1"/>
    <row r="23279" ht="13.5" customHeight="1"/>
    <row r="23281" ht="13.5" customHeight="1"/>
    <row r="23283" ht="13.5" customHeight="1"/>
    <row r="23285" ht="13.5" customHeight="1"/>
    <row r="23287" ht="13.5" customHeight="1"/>
    <row r="23289" ht="13.5" customHeight="1"/>
    <row r="23291" ht="13.5" customHeight="1"/>
    <row r="23293" ht="13.5" customHeight="1"/>
    <row r="23295" ht="13.5" customHeight="1"/>
    <row r="23297" ht="13.5" customHeight="1"/>
    <row r="23299" ht="13.5" customHeight="1"/>
    <row r="23301" ht="13.5" customHeight="1"/>
    <row r="23303" ht="13.5" customHeight="1"/>
    <row r="23305" ht="13.5" customHeight="1"/>
    <row r="23307" ht="13.5" customHeight="1"/>
    <row r="23309" ht="13.5" customHeight="1"/>
    <row r="23311" ht="13.5" customHeight="1"/>
    <row r="23313" ht="13.5" customHeight="1"/>
    <row r="23315" ht="13.5" customHeight="1"/>
    <row r="23317" ht="13.5" customHeight="1"/>
    <row r="23319" ht="13.5" customHeight="1"/>
    <row r="23321" ht="13.5" customHeight="1"/>
    <row r="23323" ht="13.5" customHeight="1"/>
    <row r="23325" ht="13.5" customHeight="1"/>
    <row r="23327" ht="13.5" customHeight="1"/>
    <row r="23329" ht="13.5" customHeight="1"/>
    <row r="23331" ht="13.5" customHeight="1"/>
    <row r="23333" ht="13.5" customHeight="1"/>
    <row r="23335" ht="13.5" customHeight="1"/>
    <row r="23337" ht="13.5" customHeight="1"/>
    <row r="23339" ht="13.5" customHeight="1"/>
    <row r="23341" ht="13.5" customHeight="1"/>
    <row r="23343" ht="13.5" customHeight="1"/>
    <row r="23345" ht="13.5" customHeight="1"/>
    <row r="23347" ht="13.5" customHeight="1"/>
    <row r="23349" ht="13.5" customHeight="1"/>
    <row r="23351" ht="13.5" customHeight="1"/>
    <row r="23353" ht="13.5" customHeight="1"/>
    <row r="23355" ht="13.5" customHeight="1"/>
    <row r="23357" ht="13.5" customHeight="1"/>
    <row r="23359" ht="13.5" customHeight="1"/>
    <row r="23361" ht="13.5" customHeight="1"/>
    <row r="23363" ht="13.5" customHeight="1"/>
    <row r="23365" ht="13.5" customHeight="1"/>
    <row r="23367" ht="13.5" customHeight="1"/>
    <row r="23369" ht="13.5" customHeight="1"/>
    <row r="23371" ht="13.5" customHeight="1"/>
    <row r="23373" ht="13.5" customHeight="1"/>
    <row r="23375" ht="13.5" customHeight="1"/>
    <row r="23377" ht="13.5" customHeight="1"/>
    <row r="23379" ht="13.5" customHeight="1"/>
    <row r="23381" ht="13.5" customHeight="1"/>
    <row r="23383" ht="13.5" customHeight="1"/>
    <row r="23385" ht="13.5" customHeight="1"/>
    <row r="23387" ht="13.5" customHeight="1"/>
    <row r="23389" ht="13.5" customHeight="1"/>
    <row r="23391" ht="13.5" customHeight="1"/>
    <row r="23393" ht="13.5" customHeight="1"/>
    <row r="23395" ht="13.5" customHeight="1"/>
    <row r="23397" ht="13.5" customHeight="1"/>
    <row r="23399" ht="13.5" customHeight="1"/>
    <row r="23401" ht="13.5" customHeight="1"/>
    <row r="23403" ht="13.5" customHeight="1"/>
    <row r="23405" ht="13.5" customHeight="1"/>
    <row r="23407" ht="13.5" customHeight="1"/>
    <row r="23409" ht="13.5" customHeight="1"/>
    <row r="23411" ht="13.5" customHeight="1"/>
    <row r="23413" ht="13.5" customHeight="1"/>
    <row r="23415" ht="13.5" customHeight="1"/>
    <row r="23417" ht="13.5" customHeight="1"/>
    <row r="23419" ht="13.5" customHeight="1"/>
    <row r="23421" ht="13.5" customHeight="1"/>
    <row r="23423" ht="13.5" customHeight="1"/>
    <row r="23425" ht="13.5" customHeight="1"/>
    <row r="23427" ht="13.5" customHeight="1"/>
    <row r="23429" ht="13.5" customHeight="1"/>
    <row r="23431" ht="13.5" customHeight="1"/>
    <row r="23433" ht="13.5" customHeight="1"/>
    <row r="23435" ht="13.5" customHeight="1"/>
    <row r="23437" ht="13.5" customHeight="1"/>
    <row r="23439" ht="13.5" customHeight="1"/>
    <row r="23441" ht="13.5" customHeight="1"/>
    <row r="23443" ht="13.5" customHeight="1"/>
    <row r="23445" ht="13.5" customHeight="1"/>
    <row r="23447" ht="13.5" customHeight="1"/>
    <row r="23449" ht="13.5" customHeight="1"/>
    <row r="23451" ht="13.5" customHeight="1"/>
    <row r="23453" ht="13.5" customHeight="1"/>
    <row r="23455" ht="13.5" customHeight="1"/>
    <row r="23457" ht="13.5" customHeight="1"/>
    <row r="23459" ht="13.5" customHeight="1"/>
    <row r="23461" ht="13.5" customHeight="1"/>
    <row r="23463" ht="13.5" customHeight="1"/>
    <row r="23465" ht="13.5" customHeight="1"/>
    <row r="23467" ht="13.5" customHeight="1"/>
    <row r="23469" ht="13.5" customHeight="1"/>
    <row r="23471" ht="13.5" customHeight="1"/>
    <row r="23473" ht="13.5" customHeight="1"/>
    <row r="23475" ht="13.5" customHeight="1"/>
    <row r="23477" ht="13.5" customHeight="1"/>
    <row r="23479" ht="13.5" customHeight="1"/>
    <row r="23481" ht="13.5" customHeight="1"/>
    <row r="23483" ht="13.5" customHeight="1"/>
    <row r="23485" ht="13.5" customHeight="1"/>
    <row r="23487" ht="13.5" customHeight="1"/>
    <row r="23489" ht="13.5" customHeight="1"/>
    <row r="23491" ht="13.5" customHeight="1"/>
    <row r="23493" ht="13.5" customHeight="1"/>
    <row r="23495" ht="13.5" customHeight="1"/>
    <row r="23497" ht="13.5" customHeight="1"/>
    <row r="23499" ht="13.5" customHeight="1"/>
    <row r="23501" ht="13.5" customHeight="1"/>
    <row r="23503" ht="13.5" customHeight="1"/>
    <row r="23505" ht="13.5" customHeight="1"/>
    <row r="23507" ht="13.5" customHeight="1"/>
    <row r="23509" ht="13.5" customHeight="1"/>
    <row r="23511" ht="13.5" customHeight="1"/>
    <row r="23513" ht="13.5" customHeight="1"/>
    <row r="23515" ht="13.5" customHeight="1"/>
    <row r="23517" ht="13.5" customHeight="1"/>
    <row r="23519" ht="13.5" customHeight="1"/>
    <row r="23521" ht="13.5" customHeight="1"/>
    <row r="23523" ht="13.5" customHeight="1"/>
    <row r="23525" ht="13.5" customHeight="1"/>
    <row r="23527" ht="13.5" customHeight="1"/>
    <row r="23529" ht="13.5" customHeight="1"/>
    <row r="23531" ht="13.5" customHeight="1"/>
    <row r="23533" ht="13.5" customHeight="1"/>
    <row r="23535" ht="13.5" customHeight="1"/>
    <row r="23537" ht="13.5" customHeight="1"/>
    <row r="23539" ht="13.5" customHeight="1"/>
    <row r="23541" ht="13.5" customHeight="1"/>
    <row r="23543" ht="13.5" customHeight="1"/>
    <row r="23545" ht="13.5" customHeight="1"/>
    <row r="23547" ht="13.5" customHeight="1"/>
    <row r="23549" ht="13.5" customHeight="1"/>
    <row r="23551" ht="13.5" customHeight="1"/>
    <row r="23553" ht="13.5" customHeight="1"/>
    <row r="23555" ht="13.5" customHeight="1"/>
    <row r="23557" ht="13.5" customHeight="1"/>
    <row r="23559" ht="13.5" customHeight="1"/>
    <row r="23561" ht="13.5" customHeight="1"/>
    <row r="23563" ht="13.5" customHeight="1"/>
    <row r="23565" ht="13.5" customHeight="1"/>
    <row r="23567" ht="13.5" customHeight="1"/>
    <row r="23569" ht="13.5" customHeight="1"/>
    <row r="23571" ht="13.5" customHeight="1"/>
    <row r="23573" ht="13.5" customHeight="1"/>
    <row r="23575" ht="13.5" customHeight="1"/>
    <row r="23577" ht="13.5" customHeight="1"/>
    <row r="23579" ht="13.5" customHeight="1"/>
    <row r="23581" ht="13.5" customHeight="1"/>
    <row r="23583" ht="13.5" customHeight="1"/>
    <row r="23585" ht="13.5" customHeight="1"/>
    <row r="23587" ht="13.5" customHeight="1"/>
    <row r="23589" ht="13.5" customHeight="1"/>
    <row r="23591" ht="13.5" customHeight="1"/>
    <row r="23593" ht="13.5" customHeight="1"/>
    <row r="23595" ht="13.5" customHeight="1"/>
    <row r="23597" ht="13.5" customHeight="1"/>
    <row r="23599" ht="13.5" customHeight="1"/>
    <row r="23601" ht="13.5" customHeight="1"/>
    <row r="23603" ht="13.5" customHeight="1"/>
    <row r="23605" ht="13.5" customHeight="1"/>
    <row r="23607" ht="13.5" customHeight="1"/>
    <row r="23609" ht="13.5" customHeight="1"/>
    <row r="23611" ht="13.5" customHeight="1"/>
    <row r="23613" ht="13.5" customHeight="1"/>
    <row r="23615" ht="13.5" customHeight="1"/>
    <row r="23617" ht="13.5" customHeight="1"/>
    <row r="23619" ht="13.5" customHeight="1"/>
    <row r="23621" ht="13.5" customHeight="1"/>
    <row r="23623" ht="13.5" customHeight="1"/>
    <row r="23625" ht="13.5" customHeight="1"/>
    <row r="23627" ht="13.5" customHeight="1"/>
    <row r="23629" ht="13.5" customHeight="1"/>
    <row r="23631" ht="13.5" customHeight="1"/>
    <row r="23633" ht="13.5" customHeight="1"/>
    <row r="23635" ht="13.5" customHeight="1"/>
    <row r="23637" ht="13.5" customHeight="1"/>
    <row r="23639" ht="13.5" customHeight="1"/>
    <row r="23641" ht="13.5" customHeight="1"/>
    <row r="23643" ht="13.5" customHeight="1"/>
    <row r="23645" ht="13.5" customHeight="1"/>
    <row r="23647" ht="13.5" customHeight="1"/>
    <row r="23649" ht="13.5" customHeight="1"/>
    <row r="23651" ht="13.5" customHeight="1"/>
    <row r="23653" ht="13.5" customHeight="1"/>
    <row r="23655" ht="13.5" customHeight="1"/>
    <row r="23657" ht="13.5" customHeight="1"/>
    <row r="23659" ht="13.5" customHeight="1"/>
    <row r="23661" ht="13.5" customHeight="1"/>
    <row r="23663" ht="13.5" customHeight="1"/>
    <row r="23665" ht="13.5" customHeight="1"/>
    <row r="23667" ht="13.5" customHeight="1"/>
    <row r="23669" ht="13.5" customHeight="1"/>
    <row r="23671" ht="13.5" customHeight="1"/>
    <row r="23673" ht="13.5" customHeight="1"/>
    <row r="23675" ht="13.5" customHeight="1"/>
    <row r="23677" ht="13.5" customHeight="1"/>
    <row r="23679" ht="13.5" customHeight="1"/>
    <row r="23681" ht="13.5" customHeight="1"/>
    <row r="23683" ht="13.5" customHeight="1"/>
    <row r="23685" ht="13.5" customHeight="1"/>
    <row r="23687" ht="13.5" customHeight="1"/>
    <row r="23689" ht="13.5" customHeight="1"/>
    <row r="23691" ht="13.5" customHeight="1"/>
    <row r="23693" ht="13.5" customHeight="1"/>
    <row r="23695" ht="13.5" customHeight="1"/>
    <row r="23697" ht="13.5" customHeight="1"/>
    <row r="23699" ht="13.5" customHeight="1"/>
    <row r="23701" ht="13.5" customHeight="1"/>
    <row r="23703" ht="13.5" customHeight="1"/>
    <row r="23705" ht="13.5" customHeight="1"/>
    <row r="23707" ht="13.5" customHeight="1"/>
    <row r="23709" ht="13.5" customHeight="1"/>
    <row r="23711" ht="13.5" customHeight="1"/>
    <row r="23713" ht="13.5" customHeight="1"/>
    <row r="23715" ht="13.5" customHeight="1"/>
    <row r="23717" ht="13.5" customHeight="1"/>
    <row r="23719" ht="13.5" customHeight="1"/>
    <row r="23721" ht="13.5" customHeight="1"/>
    <row r="23723" ht="13.5" customHeight="1"/>
    <row r="23725" ht="13.5" customHeight="1"/>
    <row r="23727" ht="13.5" customHeight="1"/>
    <row r="23729" ht="13.5" customHeight="1"/>
    <row r="23731" ht="13.5" customHeight="1"/>
    <row r="23733" ht="13.5" customHeight="1"/>
    <row r="23735" ht="13.5" customHeight="1"/>
    <row r="23737" ht="13.5" customHeight="1"/>
    <row r="23739" ht="13.5" customHeight="1"/>
    <row r="23741" ht="13.5" customHeight="1"/>
    <row r="23743" ht="13.5" customHeight="1"/>
    <row r="23745" ht="13.5" customHeight="1"/>
    <row r="23747" ht="13.5" customHeight="1"/>
    <row r="23749" ht="13.5" customHeight="1"/>
    <row r="23751" ht="13.5" customHeight="1"/>
    <row r="23753" ht="13.5" customHeight="1"/>
    <row r="23755" ht="13.5" customHeight="1"/>
    <row r="23757" ht="13.5" customHeight="1"/>
    <row r="23759" ht="13.5" customHeight="1"/>
    <row r="23761" ht="13.5" customHeight="1"/>
    <row r="23763" ht="13.5" customHeight="1"/>
    <row r="23765" ht="13.5" customHeight="1"/>
    <row r="23767" ht="13.5" customHeight="1"/>
    <row r="23769" ht="13.5" customHeight="1"/>
    <row r="23771" ht="13.5" customHeight="1"/>
    <row r="23773" ht="13.5" customHeight="1"/>
    <row r="23775" ht="13.5" customHeight="1"/>
    <row r="23777" ht="13.5" customHeight="1"/>
    <row r="23779" ht="13.5" customHeight="1"/>
    <row r="23781" ht="13.5" customHeight="1"/>
    <row r="23783" ht="13.5" customHeight="1"/>
    <row r="23785" ht="13.5" customHeight="1"/>
    <row r="23787" ht="13.5" customHeight="1"/>
    <row r="23789" ht="13.5" customHeight="1"/>
    <row r="23791" ht="13.5" customHeight="1"/>
    <row r="23793" ht="13.5" customHeight="1"/>
    <row r="23795" ht="13.5" customHeight="1"/>
    <row r="23797" ht="13.5" customHeight="1"/>
    <row r="23799" ht="13.5" customHeight="1"/>
    <row r="23801" ht="13.5" customHeight="1"/>
    <row r="23803" ht="13.5" customHeight="1"/>
    <row r="23805" ht="13.5" customHeight="1"/>
    <row r="23807" ht="13.5" customHeight="1"/>
    <row r="23809" ht="13.5" customHeight="1"/>
    <row r="23811" ht="13.5" customHeight="1"/>
    <row r="23813" ht="13.5" customHeight="1"/>
    <row r="23815" ht="13.5" customHeight="1"/>
    <row r="23817" ht="13.5" customHeight="1"/>
    <row r="23819" ht="13.5" customHeight="1"/>
    <row r="23821" ht="13.5" customHeight="1"/>
    <row r="23823" ht="13.5" customHeight="1"/>
    <row r="23825" ht="13.5" customHeight="1"/>
    <row r="23827" ht="13.5" customHeight="1"/>
    <row r="23829" ht="13.5" customHeight="1"/>
    <row r="23831" ht="13.5" customHeight="1"/>
    <row r="23833" ht="13.5" customHeight="1"/>
    <row r="23835" ht="13.5" customHeight="1"/>
    <row r="23837" ht="13.5" customHeight="1"/>
    <row r="23839" ht="13.5" customHeight="1"/>
    <row r="23841" ht="13.5" customHeight="1"/>
    <row r="23843" ht="13.5" customHeight="1"/>
    <row r="23845" ht="13.5" customHeight="1"/>
    <row r="23847" ht="13.5" customHeight="1"/>
    <row r="23849" ht="13.5" customHeight="1"/>
    <row r="23851" ht="13.5" customHeight="1"/>
    <row r="23853" ht="13.5" customHeight="1"/>
    <row r="23855" ht="13.5" customHeight="1"/>
    <row r="23857" ht="13.5" customHeight="1"/>
    <row r="23859" ht="13.5" customHeight="1"/>
    <row r="23861" ht="13.5" customHeight="1"/>
    <row r="23863" ht="13.5" customHeight="1"/>
    <row r="23865" ht="13.5" customHeight="1"/>
    <row r="23867" ht="13.5" customHeight="1"/>
    <row r="23869" ht="13.5" customHeight="1"/>
    <row r="23871" ht="13.5" customHeight="1"/>
    <row r="23873" ht="13.5" customHeight="1"/>
    <row r="23875" ht="13.5" customHeight="1"/>
    <row r="23877" ht="13.5" customHeight="1"/>
    <row r="23879" ht="13.5" customHeight="1"/>
    <row r="23881" ht="13.5" customHeight="1"/>
    <row r="23883" ht="13.5" customHeight="1"/>
    <row r="23885" ht="13.5" customHeight="1"/>
    <row r="23887" ht="13.5" customHeight="1"/>
    <row r="23889" ht="13.5" customHeight="1"/>
    <row r="23891" ht="13.5" customHeight="1"/>
    <row r="23893" ht="13.5" customHeight="1"/>
    <row r="23895" ht="13.5" customHeight="1"/>
    <row r="23897" ht="13.5" customHeight="1"/>
    <row r="23899" ht="13.5" customHeight="1"/>
    <row r="23901" ht="13.5" customHeight="1"/>
    <row r="23903" ht="13.5" customHeight="1"/>
    <row r="23905" ht="13.5" customHeight="1"/>
    <row r="23907" ht="13.5" customHeight="1"/>
    <row r="23909" ht="13.5" customHeight="1"/>
    <row r="23911" ht="13.5" customHeight="1"/>
    <row r="23913" ht="13.5" customHeight="1"/>
    <row r="23915" ht="13.5" customHeight="1"/>
    <row r="23917" ht="13.5" customHeight="1"/>
    <row r="23919" ht="13.5" customHeight="1"/>
    <row r="23921" ht="13.5" customHeight="1"/>
    <row r="23923" ht="13.5" customHeight="1"/>
    <row r="23925" ht="13.5" customHeight="1"/>
    <row r="23927" ht="13.5" customHeight="1"/>
    <row r="23929" ht="13.5" customHeight="1"/>
    <row r="23931" ht="13.5" customHeight="1"/>
    <row r="23933" ht="13.5" customHeight="1"/>
    <row r="23935" ht="13.5" customHeight="1"/>
    <row r="23937" ht="13.5" customHeight="1"/>
    <row r="23939" ht="13.5" customHeight="1"/>
    <row r="23941" ht="13.5" customHeight="1"/>
    <row r="23943" ht="13.5" customHeight="1"/>
    <row r="23945" ht="13.5" customHeight="1"/>
    <row r="23947" ht="13.5" customHeight="1"/>
    <row r="23949" ht="13.5" customHeight="1"/>
    <row r="23951" ht="13.5" customHeight="1"/>
    <row r="23953" ht="13.5" customHeight="1"/>
    <row r="23955" ht="13.5" customHeight="1"/>
    <row r="23957" ht="13.5" customHeight="1"/>
    <row r="23959" ht="13.5" customHeight="1"/>
    <row r="23961" ht="13.5" customHeight="1"/>
    <row r="23963" ht="13.5" customHeight="1"/>
    <row r="23965" ht="13.5" customHeight="1"/>
    <row r="23967" ht="13.5" customHeight="1"/>
    <row r="23969" ht="13.5" customHeight="1"/>
    <row r="23971" ht="13.5" customHeight="1"/>
    <row r="23973" ht="13.5" customHeight="1"/>
    <row r="23975" ht="13.5" customHeight="1"/>
    <row r="23977" ht="13.5" customHeight="1"/>
    <row r="23979" ht="13.5" customHeight="1"/>
    <row r="23981" ht="13.5" customHeight="1"/>
    <row r="23983" ht="13.5" customHeight="1"/>
    <row r="23985" ht="13.5" customHeight="1"/>
    <row r="23987" ht="13.5" customHeight="1"/>
    <row r="23989" ht="13.5" customHeight="1"/>
    <row r="23991" ht="13.5" customHeight="1"/>
    <row r="23993" ht="13.5" customHeight="1"/>
    <row r="23995" ht="13.5" customHeight="1"/>
    <row r="23997" ht="13.5" customHeight="1"/>
    <row r="23999" ht="13.5" customHeight="1"/>
    <row r="24001" ht="13.5" customHeight="1"/>
    <row r="24003" ht="13.5" customHeight="1"/>
    <row r="24005" ht="13.5" customHeight="1"/>
    <row r="24007" ht="13.5" customHeight="1"/>
    <row r="24009" ht="13.5" customHeight="1"/>
    <row r="24011" ht="13.5" customHeight="1"/>
    <row r="24013" ht="13.5" customHeight="1"/>
    <row r="24015" ht="13.5" customHeight="1"/>
    <row r="24017" ht="13.5" customHeight="1"/>
    <row r="24019" ht="13.5" customHeight="1"/>
    <row r="24021" ht="13.5" customHeight="1"/>
    <row r="24023" ht="13.5" customHeight="1"/>
    <row r="24025" ht="13.5" customHeight="1"/>
    <row r="24027" ht="13.5" customHeight="1"/>
    <row r="24029" ht="13.5" customHeight="1"/>
    <row r="24031" ht="13.5" customHeight="1"/>
    <row r="24033" ht="13.5" customHeight="1"/>
    <row r="24035" ht="13.5" customHeight="1"/>
    <row r="24037" ht="13.5" customHeight="1"/>
    <row r="24039" ht="13.5" customHeight="1"/>
    <row r="24041" ht="13.5" customHeight="1"/>
    <row r="24043" ht="13.5" customHeight="1"/>
    <row r="24045" ht="13.5" customHeight="1"/>
    <row r="24047" ht="13.5" customHeight="1"/>
    <row r="24049" ht="13.5" customHeight="1"/>
    <row r="24051" ht="13.5" customHeight="1"/>
    <row r="24053" ht="13.5" customHeight="1"/>
    <row r="24055" ht="13.5" customHeight="1"/>
    <row r="24057" ht="13.5" customHeight="1"/>
    <row r="24059" ht="13.5" customHeight="1"/>
    <row r="24061" ht="13.5" customHeight="1"/>
    <row r="24063" ht="13.5" customHeight="1"/>
    <row r="24065" ht="13.5" customHeight="1"/>
    <row r="24067" ht="13.5" customHeight="1"/>
    <row r="24069" ht="13.5" customHeight="1"/>
    <row r="24071" ht="13.5" customHeight="1"/>
    <row r="24073" ht="13.5" customHeight="1"/>
    <row r="24075" ht="13.5" customHeight="1"/>
    <row r="24077" ht="13.5" customHeight="1"/>
    <row r="24079" ht="13.5" customHeight="1"/>
    <row r="24081" ht="13.5" customHeight="1"/>
    <row r="24083" ht="13.5" customHeight="1"/>
    <row r="24085" ht="13.5" customHeight="1"/>
    <row r="24087" ht="13.5" customHeight="1"/>
    <row r="24089" ht="13.5" customHeight="1"/>
    <row r="24091" ht="13.5" customHeight="1"/>
    <row r="24093" ht="13.5" customHeight="1"/>
    <row r="24095" ht="13.5" customHeight="1"/>
    <row r="24097" ht="13.5" customHeight="1"/>
    <row r="24099" ht="13.5" customHeight="1"/>
    <row r="24101" ht="13.5" customHeight="1"/>
    <row r="24103" ht="13.5" customHeight="1"/>
    <row r="24105" ht="13.5" customHeight="1"/>
    <row r="24107" ht="13.5" customHeight="1"/>
    <row r="24109" ht="13.5" customHeight="1"/>
    <row r="24111" ht="13.5" customHeight="1"/>
    <row r="24113" ht="13.5" customHeight="1"/>
    <row r="24115" ht="13.5" customHeight="1"/>
    <row r="24117" ht="13.5" customHeight="1"/>
    <row r="24119" ht="13.5" customHeight="1"/>
    <row r="24121" ht="13.5" customHeight="1"/>
    <row r="24123" ht="13.5" customHeight="1"/>
    <row r="24125" ht="13.5" customHeight="1"/>
    <row r="24127" ht="13.5" customHeight="1"/>
    <row r="24129" ht="13.5" customHeight="1"/>
    <row r="24131" ht="13.5" customHeight="1"/>
    <row r="24133" ht="13.5" customHeight="1"/>
    <row r="24135" ht="13.5" customHeight="1"/>
    <row r="24137" ht="13.5" customHeight="1"/>
    <row r="24139" ht="13.5" customHeight="1"/>
    <row r="24141" ht="13.5" customHeight="1"/>
    <row r="24143" ht="13.5" customHeight="1"/>
    <row r="24145" ht="13.5" customHeight="1"/>
    <row r="24147" ht="13.5" customHeight="1"/>
    <row r="24149" ht="13.5" customHeight="1"/>
    <row r="24151" ht="13.5" customHeight="1"/>
    <row r="24153" ht="13.5" customHeight="1"/>
    <row r="24155" ht="13.5" customHeight="1"/>
    <row r="24157" ht="13.5" customHeight="1"/>
    <row r="24159" ht="13.5" customHeight="1"/>
    <row r="24161" ht="13.5" customHeight="1"/>
    <row r="24163" ht="13.5" customHeight="1"/>
    <row r="24165" ht="13.5" customHeight="1"/>
    <row r="24167" ht="13.5" customHeight="1"/>
    <row r="24169" ht="13.5" customHeight="1"/>
    <row r="24171" ht="13.5" customHeight="1"/>
    <row r="24173" ht="13.5" customHeight="1"/>
    <row r="24175" ht="13.5" customHeight="1"/>
    <row r="24177" ht="13.5" customHeight="1"/>
    <row r="24179" ht="13.5" customHeight="1"/>
    <row r="24181" ht="13.5" customHeight="1"/>
    <row r="24183" ht="13.5" customHeight="1"/>
    <row r="24185" ht="13.5" customHeight="1"/>
    <row r="24187" ht="13.5" customHeight="1"/>
    <row r="24189" ht="13.5" customHeight="1"/>
    <row r="24191" ht="13.5" customHeight="1"/>
    <row r="24193" ht="13.5" customHeight="1"/>
    <row r="24195" ht="13.5" customHeight="1"/>
    <row r="24197" ht="13.5" customHeight="1"/>
    <row r="24199" ht="13.5" customHeight="1"/>
    <row r="24201" ht="13.5" customHeight="1"/>
    <row r="24203" ht="13.5" customHeight="1"/>
    <row r="24205" ht="13.5" customHeight="1"/>
    <row r="24207" ht="13.5" customHeight="1"/>
    <row r="24209" ht="13.5" customHeight="1"/>
    <row r="24211" ht="13.5" customHeight="1"/>
    <row r="24213" ht="13.5" customHeight="1"/>
    <row r="24215" ht="13.5" customHeight="1"/>
    <row r="24217" ht="13.5" customHeight="1"/>
    <row r="24219" ht="13.5" customHeight="1"/>
    <row r="24221" ht="13.5" customHeight="1"/>
    <row r="24223" ht="13.5" customHeight="1"/>
    <row r="24225" ht="13.5" customHeight="1"/>
    <row r="24227" ht="13.5" customHeight="1"/>
    <row r="24229" ht="13.5" customHeight="1"/>
    <row r="24231" ht="13.5" customHeight="1"/>
    <row r="24233" ht="13.5" customHeight="1"/>
    <row r="24235" ht="13.5" customHeight="1"/>
    <row r="24237" ht="13.5" customHeight="1"/>
    <row r="24239" ht="13.5" customHeight="1"/>
    <row r="24241" ht="13.5" customHeight="1"/>
    <row r="24243" ht="13.5" customHeight="1"/>
    <row r="24245" ht="13.5" customHeight="1"/>
    <row r="24247" ht="13.5" customHeight="1"/>
    <row r="24249" ht="13.5" customHeight="1"/>
    <row r="24251" ht="13.5" customHeight="1"/>
    <row r="24253" ht="13.5" customHeight="1"/>
    <row r="24255" ht="13.5" customHeight="1"/>
    <row r="24257" ht="13.5" customHeight="1"/>
    <row r="24259" ht="13.5" customHeight="1"/>
    <row r="24261" ht="13.5" customHeight="1"/>
    <row r="24263" ht="13.5" customHeight="1"/>
    <row r="24265" ht="13.5" customHeight="1"/>
    <row r="24267" ht="13.5" customHeight="1"/>
    <row r="24269" ht="13.5" customHeight="1"/>
    <row r="24271" ht="13.5" customHeight="1"/>
    <row r="24273" ht="13.5" customHeight="1"/>
    <row r="24275" ht="13.5" customHeight="1"/>
    <row r="24277" ht="13.5" customHeight="1"/>
    <row r="24279" ht="13.5" customHeight="1"/>
    <row r="24281" ht="13.5" customHeight="1"/>
    <row r="24283" ht="13.5" customHeight="1"/>
    <row r="24285" ht="13.5" customHeight="1"/>
    <row r="24287" ht="13.5" customHeight="1"/>
    <row r="24289" ht="13.5" customHeight="1"/>
    <row r="24291" ht="13.5" customHeight="1"/>
    <row r="24293" ht="13.5" customHeight="1"/>
    <row r="24295" ht="13.5" customHeight="1"/>
    <row r="24297" ht="13.5" customHeight="1"/>
    <row r="24299" ht="13.5" customHeight="1"/>
    <row r="24301" ht="13.5" customHeight="1"/>
    <row r="24303" ht="13.5" customHeight="1"/>
    <row r="24305" ht="13.5" customHeight="1"/>
    <row r="24307" ht="13.5" customHeight="1"/>
    <row r="24309" ht="13.5" customHeight="1"/>
    <row r="24311" ht="13.5" customHeight="1"/>
    <row r="24313" ht="13.5" customHeight="1"/>
    <row r="24315" ht="13.5" customHeight="1"/>
    <row r="24317" ht="13.5" customHeight="1"/>
    <row r="24319" ht="13.5" customHeight="1"/>
    <row r="24321" ht="13.5" customHeight="1"/>
    <row r="24323" ht="13.5" customHeight="1"/>
    <row r="24325" ht="13.5" customHeight="1"/>
    <row r="24327" ht="13.5" customHeight="1"/>
    <row r="24329" ht="13.5" customHeight="1"/>
    <row r="24331" ht="13.5" customHeight="1"/>
    <row r="24333" ht="13.5" customHeight="1"/>
    <row r="24335" ht="13.5" customHeight="1"/>
    <row r="24337" ht="13.5" customHeight="1"/>
    <row r="24339" ht="13.5" customHeight="1"/>
    <row r="24341" ht="13.5" customHeight="1"/>
    <row r="24343" ht="13.5" customHeight="1"/>
    <row r="24345" ht="13.5" customHeight="1"/>
    <row r="24347" ht="13.5" customHeight="1"/>
    <row r="24349" ht="13.5" customHeight="1"/>
    <row r="24351" ht="13.5" customHeight="1"/>
    <row r="24353" ht="13.5" customHeight="1"/>
    <row r="24355" ht="13.5" customHeight="1"/>
    <row r="24357" ht="13.5" customHeight="1"/>
    <row r="24359" ht="13.5" customHeight="1"/>
    <row r="24361" ht="13.5" customHeight="1"/>
    <row r="24363" ht="13.5" customHeight="1"/>
    <row r="24365" ht="13.5" customHeight="1"/>
    <row r="24367" ht="13.5" customHeight="1"/>
    <row r="24369" ht="13.5" customHeight="1"/>
    <row r="24371" ht="13.5" customHeight="1"/>
    <row r="24373" ht="13.5" customHeight="1"/>
    <row r="24375" ht="13.5" customHeight="1"/>
    <row r="24377" ht="13.5" customHeight="1"/>
    <row r="24379" ht="13.5" customHeight="1"/>
    <row r="24381" ht="13.5" customHeight="1"/>
    <row r="24383" ht="13.5" customHeight="1"/>
    <row r="24385" ht="13.5" customHeight="1"/>
    <row r="24387" ht="13.5" customHeight="1"/>
    <row r="24389" ht="13.5" customHeight="1"/>
    <row r="24391" ht="13.5" customHeight="1"/>
    <row r="24393" ht="13.5" customHeight="1"/>
    <row r="24395" ht="13.5" customHeight="1"/>
    <row r="24397" ht="13.5" customHeight="1"/>
    <row r="24399" ht="13.5" customHeight="1"/>
    <row r="24401" ht="13.5" customHeight="1"/>
    <row r="24403" ht="13.5" customHeight="1"/>
    <row r="24405" ht="13.5" customHeight="1"/>
    <row r="24407" ht="13.5" customHeight="1"/>
    <row r="24409" ht="13.5" customHeight="1"/>
    <row r="24411" ht="13.5" customHeight="1"/>
    <row r="24413" ht="13.5" customHeight="1"/>
    <row r="24415" ht="13.5" customHeight="1"/>
    <row r="24417" ht="13.5" customHeight="1"/>
    <row r="24419" ht="13.5" customHeight="1"/>
    <row r="24421" ht="13.5" customHeight="1"/>
    <row r="24423" ht="13.5" customHeight="1"/>
    <row r="24425" ht="13.5" customHeight="1"/>
    <row r="24427" ht="13.5" customHeight="1"/>
    <row r="24429" ht="13.5" customHeight="1"/>
    <row r="24431" ht="13.5" customHeight="1"/>
    <row r="24433" ht="13.5" customHeight="1"/>
    <row r="24435" ht="13.5" customHeight="1"/>
    <row r="24437" ht="13.5" customHeight="1"/>
    <row r="24439" ht="13.5" customHeight="1"/>
    <row r="24441" ht="13.5" customHeight="1"/>
    <row r="24443" ht="13.5" customHeight="1"/>
    <row r="24445" ht="13.5" customHeight="1"/>
    <row r="24447" ht="13.5" customHeight="1"/>
    <row r="24449" ht="13.5" customHeight="1"/>
    <row r="24451" ht="13.5" customHeight="1"/>
    <row r="24453" ht="13.5" customHeight="1"/>
    <row r="24455" ht="13.5" customHeight="1"/>
    <row r="24457" ht="13.5" customHeight="1"/>
    <row r="24459" ht="13.5" customHeight="1"/>
    <row r="24461" ht="13.5" customHeight="1"/>
    <row r="24463" ht="13.5" customHeight="1"/>
    <row r="24465" ht="13.5" customHeight="1"/>
    <row r="24467" ht="13.5" customHeight="1"/>
    <row r="24469" ht="13.5" customHeight="1"/>
    <row r="24471" ht="13.5" customHeight="1"/>
    <row r="24473" ht="13.5" customHeight="1"/>
    <row r="24475" ht="13.5" customHeight="1"/>
    <row r="24477" ht="13.5" customHeight="1"/>
    <row r="24479" ht="13.5" customHeight="1"/>
    <row r="24481" ht="13.5" customHeight="1"/>
    <row r="24483" ht="13.5" customHeight="1"/>
    <row r="24485" ht="13.5" customHeight="1"/>
    <row r="24487" ht="13.5" customHeight="1"/>
    <row r="24489" ht="13.5" customHeight="1"/>
    <row r="24491" ht="13.5" customHeight="1"/>
    <row r="24493" ht="13.5" customHeight="1"/>
    <row r="24495" ht="13.5" customHeight="1"/>
    <row r="24497" ht="13.5" customHeight="1"/>
    <row r="24499" ht="13.5" customHeight="1"/>
    <row r="24501" ht="13.5" customHeight="1"/>
    <row r="24503" ht="13.5" customHeight="1"/>
    <row r="24505" ht="13.5" customHeight="1"/>
    <row r="24507" ht="13.5" customHeight="1"/>
    <row r="24509" ht="13.5" customHeight="1"/>
    <row r="24511" ht="13.5" customHeight="1"/>
    <row r="24513" ht="13.5" customHeight="1"/>
    <row r="24515" ht="13.5" customHeight="1"/>
    <row r="24517" ht="13.5" customHeight="1"/>
    <row r="24519" ht="13.5" customHeight="1"/>
    <row r="24521" ht="13.5" customHeight="1"/>
    <row r="24523" ht="13.5" customHeight="1"/>
    <row r="24525" ht="13.5" customHeight="1"/>
    <row r="24527" ht="13.5" customHeight="1"/>
    <row r="24529" ht="13.5" customHeight="1"/>
    <row r="24531" ht="13.5" customHeight="1"/>
    <row r="24533" ht="13.5" customHeight="1"/>
    <row r="24535" ht="13.5" customHeight="1"/>
    <row r="24537" ht="13.5" customHeight="1"/>
    <row r="24539" ht="13.5" customHeight="1"/>
    <row r="24541" ht="13.5" customHeight="1"/>
    <row r="24543" ht="13.5" customHeight="1"/>
    <row r="24545" ht="13.5" customHeight="1"/>
    <row r="24547" ht="13.5" customHeight="1"/>
    <row r="24549" ht="13.5" customHeight="1"/>
    <row r="24551" ht="13.5" customHeight="1"/>
    <row r="24553" ht="13.5" customHeight="1"/>
    <row r="24555" ht="13.5" customHeight="1"/>
    <row r="24557" ht="13.5" customHeight="1"/>
    <row r="24559" ht="13.5" customHeight="1"/>
    <row r="24561" ht="13.5" customHeight="1"/>
    <row r="24563" ht="13.5" customHeight="1"/>
    <row r="24565" ht="13.5" customHeight="1"/>
    <row r="24567" ht="13.5" customHeight="1"/>
    <row r="24569" ht="13.5" customHeight="1"/>
    <row r="24571" ht="13.5" customHeight="1"/>
    <row r="24573" ht="13.5" customHeight="1"/>
    <row r="24575" ht="13.5" customHeight="1"/>
    <row r="24577" ht="13.5" customHeight="1"/>
    <row r="24579" ht="13.5" customHeight="1"/>
    <row r="24581" ht="13.5" customHeight="1"/>
    <row r="24583" ht="13.5" customHeight="1"/>
    <row r="24585" ht="13.5" customHeight="1"/>
    <row r="24587" ht="13.5" customHeight="1"/>
    <row r="24589" ht="13.5" customHeight="1"/>
    <row r="24591" ht="13.5" customHeight="1"/>
    <row r="24593" ht="13.5" customHeight="1"/>
    <row r="24595" ht="13.5" customHeight="1"/>
    <row r="24597" ht="13.5" customHeight="1"/>
    <row r="24599" ht="13.5" customHeight="1"/>
    <row r="24601" ht="13.5" customHeight="1"/>
    <row r="24603" ht="13.5" customHeight="1"/>
    <row r="24605" ht="13.5" customHeight="1"/>
    <row r="24607" ht="13.5" customHeight="1"/>
    <row r="24609" ht="13.5" customHeight="1"/>
    <row r="24611" ht="13.5" customHeight="1"/>
    <row r="24613" ht="13.5" customHeight="1"/>
    <row r="24615" ht="13.5" customHeight="1"/>
    <row r="24617" ht="13.5" customHeight="1"/>
    <row r="24619" ht="13.5" customHeight="1"/>
    <row r="24621" ht="13.5" customHeight="1"/>
    <row r="24623" ht="13.5" customHeight="1"/>
    <row r="24625" ht="13.5" customHeight="1"/>
    <row r="24627" ht="13.5" customHeight="1"/>
    <row r="24629" ht="13.5" customHeight="1"/>
    <row r="24631" ht="13.5" customHeight="1"/>
    <row r="24633" ht="13.5" customHeight="1"/>
    <row r="24635" ht="13.5" customHeight="1"/>
    <row r="24637" ht="13.5" customHeight="1"/>
    <row r="24639" ht="13.5" customHeight="1"/>
    <row r="24641" ht="13.5" customHeight="1"/>
    <row r="24643" ht="13.5" customHeight="1"/>
    <row r="24645" ht="13.5" customHeight="1"/>
    <row r="24647" ht="13.5" customHeight="1"/>
    <row r="24649" ht="13.5" customHeight="1"/>
    <row r="24651" ht="13.5" customHeight="1"/>
    <row r="24653" ht="13.5" customHeight="1"/>
    <row r="24655" ht="13.5" customHeight="1"/>
    <row r="24657" ht="13.5" customHeight="1"/>
    <row r="24659" ht="13.5" customHeight="1"/>
    <row r="24661" ht="13.5" customHeight="1"/>
    <row r="24663" ht="13.5" customHeight="1"/>
    <row r="24665" ht="13.5" customHeight="1"/>
    <row r="24667" ht="13.5" customHeight="1"/>
    <row r="24669" ht="13.5" customHeight="1"/>
    <row r="24671" ht="13.5" customHeight="1"/>
    <row r="24673" ht="13.5" customHeight="1"/>
    <row r="24675" ht="13.5" customHeight="1"/>
    <row r="24677" ht="13.5" customHeight="1"/>
    <row r="24679" ht="13.5" customHeight="1"/>
    <row r="24681" ht="13.5" customHeight="1"/>
    <row r="24683" ht="13.5" customHeight="1"/>
    <row r="24685" ht="13.5" customHeight="1"/>
    <row r="24687" ht="13.5" customHeight="1"/>
    <row r="24689" ht="13.5" customHeight="1"/>
    <row r="24691" ht="13.5" customHeight="1"/>
    <row r="24693" ht="13.5" customHeight="1"/>
    <row r="24695" ht="13.5" customHeight="1"/>
    <row r="24697" ht="13.5" customHeight="1"/>
    <row r="24699" ht="13.5" customHeight="1"/>
    <row r="24701" ht="13.5" customHeight="1"/>
    <row r="24703" ht="13.5" customHeight="1"/>
    <row r="24705" ht="13.5" customHeight="1"/>
    <row r="24707" ht="13.5" customHeight="1"/>
    <row r="24709" ht="13.5" customHeight="1"/>
    <row r="24711" ht="13.5" customHeight="1"/>
    <row r="24713" ht="13.5" customHeight="1"/>
    <row r="24715" ht="13.5" customHeight="1"/>
    <row r="24717" ht="13.5" customHeight="1"/>
    <row r="24719" ht="13.5" customHeight="1"/>
    <row r="24721" ht="13.5" customHeight="1"/>
    <row r="24723" ht="13.5" customHeight="1"/>
    <row r="24725" ht="13.5" customHeight="1"/>
    <row r="24727" ht="13.5" customHeight="1"/>
    <row r="24729" ht="13.5" customHeight="1"/>
    <row r="24731" ht="13.5" customHeight="1"/>
    <row r="24733" ht="13.5" customHeight="1"/>
    <row r="24735" ht="13.5" customHeight="1"/>
    <row r="24737" ht="13.5" customHeight="1"/>
    <row r="24739" ht="13.5" customHeight="1"/>
    <row r="24741" ht="13.5" customHeight="1"/>
    <row r="24743" ht="13.5" customHeight="1"/>
    <row r="24745" ht="13.5" customHeight="1"/>
    <row r="24747" ht="13.5" customHeight="1"/>
    <row r="24749" ht="13.5" customHeight="1"/>
    <row r="24751" ht="13.5" customHeight="1"/>
    <row r="24753" ht="13.5" customHeight="1"/>
    <row r="24755" ht="13.5" customHeight="1"/>
    <row r="24757" ht="13.5" customHeight="1"/>
    <row r="24759" ht="13.5" customHeight="1"/>
    <row r="24761" ht="13.5" customHeight="1"/>
    <row r="24763" ht="13.5" customHeight="1"/>
    <row r="24765" ht="13.5" customHeight="1"/>
    <row r="24767" ht="13.5" customHeight="1"/>
    <row r="24769" ht="13.5" customHeight="1"/>
    <row r="24771" ht="13.5" customHeight="1"/>
    <row r="24773" ht="13.5" customHeight="1"/>
    <row r="24775" ht="13.5" customHeight="1"/>
    <row r="24777" ht="13.5" customHeight="1"/>
    <row r="24779" ht="13.5" customHeight="1"/>
    <row r="24781" ht="13.5" customHeight="1"/>
    <row r="24783" ht="13.5" customHeight="1"/>
    <row r="24785" ht="13.5" customHeight="1"/>
    <row r="24787" ht="13.5" customHeight="1"/>
    <row r="24789" ht="13.5" customHeight="1"/>
    <row r="24791" ht="13.5" customHeight="1"/>
    <row r="24793" ht="13.5" customHeight="1"/>
    <row r="24795" ht="13.5" customHeight="1"/>
    <row r="24797" ht="13.5" customHeight="1"/>
    <row r="24799" ht="13.5" customHeight="1"/>
    <row r="24801" ht="13.5" customHeight="1"/>
    <row r="24803" ht="13.5" customHeight="1"/>
    <row r="24805" ht="13.5" customHeight="1"/>
    <row r="24807" ht="13.5" customHeight="1"/>
    <row r="24809" ht="13.5" customHeight="1"/>
    <row r="24811" ht="13.5" customHeight="1"/>
    <row r="24813" ht="13.5" customHeight="1"/>
    <row r="24815" ht="13.5" customHeight="1"/>
    <row r="24817" ht="13.5" customHeight="1"/>
    <row r="24819" ht="13.5" customHeight="1"/>
    <row r="24821" ht="13.5" customHeight="1"/>
    <row r="24823" ht="13.5" customHeight="1"/>
    <row r="24825" ht="13.5" customHeight="1"/>
    <row r="24827" ht="13.5" customHeight="1"/>
    <row r="24829" ht="13.5" customHeight="1"/>
    <row r="24831" ht="13.5" customHeight="1"/>
    <row r="24833" ht="13.5" customHeight="1"/>
    <row r="24835" ht="13.5" customHeight="1"/>
    <row r="24837" ht="13.5" customHeight="1"/>
    <row r="24839" ht="13.5" customHeight="1"/>
    <row r="24841" ht="13.5" customHeight="1"/>
    <row r="24843" ht="13.5" customHeight="1"/>
    <row r="24845" ht="13.5" customHeight="1"/>
    <row r="24847" ht="13.5" customHeight="1"/>
    <row r="24849" ht="13.5" customHeight="1"/>
    <row r="24851" ht="13.5" customHeight="1"/>
    <row r="24853" ht="13.5" customHeight="1"/>
    <row r="24855" ht="13.5" customHeight="1"/>
    <row r="24857" ht="13.5" customHeight="1"/>
    <row r="24859" ht="13.5" customHeight="1"/>
    <row r="24861" ht="13.5" customHeight="1"/>
    <row r="24863" ht="13.5" customHeight="1"/>
    <row r="24865" ht="13.5" customHeight="1"/>
    <row r="24867" ht="13.5" customHeight="1"/>
    <row r="24869" ht="13.5" customHeight="1"/>
    <row r="24871" ht="13.5" customHeight="1"/>
    <row r="24873" ht="13.5" customHeight="1"/>
    <row r="24875" ht="13.5" customHeight="1"/>
    <row r="24877" ht="13.5" customHeight="1"/>
    <row r="24879" ht="13.5" customHeight="1"/>
    <row r="24881" ht="13.5" customHeight="1"/>
    <row r="24883" ht="13.5" customHeight="1"/>
    <row r="24885" ht="13.5" customHeight="1"/>
    <row r="24887" ht="13.5" customHeight="1"/>
    <row r="24889" ht="13.5" customHeight="1"/>
    <row r="24891" ht="13.5" customHeight="1"/>
    <row r="24893" ht="13.5" customHeight="1"/>
    <row r="24895" ht="13.5" customHeight="1"/>
    <row r="24897" ht="13.5" customHeight="1"/>
    <row r="24899" ht="13.5" customHeight="1"/>
    <row r="24901" ht="13.5" customHeight="1"/>
    <row r="24903" ht="13.5" customHeight="1"/>
    <row r="24905" ht="13.5" customHeight="1"/>
    <row r="24907" ht="13.5" customHeight="1"/>
    <row r="24909" ht="13.5" customHeight="1"/>
    <row r="24911" ht="13.5" customHeight="1"/>
    <row r="24913" ht="13.5" customHeight="1"/>
    <row r="24915" ht="13.5" customHeight="1"/>
    <row r="24917" ht="13.5" customHeight="1"/>
    <row r="24919" ht="13.5" customHeight="1"/>
    <row r="24921" ht="13.5" customHeight="1"/>
    <row r="24923" ht="13.5" customHeight="1"/>
    <row r="24925" ht="13.5" customHeight="1"/>
    <row r="24927" ht="13.5" customHeight="1"/>
    <row r="24929" ht="13.5" customHeight="1"/>
    <row r="24931" ht="13.5" customHeight="1"/>
    <row r="24933" ht="13.5" customHeight="1"/>
    <row r="24935" ht="13.5" customHeight="1"/>
    <row r="24937" ht="13.5" customHeight="1"/>
    <row r="24939" ht="13.5" customHeight="1"/>
    <row r="24941" ht="13.5" customHeight="1"/>
    <row r="24943" ht="13.5" customHeight="1"/>
    <row r="24945" ht="13.5" customHeight="1"/>
    <row r="24947" ht="13.5" customHeight="1"/>
    <row r="24949" ht="13.5" customHeight="1"/>
    <row r="24951" ht="13.5" customHeight="1"/>
    <row r="24953" ht="13.5" customHeight="1"/>
    <row r="24955" ht="13.5" customHeight="1"/>
    <row r="24957" ht="13.5" customHeight="1"/>
    <row r="24959" ht="13.5" customHeight="1"/>
    <row r="24961" ht="13.5" customHeight="1"/>
    <row r="24963" ht="13.5" customHeight="1"/>
    <row r="24965" ht="13.5" customHeight="1"/>
    <row r="24967" ht="13.5" customHeight="1"/>
    <row r="24969" ht="13.5" customHeight="1"/>
    <row r="24971" ht="13.5" customHeight="1"/>
    <row r="24973" ht="13.5" customHeight="1"/>
    <row r="24975" ht="13.5" customHeight="1"/>
    <row r="24977" ht="13.5" customHeight="1"/>
    <row r="24979" ht="13.5" customHeight="1"/>
    <row r="24981" ht="13.5" customHeight="1"/>
    <row r="24983" ht="13.5" customHeight="1"/>
    <row r="24985" ht="13.5" customHeight="1"/>
    <row r="24987" ht="13.5" customHeight="1"/>
    <row r="24989" ht="13.5" customHeight="1"/>
    <row r="24991" ht="13.5" customHeight="1"/>
    <row r="24993" ht="13.5" customHeight="1"/>
    <row r="24995" ht="13.5" customHeight="1"/>
    <row r="24997" ht="13.5" customHeight="1"/>
    <row r="24999" ht="13.5" customHeight="1"/>
    <row r="25001" ht="13.5" customHeight="1"/>
    <row r="25003" ht="13.5" customHeight="1"/>
    <row r="25005" ht="13.5" customHeight="1"/>
    <row r="25007" ht="13.5" customHeight="1"/>
    <row r="25009" ht="13.5" customHeight="1"/>
    <row r="25011" ht="13.5" customHeight="1"/>
    <row r="25013" ht="13.5" customHeight="1"/>
    <row r="25015" ht="13.5" customHeight="1"/>
    <row r="25017" ht="13.5" customHeight="1"/>
    <row r="25019" ht="13.5" customHeight="1"/>
    <row r="25021" ht="13.5" customHeight="1"/>
    <row r="25023" ht="13.5" customHeight="1"/>
    <row r="25025" ht="13.5" customHeight="1"/>
    <row r="25027" ht="13.5" customHeight="1"/>
    <row r="25029" ht="13.5" customHeight="1"/>
    <row r="25031" ht="13.5" customHeight="1"/>
    <row r="25033" ht="13.5" customHeight="1"/>
    <row r="25035" ht="13.5" customHeight="1"/>
    <row r="25037" ht="13.5" customHeight="1"/>
    <row r="25039" ht="13.5" customHeight="1"/>
    <row r="25041" ht="13.5" customHeight="1"/>
    <row r="25043" ht="13.5" customHeight="1"/>
    <row r="25045" ht="13.5" customHeight="1"/>
    <row r="25047" ht="13.5" customHeight="1"/>
    <row r="25049" ht="13.5" customHeight="1"/>
    <row r="25051" ht="13.5" customHeight="1"/>
    <row r="25053" ht="13.5" customHeight="1"/>
    <row r="25055" ht="13.5" customHeight="1"/>
    <row r="25057" ht="13.5" customHeight="1"/>
    <row r="25059" ht="13.5" customHeight="1"/>
    <row r="25061" ht="13.5" customHeight="1"/>
    <row r="25063" ht="13.5" customHeight="1"/>
    <row r="25065" ht="13.5" customHeight="1"/>
    <row r="25067" ht="13.5" customHeight="1"/>
    <row r="25069" ht="13.5" customHeight="1"/>
    <row r="25071" ht="13.5" customHeight="1"/>
    <row r="25073" ht="13.5" customHeight="1"/>
    <row r="25075" ht="13.5" customHeight="1"/>
    <row r="25077" ht="13.5" customHeight="1"/>
    <row r="25079" ht="13.5" customHeight="1"/>
    <row r="25081" ht="13.5" customHeight="1"/>
    <row r="25083" ht="13.5" customHeight="1"/>
    <row r="25085" ht="13.5" customHeight="1"/>
    <row r="25087" ht="13.5" customHeight="1"/>
    <row r="25089" ht="13.5" customHeight="1"/>
    <row r="25091" ht="13.5" customHeight="1"/>
    <row r="25093" ht="13.5" customHeight="1"/>
    <row r="25095" ht="13.5" customHeight="1"/>
    <row r="25097" ht="13.5" customHeight="1"/>
    <row r="25099" ht="13.5" customHeight="1"/>
    <row r="25101" ht="13.5" customHeight="1"/>
    <row r="25103" ht="13.5" customHeight="1"/>
    <row r="25105" ht="13.5" customHeight="1"/>
    <row r="25107" ht="13.5" customHeight="1"/>
    <row r="25109" ht="13.5" customHeight="1"/>
    <row r="25111" ht="13.5" customHeight="1"/>
    <row r="25113" ht="13.5" customHeight="1"/>
    <row r="25115" ht="13.5" customHeight="1"/>
    <row r="25117" ht="13.5" customHeight="1"/>
    <row r="25119" ht="13.5" customHeight="1"/>
    <row r="25121" ht="13.5" customHeight="1"/>
    <row r="25123" ht="13.5" customHeight="1"/>
    <row r="25125" ht="13.5" customHeight="1"/>
    <row r="25127" ht="13.5" customHeight="1"/>
    <row r="25129" ht="13.5" customHeight="1"/>
    <row r="25131" ht="13.5" customHeight="1"/>
    <row r="25133" ht="13.5" customHeight="1"/>
    <row r="25135" ht="13.5" customHeight="1"/>
    <row r="25137" ht="13.5" customHeight="1"/>
    <row r="25139" ht="13.5" customHeight="1"/>
    <row r="25141" ht="13.5" customHeight="1"/>
    <row r="25143" ht="13.5" customHeight="1"/>
    <row r="25145" ht="13.5" customHeight="1"/>
    <row r="25147" ht="13.5" customHeight="1"/>
    <row r="25149" ht="13.5" customHeight="1"/>
    <row r="25151" ht="13.5" customHeight="1"/>
    <row r="25153" ht="13.5" customHeight="1"/>
    <row r="25155" ht="13.5" customHeight="1"/>
    <row r="25157" ht="13.5" customHeight="1"/>
    <row r="25159" ht="13.5" customHeight="1"/>
    <row r="25161" ht="13.5" customHeight="1"/>
    <row r="25163" ht="13.5" customHeight="1"/>
    <row r="25165" ht="13.5" customHeight="1"/>
    <row r="25167" ht="13.5" customHeight="1"/>
    <row r="25169" ht="13.5" customHeight="1"/>
    <row r="25171" ht="13.5" customHeight="1"/>
    <row r="25173" ht="13.5" customHeight="1"/>
    <row r="25175" ht="13.5" customHeight="1"/>
    <row r="25177" ht="13.5" customHeight="1"/>
    <row r="25179" ht="13.5" customHeight="1"/>
    <row r="25181" ht="13.5" customHeight="1"/>
    <row r="25183" ht="13.5" customHeight="1"/>
    <row r="25185" ht="13.5" customHeight="1"/>
    <row r="25187" ht="13.5" customHeight="1"/>
    <row r="25189" ht="13.5" customHeight="1"/>
    <row r="25191" ht="13.5" customHeight="1"/>
    <row r="25193" ht="13.5" customHeight="1"/>
    <row r="25195" ht="13.5" customHeight="1"/>
    <row r="25197" ht="13.5" customHeight="1"/>
    <row r="25199" ht="13.5" customHeight="1"/>
    <row r="25201" ht="13.5" customHeight="1"/>
    <row r="25203" ht="13.5" customHeight="1"/>
    <row r="25205" ht="13.5" customHeight="1"/>
    <row r="25207" ht="13.5" customHeight="1"/>
    <row r="25209" ht="13.5" customHeight="1"/>
    <row r="25211" ht="13.5" customHeight="1"/>
    <row r="25213" ht="13.5" customHeight="1"/>
    <row r="25215" ht="13.5" customHeight="1"/>
    <row r="25217" ht="13.5" customHeight="1"/>
    <row r="25219" ht="13.5" customHeight="1"/>
    <row r="25221" ht="13.5" customHeight="1"/>
    <row r="25223" ht="13.5" customHeight="1"/>
    <row r="25225" ht="13.5" customHeight="1"/>
    <row r="25227" ht="13.5" customHeight="1"/>
    <row r="25229" ht="13.5" customHeight="1"/>
    <row r="25231" ht="13.5" customHeight="1"/>
    <row r="25233" ht="13.5" customHeight="1"/>
    <row r="25235" ht="13.5" customHeight="1"/>
    <row r="25237" ht="13.5" customHeight="1"/>
    <row r="25239" ht="13.5" customHeight="1"/>
    <row r="25241" ht="13.5" customHeight="1"/>
    <row r="25243" ht="13.5" customHeight="1"/>
    <row r="25245" ht="13.5" customHeight="1"/>
    <row r="25247" ht="13.5" customHeight="1"/>
    <row r="25249" ht="13.5" customHeight="1"/>
    <row r="25251" ht="13.5" customHeight="1"/>
    <row r="25253" ht="13.5" customHeight="1"/>
    <row r="25255" ht="13.5" customHeight="1"/>
    <row r="25257" ht="13.5" customHeight="1"/>
    <row r="25259" ht="13.5" customHeight="1"/>
    <row r="25261" ht="13.5" customHeight="1"/>
    <row r="25263" ht="13.5" customHeight="1"/>
    <row r="25265" ht="13.5" customHeight="1"/>
    <row r="25267" ht="13.5" customHeight="1"/>
    <row r="25269" ht="13.5" customHeight="1"/>
    <row r="25271" ht="13.5" customHeight="1"/>
    <row r="25273" ht="13.5" customHeight="1"/>
    <row r="25275" ht="13.5" customHeight="1"/>
    <row r="25277" ht="13.5" customHeight="1"/>
    <row r="25279" ht="13.5" customHeight="1"/>
    <row r="25281" ht="13.5" customHeight="1"/>
    <row r="25283" ht="13.5" customHeight="1"/>
    <row r="25285" ht="13.5" customHeight="1"/>
    <row r="25287" ht="13.5" customHeight="1"/>
    <row r="25289" ht="13.5" customHeight="1"/>
    <row r="25291" ht="13.5" customHeight="1"/>
    <row r="25293" ht="13.5" customHeight="1"/>
    <row r="25295" ht="13.5" customHeight="1"/>
    <row r="25297" ht="13.5" customHeight="1"/>
    <row r="25299" ht="13.5" customHeight="1"/>
    <row r="25301" ht="13.5" customHeight="1"/>
    <row r="25303" ht="13.5" customHeight="1"/>
    <row r="25305" ht="13.5" customHeight="1"/>
    <row r="25307" ht="13.5" customHeight="1"/>
    <row r="25309" ht="13.5" customHeight="1"/>
    <row r="25311" ht="13.5" customHeight="1"/>
    <row r="25313" ht="13.5" customHeight="1"/>
    <row r="25315" ht="13.5" customHeight="1"/>
    <row r="25317" ht="13.5" customHeight="1"/>
    <row r="25319" ht="13.5" customHeight="1"/>
    <row r="25321" ht="13.5" customHeight="1"/>
    <row r="25323" ht="13.5" customHeight="1"/>
    <row r="25325" ht="13.5" customHeight="1"/>
    <row r="25327" ht="13.5" customHeight="1"/>
    <row r="25329" ht="13.5" customHeight="1"/>
    <row r="25331" ht="13.5" customHeight="1"/>
    <row r="25333" ht="13.5" customHeight="1"/>
    <row r="25335" ht="13.5" customHeight="1"/>
    <row r="25337" ht="13.5" customHeight="1"/>
    <row r="25339" ht="13.5" customHeight="1"/>
    <row r="25341" ht="13.5" customHeight="1"/>
    <row r="25343" ht="13.5" customHeight="1"/>
    <row r="25345" ht="13.5" customHeight="1"/>
    <row r="25347" ht="13.5" customHeight="1"/>
    <row r="25349" ht="13.5" customHeight="1"/>
    <row r="25351" ht="13.5" customHeight="1"/>
    <row r="25353" ht="13.5" customHeight="1"/>
    <row r="25355" ht="13.5" customHeight="1"/>
    <row r="25357" ht="13.5" customHeight="1"/>
    <row r="25359" ht="13.5" customHeight="1"/>
    <row r="25361" ht="13.5" customHeight="1"/>
    <row r="25363" ht="13.5" customHeight="1"/>
    <row r="25365" ht="13.5" customHeight="1"/>
    <row r="25367" ht="13.5" customHeight="1"/>
    <row r="25369" ht="13.5" customHeight="1"/>
    <row r="25371" ht="13.5" customHeight="1"/>
    <row r="25373" ht="13.5" customHeight="1"/>
    <row r="25375" ht="13.5" customHeight="1"/>
    <row r="25377" ht="13.5" customHeight="1"/>
    <row r="25379" ht="13.5" customHeight="1"/>
    <row r="25381" ht="13.5" customHeight="1"/>
    <row r="25383" ht="13.5" customHeight="1"/>
    <row r="25385" ht="13.5" customHeight="1"/>
    <row r="25387" ht="13.5" customHeight="1"/>
    <row r="25389" ht="13.5" customHeight="1"/>
    <row r="25391" ht="13.5" customHeight="1"/>
    <row r="25393" ht="13.5" customHeight="1"/>
    <row r="25395" ht="13.5" customHeight="1"/>
    <row r="25397" ht="13.5" customHeight="1"/>
    <row r="25399" ht="13.5" customHeight="1"/>
    <row r="25401" ht="13.5" customHeight="1"/>
    <row r="25403" ht="13.5" customHeight="1"/>
    <row r="25405" ht="13.5" customHeight="1"/>
    <row r="25407" ht="13.5" customHeight="1"/>
    <row r="25409" ht="13.5" customHeight="1"/>
    <row r="25411" ht="13.5" customHeight="1"/>
    <row r="25413" ht="13.5" customHeight="1"/>
    <row r="25415" ht="13.5" customHeight="1"/>
    <row r="25417" ht="13.5" customHeight="1"/>
    <row r="25419" ht="13.5" customHeight="1"/>
    <row r="25421" ht="13.5" customHeight="1"/>
    <row r="25423" ht="13.5" customHeight="1"/>
    <row r="25425" ht="13.5" customHeight="1"/>
    <row r="25427" ht="13.5" customHeight="1"/>
    <row r="25429" ht="13.5" customHeight="1"/>
    <row r="25431" ht="13.5" customHeight="1"/>
    <row r="25433" ht="13.5" customHeight="1"/>
    <row r="25435" ht="13.5" customHeight="1"/>
    <row r="25437" ht="13.5" customHeight="1"/>
    <row r="25439" ht="13.5" customHeight="1"/>
    <row r="25441" ht="13.5" customHeight="1"/>
    <row r="25443" ht="13.5" customHeight="1"/>
    <row r="25445" ht="13.5" customHeight="1"/>
    <row r="25447" ht="13.5" customHeight="1"/>
    <row r="25449" ht="13.5" customHeight="1"/>
    <row r="25451" ht="13.5" customHeight="1"/>
    <row r="25453" ht="13.5" customHeight="1"/>
    <row r="25455" ht="13.5" customHeight="1"/>
    <row r="25457" ht="13.5" customHeight="1"/>
    <row r="25459" ht="13.5" customHeight="1"/>
    <row r="25461" ht="13.5" customHeight="1"/>
    <row r="25463" ht="13.5" customHeight="1"/>
    <row r="25465" ht="13.5" customHeight="1"/>
    <row r="25467" ht="13.5" customHeight="1"/>
    <row r="25469" ht="13.5" customHeight="1"/>
    <row r="25471" ht="13.5" customHeight="1"/>
    <row r="25473" ht="13.5" customHeight="1"/>
    <row r="25475" ht="13.5" customHeight="1"/>
    <row r="25477" ht="13.5" customHeight="1"/>
    <row r="25479" ht="13.5" customHeight="1"/>
    <row r="25481" ht="13.5" customHeight="1"/>
    <row r="25483" ht="13.5" customHeight="1"/>
    <row r="25485" ht="13.5" customHeight="1"/>
    <row r="25487" ht="13.5" customHeight="1"/>
    <row r="25489" ht="13.5" customHeight="1"/>
    <row r="25491" ht="13.5" customHeight="1"/>
    <row r="25493" ht="13.5" customHeight="1"/>
    <row r="25495" ht="13.5" customHeight="1"/>
    <row r="25497" ht="13.5" customHeight="1"/>
    <row r="25499" ht="13.5" customHeight="1"/>
    <row r="25501" ht="13.5" customHeight="1"/>
    <row r="25503" ht="13.5" customHeight="1"/>
    <row r="25505" ht="13.5" customHeight="1"/>
    <row r="25507" ht="13.5" customHeight="1"/>
    <row r="25509" ht="13.5" customHeight="1"/>
    <row r="25511" ht="13.5" customHeight="1"/>
    <row r="25513" ht="13.5" customHeight="1"/>
    <row r="25515" ht="13.5" customHeight="1"/>
    <row r="25517" ht="13.5" customHeight="1"/>
    <row r="25519" ht="13.5" customHeight="1"/>
    <row r="25521" ht="13.5" customHeight="1"/>
    <row r="25523" ht="13.5" customHeight="1"/>
    <row r="25525" ht="13.5" customHeight="1"/>
    <row r="25527" ht="13.5" customHeight="1"/>
    <row r="25529" ht="13.5" customHeight="1"/>
    <row r="25531" ht="13.5" customHeight="1"/>
    <row r="25533" ht="13.5" customHeight="1"/>
    <row r="25535" ht="13.5" customHeight="1"/>
    <row r="25537" ht="13.5" customHeight="1"/>
    <row r="25539" ht="13.5" customHeight="1"/>
    <row r="25541" ht="13.5" customHeight="1"/>
    <row r="25543" ht="13.5" customHeight="1"/>
    <row r="25545" ht="13.5" customHeight="1"/>
    <row r="25547" ht="13.5" customHeight="1"/>
    <row r="25549" ht="13.5" customHeight="1"/>
    <row r="25551" ht="13.5" customHeight="1"/>
    <row r="25553" ht="13.5" customHeight="1"/>
    <row r="25555" ht="13.5" customHeight="1"/>
    <row r="25557" ht="13.5" customHeight="1"/>
    <row r="25559" ht="13.5" customHeight="1"/>
    <row r="25561" ht="13.5" customHeight="1"/>
    <row r="25563" ht="13.5" customHeight="1"/>
    <row r="25565" ht="13.5" customHeight="1"/>
    <row r="25567" ht="13.5" customHeight="1"/>
    <row r="25569" ht="13.5" customHeight="1"/>
    <row r="25571" ht="13.5" customHeight="1"/>
    <row r="25573" ht="13.5" customHeight="1"/>
    <row r="25575" ht="13.5" customHeight="1"/>
    <row r="25577" ht="13.5" customHeight="1"/>
    <row r="25579" ht="13.5" customHeight="1"/>
    <row r="25581" ht="13.5" customHeight="1"/>
    <row r="25583" ht="13.5" customHeight="1"/>
    <row r="25585" ht="13.5" customHeight="1"/>
    <row r="25587" ht="13.5" customHeight="1"/>
    <row r="25589" ht="13.5" customHeight="1"/>
    <row r="25591" ht="13.5" customHeight="1"/>
    <row r="25593" ht="13.5" customHeight="1"/>
    <row r="25595" ht="13.5" customHeight="1"/>
    <row r="25597" ht="13.5" customHeight="1"/>
    <row r="25599" ht="13.5" customHeight="1"/>
    <row r="25601" ht="13.5" customHeight="1"/>
    <row r="25603" ht="13.5" customHeight="1"/>
    <row r="25605" ht="13.5" customHeight="1"/>
    <row r="25607" ht="13.5" customHeight="1"/>
    <row r="25609" ht="13.5" customHeight="1"/>
    <row r="25611" ht="13.5" customHeight="1"/>
    <row r="25613" ht="13.5" customHeight="1"/>
    <row r="25615" ht="13.5" customHeight="1"/>
    <row r="25617" ht="13.5" customHeight="1"/>
    <row r="25619" ht="13.5" customHeight="1"/>
    <row r="25621" ht="13.5" customHeight="1"/>
    <row r="25623" ht="13.5" customHeight="1"/>
    <row r="25625" ht="13.5" customHeight="1"/>
    <row r="25627" ht="13.5" customHeight="1"/>
    <row r="25629" ht="13.5" customHeight="1"/>
    <row r="25631" ht="13.5" customHeight="1"/>
    <row r="25633" ht="13.5" customHeight="1"/>
    <row r="25635" ht="13.5" customHeight="1"/>
    <row r="25637" ht="13.5" customHeight="1"/>
    <row r="25639" ht="13.5" customHeight="1"/>
    <row r="25641" ht="13.5" customHeight="1"/>
    <row r="25643" ht="13.5" customHeight="1"/>
    <row r="25645" ht="13.5" customHeight="1"/>
    <row r="25647" ht="13.5" customHeight="1"/>
    <row r="25649" ht="13.5" customHeight="1"/>
    <row r="25651" ht="13.5" customHeight="1"/>
    <row r="25653" ht="13.5" customHeight="1"/>
    <row r="25655" ht="13.5" customHeight="1"/>
    <row r="25657" ht="13.5" customHeight="1"/>
    <row r="25659" ht="13.5" customHeight="1"/>
    <row r="25661" ht="13.5" customHeight="1"/>
    <row r="25663" ht="13.5" customHeight="1"/>
    <row r="25665" ht="13.5" customHeight="1"/>
    <row r="25667" ht="13.5" customHeight="1"/>
    <row r="25669" ht="13.5" customHeight="1"/>
    <row r="25671" ht="13.5" customHeight="1"/>
    <row r="25673" ht="13.5" customHeight="1"/>
    <row r="25675" ht="13.5" customHeight="1"/>
    <row r="25677" ht="13.5" customHeight="1"/>
    <row r="25679" ht="13.5" customHeight="1"/>
    <row r="25681" ht="13.5" customHeight="1"/>
    <row r="25683" ht="13.5" customHeight="1"/>
    <row r="25685" ht="13.5" customHeight="1"/>
    <row r="25687" ht="13.5" customHeight="1"/>
    <row r="25689" ht="13.5" customHeight="1"/>
    <row r="25691" ht="13.5" customHeight="1"/>
    <row r="25693" ht="13.5" customHeight="1"/>
    <row r="25695" ht="13.5" customHeight="1"/>
    <row r="25697" ht="13.5" customHeight="1"/>
    <row r="25699" ht="13.5" customHeight="1"/>
    <row r="25701" ht="13.5" customHeight="1"/>
    <row r="25703" ht="13.5" customHeight="1"/>
    <row r="25705" ht="13.5" customHeight="1"/>
    <row r="25707" ht="13.5" customHeight="1"/>
    <row r="25709" ht="13.5" customHeight="1"/>
    <row r="25711" ht="13.5" customHeight="1"/>
    <row r="25713" ht="13.5" customHeight="1"/>
    <row r="25715" ht="13.5" customHeight="1"/>
    <row r="25717" ht="13.5" customHeight="1"/>
    <row r="25719" ht="13.5" customHeight="1"/>
    <row r="25721" ht="13.5" customHeight="1"/>
    <row r="25723" ht="13.5" customHeight="1"/>
    <row r="25725" ht="13.5" customHeight="1"/>
    <row r="25727" ht="13.5" customHeight="1"/>
    <row r="25729" ht="13.5" customHeight="1"/>
    <row r="25731" ht="13.5" customHeight="1"/>
    <row r="25733" ht="13.5" customHeight="1"/>
    <row r="25735" ht="13.5" customHeight="1"/>
    <row r="25737" ht="13.5" customHeight="1"/>
    <row r="25739" ht="13.5" customHeight="1"/>
    <row r="25741" ht="13.5" customHeight="1"/>
    <row r="25743" ht="13.5" customHeight="1"/>
    <row r="25745" ht="13.5" customHeight="1"/>
    <row r="25747" ht="13.5" customHeight="1"/>
    <row r="25749" ht="13.5" customHeight="1"/>
    <row r="25751" ht="13.5" customHeight="1"/>
    <row r="25753" ht="13.5" customHeight="1"/>
    <row r="25755" ht="13.5" customHeight="1"/>
    <row r="25757" ht="13.5" customHeight="1"/>
    <row r="25759" ht="13.5" customHeight="1"/>
    <row r="25761" ht="13.5" customHeight="1"/>
    <row r="25763" ht="13.5" customHeight="1"/>
    <row r="25765" ht="13.5" customHeight="1"/>
    <row r="25767" ht="13.5" customHeight="1"/>
    <row r="25769" ht="13.5" customHeight="1"/>
    <row r="25771" ht="13.5" customHeight="1"/>
    <row r="25773" ht="13.5" customHeight="1"/>
    <row r="25775" ht="13.5" customHeight="1"/>
    <row r="25777" ht="13.5" customHeight="1"/>
    <row r="25779" ht="13.5" customHeight="1"/>
    <row r="25781" ht="13.5" customHeight="1"/>
    <row r="25783" ht="13.5" customHeight="1"/>
    <row r="25785" ht="13.5" customHeight="1"/>
    <row r="25787" ht="13.5" customHeight="1"/>
    <row r="25789" ht="13.5" customHeight="1"/>
    <row r="25791" ht="13.5" customHeight="1"/>
    <row r="25793" ht="13.5" customHeight="1"/>
    <row r="25795" ht="13.5" customHeight="1"/>
    <row r="25797" ht="13.5" customHeight="1"/>
    <row r="25799" ht="13.5" customHeight="1"/>
    <row r="25801" ht="13.5" customHeight="1"/>
    <row r="25803" ht="13.5" customHeight="1"/>
    <row r="25805" ht="13.5" customHeight="1"/>
    <row r="25807" ht="13.5" customHeight="1"/>
    <row r="25809" ht="13.5" customHeight="1"/>
    <row r="25811" ht="13.5" customHeight="1"/>
    <row r="25813" ht="13.5" customHeight="1"/>
    <row r="25815" ht="13.5" customHeight="1"/>
    <row r="25817" ht="13.5" customHeight="1"/>
    <row r="25819" ht="13.5" customHeight="1"/>
    <row r="25821" ht="13.5" customHeight="1"/>
    <row r="25823" ht="13.5" customHeight="1"/>
    <row r="25825" ht="13.5" customHeight="1"/>
    <row r="25827" ht="13.5" customHeight="1"/>
    <row r="25829" ht="13.5" customHeight="1"/>
    <row r="25831" ht="13.5" customHeight="1"/>
    <row r="25833" ht="13.5" customHeight="1"/>
    <row r="25835" ht="13.5" customHeight="1"/>
    <row r="25837" ht="13.5" customHeight="1"/>
    <row r="25839" ht="13.5" customHeight="1"/>
    <row r="25841" ht="13.5" customHeight="1"/>
    <row r="25843" ht="13.5" customHeight="1"/>
    <row r="25845" ht="13.5" customHeight="1"/>
    <row r="25847" ht="13.5" customHeight="1"/>
    <row r="25849" ht="13.5" customHeight="1"/>
    <row r="25851" ht="13.5" customHeight="1"/>
    <row r="25853" ht="13.5" customHeight="1"/>
    <row r="25855" ht="13.5" customHeight="1"/>
    <row r="25857" ht="13.5" customHeight="1"/>
    <row r="25859" ht="13.5" customHeight="1"/>
    <row r="25861" ht="13.5" customHeight="1"/>
    <row r="25863" ht="13.5" customHeight="1"/>
    <row r="25865" ht="13.5" customHeight="1"/>
    <row r="25867" ht="13.5" customHeight="1"/>
    <row r="25869" ht="13.5" customHeight="1"/>
    <row r="25871" ht="13.5" customHeight="1"/>
    <row r="25873" ht="13.5" customHeight="1"/>
    <row r="25875" ht="13.5" customHeight="1"/>
    <row r="25877" ht="13.5" customHeight="1"/>
    <row r="25879" ht="13.5" customHeight="1"/>
    <row r="25881" ht="13.5" customHeight="1"/>
    <row r="25883" ht="13.5" customHeight="1"/>
    <row r="25885" ht="13.5" customHeight="1"/>
    <row r="25887" ht="13.5" customHeight="1"/>
    <row r="25889" ht="13.5" customHeight="1"/>
    <row r="25891" ht="13.5" customHeight="1"/>
    <row r="25893" ht="13.5" customHeight="1"/>
    <row r="25895" ht="13.5" customHeight="1"/>
    <row r="25897" ht="13.5" customHeight="1"/>
    <row r="25899" ht="13.5" customHeight="1"/>
    <row r="25901" ht="13.5" customHeight="1"/>
    <row r="25903" ht="13.5" customHeight="1"/>
    <row r="25905" ht="13.5" customHeight="1"/>
    <row r="25907" ht="13.5" customHeight="1"/>
    <row r="25909" ht="13.5" customHeight="1"/>
    <row r="25911" ht="13.5" customHeight="1"/>
    <row r="25913" ht="13.5" customHeight="1"/>
    <row r="25915" ht="13.5" customHeight="1"/>
    <row r="25917" ht="13.5" customHeight="1"/>
    <row r="25919" ht="13.5" customHeight="1"/>
    <row r="25921" ht="13.5" customHeight="1"/>
    <row r="25923" ht="13.5" customHeight="1"/>
    <row r="25925" ht="13.5" customHeight="1"/>
    <row r="25927" ht="13.5" customHeight="1"/>
    <row r="25929" ht="13.5" customHeight="1"/>
    <row r="25931" ht="13.5" customHeight="1"/>
    <row r="25933" ht="13.5" customHeight="1"/>
    <row r="25935" ht="13.5" customHeight="1"/>
    <row r="25937" ht="13.5" customHeight="1"/>
    <row r="25939" ht="13.5" customHeight="1"/>
    <row r="25941" ht="13.5" customHeight="1"/>
    <row r="25943" ht="13.5" customHeight="1"/>
    <row r="25945" ht="13.5" customHeight="1"/>
    <row r="25947" ht="13.5" customHeight="1"/>
    <row r="25949" ht="13.5" customHeight="1"/>
    <row r="25951" ht="13.5" customHeight="1"/>
    <row r="25953" ht="13.5" customHeight="1"/>
    <row r="25955" ht="13.5" customHeight="1"/>
    <row r="25957" ht="13.5" customHeight="1"/>
    <row r="25959" ht="13.5" customHeight="1"/>
    <row r="25961" ht="13.5" customHeight="1"/>
    <row r="25963" ht="13.5" customHeight="1"/>
    <row r="25965" ht="13.5" customHeight="1"/>
    <row r="25967" ht="13.5" customHeight="1"/>
    <row r="25969" ht="13.5" customHeight="1"/>
    <row r="25971" ht="13.5" customHeight="1"/>
    <row r="25973" ht="13.5" customHeight="1"/>
    <row r="25975" ht="13.5" customHeight="1"/>
    <row r="25977" ht="13.5" customHeight="1"/>
    <row r="25979" ht="13.5" customHeight="1"/>
    <row r="25981" ht="13.5" customHeight="1"/>
    <row r="25983" ht="13.5" customHeight="1"/>
    <row r="25985" ht="13.5" customHeight="1"/>
    <row r="25987" ht="13.5" customHeight="1"/>
    <row r="25989" ht="13.5" customHeight="1"/>
    <row r="25991" ht="13.5" customHeight="1"/>
    <row r="25993" ht="13.5" customHeight="1"/>
    <row r="25995" ht="13.5" customHeight="1"/>
    <row r="25997" ht="13.5" customHeight="1"/>
    <row r="25999" ht="13.5" customHeight="1"/>
    <row r="26001" ht="13.5" customHeight="1"/>
    <row r="26003" ht="13.5" customHeight="1"/>
    <row r="26005" ht="13.5" customHeight="1"/>
    <row r="26007" ht="13.5" customHeight="1"/>
    <row r="26009" ht="13.5" customHeight="1"/>
    <row r="26011" ht="13.5" customHeight="1"/>
    <row r="26013" ht="13.5" customHeight="1"/>
    <row r="26015" ht="13.5" customHeight="1"/>
    <row r="26017" ht="13.5" customHeight="1"/>
    <row r="26019" ht="13.5" customHeight="1"/>
    <row r="26021" ht="13.5" customHeight="1"/>
    <row r="26023" ht="13.5" customHeight="1"/>
    <row r="26025" ht="13.5" customHeight="1"/>
    <row r="26027" ht="13.5" customHeight="1"/>
    <row r="26029" ht="13.5" customHeight="1"/>
    <row r="26031" ht="13.5" customHeight="1"/>
    <row r="26033" ht="13.5" customHeight="1"/>
    <row r="26035" ht="13.5" customHeight="1"/>
    <row r="26037" ht="13.5" customHeight="1"/>
    <row r="26039" ht="13.5" customHeight="1"/>
    <row r="26041" ht="13.5" customHeight="1"/>
    <row r="26043" ht="13.5" customHeight="1"/>
    <row r="26045" ht="13.5" customHeight="1"/>
    <row r="26047" ht="13.5" customHeight="1"/>
    <row r="26049" ht="13.5" customHeight="1"/>
    <row r="26051" ht="13.5" customHeight="1"/>
    <row r="26053" ht="13.5" customHeight="1"/>
    <row r="26055" ht="13.5" customHeight="1"/>
    <row r="26057" ht="13.5" customHeight="1"/>
    <row r="26059" ht="13.5" customHeight="1"/>
    <row r="26061" ht="13.5" customHeight="1"/>
    <row r="26063" ht="13.5" customHeight="1"/>
    <row r="26065" ht="13.5" customHeight="1"/>
    <row r="26067" ht="13.5" customHeight="1"/>
    <row r="26069" ht="13.5" customHeight="1"/>
    <row r="26071" ht="13.5" customHeight="1"/>
    <row r="26073" ht="13.5" customHeight="1"/>
    <row r="26075" ht="13.5" customHeight="1"/>
    <row r="26077" ht="13.5" customHeight="1"/>
    <row r="26079" ht="13.5" customHeight="1"/>
    <row r="26081" ht="13.5" customHeight="1"/>
    <row r="26083" ht="13.5" customHeight="1"/>
    <row r="26085" ht="13.5" customHeight="1"/>
    <row r="26087" ht="13.5" customHeight="1"/>
    <row r="26089" ht="13.5" customHeight="1"/>
    <row r="26091" ht="13.5" customHeight="1"/>
    <row r="26093" ht="13.5" customHeight="1"/>
    <row r="26095" ht="13.5" customHeight="1"/>
    <row r="26097" ht="13.5" customHeight="1"/>
    <row r="26099" ht="13.5" customHeight="1"/>
    <row r="26101" ht="13.5" customHeight="1"/>
    <row r="26103" ht="13.5" customHeight="1"/>
    <row r="26105" ht="13.5" customHeight="1"/>
    <row r="26107" ht="13.5" customHeight="1"/>
    <row r="26109" ht="13.5" customHeight="1"/>
    <row r="26111" ht="13.5" customHeight="1"/>
    <row r="26113" ht="13.5" customHeight="1"/>
    <row r="26115" ht="13.5" customHeight="1"/>
    <row r="26117" ht="13.5" customHeight="1"/>
    <row r="26119" ht="13.5" customHeight="1"/>
    <row r="26121" ht="13.5" customHeight="1"/>
    <row r="26123" ht="13.5" customHeight="1"/>
    <row r="26125" ht="13.5" customHeight="1"/>
    <row r="26127" ht="13.5" customHeight="1"/>
    <row r="26129" ht="13.5" customHeight="1"/>
    <row r="26131" ht="13.5" customHeight="1"/>
    <row r="26133" ht="13.5" customHeight="1"/>
    <row r="26135" ht="13.5" customHeight="1"/>
    <row r="26137" ht="13.5" customHeight="1"/>
    <row r="26139" ht="13.5" customHeight="1"/>
    <row r="26141" ht="13.5" customHeight="1"/>
    <row r="26143" ht="13.5" customHeight="1"/>
    <row r="26145" ht="13.5" customHeight="1"/>
    <row r="26147" ht="13.5" customHeight="1"/>
    <row r="26149" ht="13.5" customHeight="1"/>
    <row r="26151" ht="13.5" customHeight="1"/>
    <row r="26153" ht="13.5" customHeight="1"/>
    <row r="26155" ht="13.5" customHeight="1"/>
    <row r="26157" ht="13.5" customHeight="1"/>
    <row r="26159" ht="13.5" customHeight="1"/>
    <row r="26161" ht="13.5" customHeight="1"/>
    <row r="26163" ht="13.5" customHeight="1"/>
    <row r="26165" ht="13.5" customHeight="1"/>
    <row r="26167" ht="13.5" customHeight="1"/>
    <row r="26169" ht="13.5" customHeight="1"/>
    <row r="26171" ht="13.5" customHeight="1"/>
    <row r="26173" ht="13.5" customHeight="1"/>
    <row r="26175" ht="13.5" customHeight="1"/>
    <row r="26177" ht="13.5" customHeight="1"/>
    <row r="26179" ht="13.5" customHeight="1"/>
    <row r="26181" ht="13.5" customHeight="1"/>
    <row r="26183" ht="13.5" customHeight="1"/>
    <row r="26185" ht="13.5" customHeight="1"/>
    <row r="26187" ht="13.5" customHeight="1"/>
    <row r="26189" ht="13.5" customHeight="1"/>
    <row r="26191" ht="13.5" customHeight="1"/>
    <row r="26193" ht="13.5" customHeight="1"/>
    <row r="26195" ht="13.5" customHeight="1"/>
    <row r="26197" ht="13.5" customHeight="1"/>
    <row r="26199" ht="13.5" customHeight="1"/>
    <row r="26201" ht="13.5" customHeight="1"/>
    <row r="26203" ht="13.5" customHeight="1"/>
    <row r="26205" ht="13.5" customHeight="1"/>
    <row r="26207" ht="13.5" customHeight="1"/>
    <row r="26209" ht="13.5" customHeight="1"/>
    <row r="26211" ht="13.5" customHeight="1"/>
    <row r="26213" ht="13.5" customHeight="1"/>
    <row r="26215" ht="13.5" customHeight="1"/>
    <row r="26217" ht="13.5" customHeight="1"/>
    <row r="26219" ht="13.5" customHeight="1"/>
    <row r="26221" ht="13.5" customHeight="1"/>
    <row r="26223" ht="13.5" customHeight="1"/>
    <row r="26225" ht="13.5" customHeight="1"/>
    <row r="26227" ht="13.5" customHeight="1"/>
    <row r="26229" ht="13.5" customHeight="1"/>
    <row r="26231" ht="13.5" customHeight="1"/>
    <row r="26233" ht="13.5" customHeight="1"/>
    <row r="26235" ht="13.5" customHeight="1"/>
    <row r="26237" ht="13.5" customHeight="1"/>
    <row r="26239" ht="13.5" customHeight="1"/>
    <row r="26241" ht="13.5" customHeight="1"/>
    <row r="26243" ht="13.5" customHeight="1"/>
    <row r="26245" ht="13.5" customHeight="1"/>
    <row r="26247" ht="13.5" customHeight="1"/>
    <row r="26249" ht="13.5" customHeight="1"/>
    <row r="26251" ht="13.5" customHeight="1"/>
    <row r="26253" ht="13.5" customHeight="1"/>
    <row r="26255" ht="13.5" customHeight="1"/>
    <row r="26257" ht="13.5" customHeight="1"/>
    <row r="26259" ht="13.5" customHeight="1"/>
    <row r="26261" ht="13.5" customHeight="1"/>
    <row r="26263" ht="13.5" customHeight="1"/>
    <row r="26265" ht="13.5" customHeight="1"/>
    <row r="26267" ht="13.5" customHeight="1"/>
    <row r="26269" ht="13.5" customHeight="1"/>
    <row r="26271" ht="13.5" customHeight="1"/>
    <row r="26273" ht="13.5" customHeight="1"/>
    <row r="26275" ht="13.5" customHeight="1"/>
    <row r="26277" ht="13.5" customHeight="1"/>
    <row r="26279" ht="13.5" customHeight="1"/>
    <row r="26281" ht="13.5" customHeight="1"/>
    <row r="26283" ht="13.5" customHeight="1"/>
    <row r="26285" ht="13.5" customHeight="1"/>
    <row r="26287" ht="13.5" customHeight="1"/>
    <row r="26289" ht="13.5" customHeight="1"/>
    <row r="26291" ht="13.5" customHeight="1"/>
    <row r="26293" ht="13.5" customHeight="1"/>
    <row r="26295" ht="13.5" customHeight="1"/>
    <row r="26297" ht="13.5" customHeight="1"/>
    <row r="26299" ht="13.5" customHeight="1"/>
    <row r="26301" ht="13.5" customHeight="1"/>
    <row r="26303" ht="13.5" customHeight="1"/>
    <row r="26305" ht="13.5" customHeight="1"/>
    <row r="26307" ht="13.5" customHeight="1"/>
    <row r="26309" ht="13.5" customHeight="1"/>
    <row r="26311" ht="13.5" customHeight="1"/>
    <row r="26313" ht="13.5" customHeight="1"/>
    <row r="26315" ht="13.5" customHeight="1"/>
    <row r="26317" ht="13.5" customHeight="1"/>
    <row r="26319" ht="13.5" customHeight="1"/>
    <row r="26321" ht="13.5" customHeight="1"/>
    <row r="26323" ht="13.5" customHeight="1"/>
    <row r="26325" ht="13.5" customHeight="1"/>
    <row r="26327" ht="13.5" customHeight="1"/>
    <row r="26329" ht="13.5" customHeight="1"/>
    <row r="26331" ht="13.5" customHeight="1"/>
    <row r="26333" ht="13.5" customHeight="1"/>
    <row r="26335" ht="13.5" customHeight="1"/>
    <row r="26337" ht="13.5" customHeight="1"/>
    <row r="26339" ht="13.5" customHeight="1"/>
    <row r="26341" ht="13.5" customHeight="1"/>
    <row r="26343" ht="13.5" customHeight="1"/>
    <row r="26345" ht="13.5" customHeight="1"/>
    <row r="26347" ht="13.5" customHeight="1"/>
    <row r="26349" ht="13.5" customHeight="1"/>
    <row r="26351" ht="13.5" customHeight="1"/>
    <row r="26353" ht="13.5" customHeight="1"/>
    <row r="26355" ht="13.5" customHeight="1"/>
    <row r="26357" ht="13.5" customHeight="1"/>
    <row r="26359" ht="13.5" customHeight="1"/>
    <row r="26361" ht="13.5" customHeight="1"/>
    <row r="26363" ht="13.5" customHeight="1"/>
    <row r="26365" ht="13.5" customHeight="1"/>
    <row r="26367" ht="13.5" customHeight="1"/>
    <row r="26369" ht="13.5" customHeight="1"/>
    <row r="26371" ht="13.5" customHeight="1"/>
    <row r="26373" ht="13.5" customHeight="1"/>
    <row r="26375" ht="13.5" customHeight="1"/>
    <row r="26377" ht="13.5" customHeight="1"/>
    <row r="26379" ht="13.5" customHeight="1"/>
    <row r="26381" ht="13.5" customHeight="1"/>
    <row r="26383" ht="13.5" customHeight="1"/>
    <row r="26385" ht="13.5" customHeight="1"/>
    <row r="26387" ht="13.5" customHeight="1"/>
    <row r="26389" ht="13.5" customHeight="1"/>
    <row r="26391" ht="13.5" customHeight="1"/>
    <row r="26393" ht="13.5" customHeight="1"/>
    <row r="26395" ht="13.5" customHeight="1"/>
    <row r="26397" ht="13.5" customHeight="1"/>
    <row r="26399" ht="13.5" customHeight="1"/>
    <row r="26401" ht="13.5" customHeight="1"/>
    <row r="26403" ht="13.5" customHeight="1"/>
    <row r="26405" ht="13.5" customHeight="1"/>
    <row r="26407" ht="13.5" customHeight="1"/>
    <row r="26409" ht="13.5" customHeight="1"/>
    <row r="26411" ht="13.5" customHeight="1"/>
    <row r="26413" ht="13.5" customHeight="1"/>
    <row r="26415" ht="13.5" customHeight="1"/>
    <row r="26417" ht="13.5" customHeight="1"/>
    <row r="26419" ht="13.5" customHeight="1"/>
    <row r="26421" ht="13.5" customHeight="1"/>
    <row r="26423" ht="13.5" customHeight="1"/>
    <row r="26425" ht="13.5" customHeight="1"/>
    <row r="26427" ht="13.5" customHeight="1"/>
    <row r="26429" ht="13.5" customHeight="1"/>
    <row r="26431" ht="13.5" customHeight="1"/>
    <row r="26433" ht="13.5" customHeight="1"/>
    <row r="26435" ht="13.5" customHeight="1"/>
    <row r="26437" ht="13.5" customHeight="1"/>
    <row r="26439" ht="13.5" customHeight="1"/>
    <row r="26441" ht="13.5" customHeight="1"/>
    <row r="26443" ht="13.5" customHeight="1"/>
    <row r="26445" ht="13.5" customHeight="1"/>
    <row r="26447" ht="13.5" customHeight="1"/>
    <row r="26449" ht="13.5" customHeight="1"/>
    <row r="26451" ht="13.5" customHeight="1"/>
    <row r="26453" ht="13.5" customHeight="1"/>
    <row r="26455" ht="13.5" customHeight="1"/>
    <row r="26457" ht="13.5" customHeight="1"/>
    <row r="26459" ht="13.5" customHeight="1"/>
    <row r="26461" ht="13.5" customHeight="1"/>
    <row r="26463" ht="13.5" customHeight="1"/>
    <row r="26465" ht="13.5" customHeight="1"/>
    <row r="26467" ht="13.5" customHeight="1"/>
    <row r="26469" ht="13.5" customHeight="1"/>
    <row r="26471" ht="13.5" customHeight="1"/>
    <row r="26473" ht="13.5" customHeight="1"/>
    <row r="26475" ht="13.5" customHeight="1"/>
    <row r="26477" ht="13.5" customHeight="1"/>
    <row r="26479" ht="13.5" customHeight="1"/>
    <row r="26481" ht="13.5" customHeight="1"/>
    <row r="26483" ht="13.5" customHeight="1"/>
    <row r="26485" ht="13.5" customHeight="1"/>
    <row r="26487" ht="13.5" customHeight="1"/>
    <row r="26489" ht="13.5" customHeight="1"/>
    <row r="26491" ht="13.5" customHeight="1"/>
    <row r="26493" ht="13.5" customHeight="1"/>
    <row r="26495" ht="13.5" customHeight="1"/>
    <row r="26497" ht="13.5" customHeight="1"/>
    <row r="26499" ht="13.5" customHeight="1"/>
    <row r="26501" ht="13.5" customHeight="1"/>
    <row r="26503" ht="13.5" customHeight="1"/>
    <row r="26505" ht="13.5" customHeight="1"/>
    <row r="26507" ht="13.5" customHeight="1"/>
    <row r="26509" ht="13.5" customHeight="1"/>
    <row r="26511" ht="13.5" customHeight="1"/>
    <row r="26513" ht="13.5" customHeight="1"/>
    <row r="26515" ht="13.5" customHeight="1"/>
    <row r="26517" ht="13.5" customHeight="1"/>
    <row r="26519" ht="13.5" customHeight="1"/>
    <row r="26521" ht="13.5" customHeight="1"/>
    <row r="26523" ht="13.5" customHeight="1"/>
    <row r="26525" ht="13.5" customHeight="1"/>
    <row r="26527" ht="13.5" customHeight="1"/>
    <row r="26529" ht="13.5" customHeight="1"/>
    <row r="26531" ht="13.5" customHeight="1"/>
    <row r="26533" ht="13.5" customHeight="1"/>
    <row r="26535" ht="13.5" customHeight="1"/>
    <row r="26537" ht="13.5" customHeight="1"/>
    <row r="26539" ht="13.5" customHeight="1"/>
    <row r="26541" ht="13.5" customHeight="1"/>
    <row r="26543" ht="13.5" customHeight="1"/>
    <row r="26545" ht="13.5" customHeight="1"/>
    <row r="26547" ht="13.5" customHeight="1"/>
    <row r="26549" ht="13.5" customHeight="1"/>
    <row r="26551" ht="13.5" customHeight="1"/>
    <row r="26553" ht="13.5" customHeight="1"/>
    <row r="26555" ht="13.5" customHeight="1"/>
    <row r="26557" ht="13.5" customHeight="1"/>
    <row r="26559" ht="13.5" customHeight="1"/>
    <row r="26561" ht="13.5" customHeight="1"/>
    <row r="26563" ht="13.5" customHeight="1"/>
    <row r="26565" ht="13.5" customHeight="1"/>
    <row r="26567" ht="13.5" customHeight="1"/>
    <row r="26569" ht="13.5" customHeight="1"/>
    <row r="26571" ht="13.5" customHeight="1"/>
    <row r="26573" ht="13.5" customHeight="1"/>
    <row r="26575" ht="13.5" customHeight="1"/>
    <row r="26577" ht="13.5" customHeight="1"/>
    <row r="26579" ht="13.5" customHeight="1"/>
    <row r="26581" ht="13.5" customHeight="1"/>
    <row r="26583" ht="13.5" customHeight="1"/>
    <row r="26585" ht="13.5" customHeight="1"/>
    <row r="26587" ht="13.5" customHeight="1"/>
    <row r="26589" ht="13.5" customHeight="1"/>
    <row r="26591" ht="13.5" customHeight="1"/>
    <row r="26593" ht="13.5" customHeight="1"/>
    <row r="26595" ht="13.5" customHeight="1"/>
    <row r="26597" ht="13.5" customHeight="1"/>
    <row r="26599" ht="13.5" customHeight="1"/>
    <row r="26601" ht="13.5" customHeight="1"/>
    <row r="26603" ht="13.5" customHeight="1"/>
    <row r="26605" ht="13.5" customHeight="1"/>
    <row r="26607" ht="13.5" customHeight="1"/>
    <row r="26609" ht="13.5" customHeight="1"/>
    <row r="26611" ht="13.5" customHeight="1"/>
    <row r="26613" ht="13.5" customHeight="1"/>
    <row r="26615" ht="13.5" customHeight="1"/>
    <row r="26617" ht="13.5" customHeight="1"/>
    <row r="26619" ht="13.5" customHeight="1"/>
    <row r="26621" ht="13.5" customHeight="1"/>
    <row r="26623" ht="13.5" customHeight="1"/>
    <row r="26625" ht="13.5" customHeight="1"/>
    <row r="26627" ht="13.5" customHeight="1"/>
    <row r="26629" ht="13.5" customHeight="1"/>
    <row r="26631" ht="13.5" customHeight="1"/>
    <row r="26633" ht="13.5" customHeight="1"/>
    <row r="26635" ht="13.5" customHeight="1"/>
    <row r="26637" ht="13.5" customHeight="1"/>
    <row r="26639" ht="13.5" customHeight="1"/>
    <row r="26641" ht="13.5" customHeight="1"/>
    <row r="26643" ht="13.5" customHeight="1"/>
    <row r="26645" ht="13.5" customHeight="1"/>
    <row r="26647" ht="13.5" customHeight="1"/>
    <row r="26649" ht="13.5" customHeight="1"/>
    <row r="26651" ht="13.5" customHeight="1"/>
    <row r="26653" ht="13.5" customHeight="1"/>
    <row r="26655" ht="13.5" customHeight="1"/>
    <row r="26657" ht="13.5" customHeight="1"/>
    <row r="26659" ht="13.5" customHeight="1"/>
    <row r="26661" ht="13.5" customHeight="1"/>
    <row r="26663" ht="13.5" customHeight="1"/>
    <row r="26665" ht="13.5" customHeight="1"/>
    <row r="26667" ht="13.5" customHeight="1"/>
    <row r="26669" ht="13.5" customHeight="1"/>
    <row r="26671" ht="13.5" customHeight="1"/>
    <row r="26673" ht="13.5" customHeight="1"/>
    <row r="26675" ht="13.5" customHeight="1"/>
    <row r="26677" ht="13.5" customHeight="1"/>
    <row r="26679" ht="13.5" customHeight="1"/>
    <row r="26681" ht="13.5" customHeight="1"/>
    <row r="26683" ht="13.5" customHeight="1"/>
    <row r="26685" ht="13.5" customHeight="1"/>
    <row r="26687" ht="13.5" customHeight="1"/>
    <row r="26689" ht="13.5" customHeight="1"/>
    <row r="26691" ht="13.5" customHeight="1"/>
    <row r="26693" ht="13.5" customHeight="1"/>
    <row r="26695" ht="13.5" customHeight="1"/>
    <row r="26697" ht="13.5" customHeight="1"/>
    <row r="26699" ht="13.5" customHeight="1"/>
    <row r="26701" ht="13.5" customHeight="1"/>
    <row r="26703" ht="13.5" customHeight="1"/>
    <row r="26705" ht="13.5" customHeight="1"/>
    <row r="26707" ht="13.5" customHeight="1"/>
    <row r="26709" ht="13.5" customHeight="1"/>
    <row r="26711" ht="13.5" customHeight="1"/>
    <row r="26713" ht="13.5" customHeight="1"/>
    <row r="26715" ht="13.5" customHeight="1"/>
    <row r="26717" ht="13.5" customHeight="1"/>
    <row r="26719" ht="13.5" customHeight="1"/>
    <row r="26721" ht="13.5" customHeight="1"/>
    <row r="26723" ht="13.5" customHeight="1"/>
    <row r="26725" ht="13.5" customHeight="1"/>
    <row r="26727" ht="13.5" customHeight="1"/>
    <row r="26729" ht="13.5" customHeight="1"/>
    <row r="26731" ht="13.5" customHeight="1"/>
    <row r="26733" ht="13.5" customHeight="1"/>
    <row r="26735" ht="13.5" customHeight="1"/>
    <row r="26737" ht="13.5" customHeight="1"/>
    <row r="26739" ht="13.5" customHeight="1"/>
    <row r="26741" ht="13.5" customHeight="1"/>
    <row r="26743" ht="13.5" customHeight="1"/>
    <row r="26745" ht="13.5" customHeight="1"/>
    <row r="26747" ht="13.5" customHeight="1"/>
    <row r="26749" ht="13.5" customHeight="1"/>
    <row r="26751" ht="13.5" customHeight="1"/>
    <row r="26753" ht="13.5" customHeight="1"/>
    <row r="26755" ht="13.5" customHeight="1"/>
    <row r="26757" ht="13.5" customHeight="1"/>
    <row r="26759" ht="13.5" customHeight="1"/>
    <row r="26761" ht="13.5" customHeight="1"/>
    <row r="26763" ht="13.5" customHeight="1"/>
    <row r="26765" ht="13.5" customHeight="1"/>
    <row r="26767" ht="13.5" customHeight="1"/>
    <row r="26769" ht="13.5" customHeight="1"/>
    <row r="26771" ht="13.5" customHeight="1"/>
    <row r="26773" ht="13.5" customHeight="1"/>
    <row r="26775" ht="13.5" customHeight="1"/>
    <row r="26777" ht="13.5" customHeight="1"/>
    <row r="26779" ht="13.5" customHeight="1"/>
    <row r="26781" ht="13.5" customHeight="1"/>
    <row r="26783" ht="13.5" customHeight="1"/>
    <row r="26785" ht="13.5" customHeight="1"/>
    <row r="26787" ht="13.5" customHeight="1"/>
    <row r="26789" ht="13.5" customHeight="1"/>
    <row r="26791" ht="13.5" customHeight="1"/>
    <row r="26793" ht="13.5" customHeight="1"/>
    <row r="26795" ht="13.5" customHeight="1"/>
    <row r="26797" ht="13.5" customHeight="1"/>
    <row r="26799" ht="13.5" customHeight="1"/>
    <row r="26801" ht="13.5" customHeight="1"/>
    <row r="26803" ht="13.5" customHeight="1"/>
    <row r="26805" ht="13.5" customHeight="1"/>
    <row r="26807" ht="13.5" customHeight="1"/>
    <row r="26809" ht="13.5" customHeight="1"/>
    <row r="26811" ht="13.5" customHeight="1"/>
    <row r="26813" ht="13.5" customHeight="1"/>
    <row r="26815" ht="13.5" customHeight="1"/>
    <row r="26817" ht="13.5" customHeight="1"/>
    <row r="26819" ht="13.5" customHeight="1"/>
    <row r="26821" ht="13.5" customHeight="1"/>
    <row r="26823" ht="13.5" customHeight="1"/>
    <row r="26825" ht="13.5" customHeight="1"/>
    <row r="26827" ht="13.5" customHeight="1"/>
    <row r="26829" ht="13.5" customHeight="1"/>
    <row r="26831" ht="13.5" customHeight="1"/>
    <row r="26833" ht="13.5" customHeight="1"/>
    <row r="26835" ht="13.5" customHeight="1"/>
    <row r="26837" ht="13.5" customHeight="1"/>
    <row r="26839" ht="13.5" customHeight="1"/>
    <row r="26841" ht="13.5" customHeight="1"/>
    <row r="26843" ht="13.5" customHeight="1"/>
    <row r="26845" ht="13.5" customHeight="1"/>
    <row r="26847" ht="13.5" customHeight="1"/>
    <row r="26849" ht="13.5" customHeight="1"/>
    <row r="26851" ht="13.5" customHeight="1"/>
    <row r="26853" ht="13.5" customHeight="1"/>
    <row r="26855" ht="13.5" customHeight="1"/>
    <row r="26857" ht="13.5" customHeight="1"/>
    <row r="26859" ht="13.5" customHeight="1"/>
    <row r="26861" ht="13.5" customHeight="1"/>
    <row r="26863" ht="13.5" customHeight="1"/>
    <row r="26865" ht="13.5" customHeight="1"/>
    <row r="26867" ht="13.5" customHeight="1"/>
    <row r="26869" ht="13.5" customHeight="1"/>
    <row r="26871" ht="13.5" customHeight="1"/>
    <row r="26873" ht="13.5" customHeight="1"/>
    <row r="26875" ht="13.5" customHeight="1"/>
    <row r="26877" ht="13.5" customHeight="1"/>
    <row r="26879" ht="13.5" customHeight="1"/>
    <row r="26881" ht="13.5" customHeight="1"/>
    <row r="26883" ht="13.5" customHeight="1"/>
    <row r="26885" ht="13.5" customHeight="1"/>
    <row r="26887" ht="13.5" customHeight="1"/>
    <row r="26889" ht="13.5" customHeight="1"/>
    <row r="26891" ht="13.5" customHeight="1"/>
    <row r="26893" ht="13.5" customHeight="1"/>
    <row r="26895" ht="13.5" customHeight="1"/>
    <row r="26897" ht="13.5" customHeight="1"/>
    <row r="26899" ht="13.5" customHeight="1"/>
    <row r="26901" ht="13.5" customHeight="1"/>
    <row r="26903" ht="13.5" customHeight="1"/>
    <row r="26905" ht="13.5" customHeight="1"/>
    <row r="26907" ht="13.5" customHeight="1"/>
    <row r="26909" ht="13.5" customHeight="1"/>
    <row r="26911" ht="13.5" customHeight="1"/>
    <row r="26913" ht="13.5" customHeight="1"/>
    <row r="26915" ht="13.5" customHeight="1"/>
    <row r="26917" ht="13.5" customHeight="1"/>
    <row r="26919" ht="13.5" customHeight="1"/>
    <row r="26921" ht="13.5" customHeight="1"/>
    <row r="26923" ht="13.5" customHeight="1"/>
    <row r="26925" ht="13.5" customHeight="1"/>
    <row r="26927" ht="13.5" customHeight="1"/>
    <row r="26929" ht="13.5" customHeight="1"/>
    <row r="26931" ht="13.5" customHeight="1"/>
    <row r="26933" ht="13.5" customHeight="1"/>
    <row r="26935" ht="13.5" customHeight="1"/>
    <row r="26937" ht="13.5" customHeight="1"/>
    <row r="26939" ht="13.5" customHeight="1"/>
    <row r="26941" ht="13.5" customHeight="1"/>
    <row r="26943" ht="13.5" customHeight="1"/>
    <row r="26945" ht="13.5" customHeight="1"/>
    <row r="26947" ht="13.5" customHeight="1"/>
    <row r="26949" ht="13.5" customHeight="1"/>
    <row r="26951" ht="13.5" customHeight="1"/>
    <row r="26953" ht="13.5" customHeight="1"/>
    <row r="26955" ht="13.5" customHeight="1"/>
    <row r="26957" ht="13.5" customHeight="1"/>
    <row r="26959" ht="13.5" customHeight="1"/>
    <row r="26961" ht="13.5" customHeight="1"/>
    <row r="26963" ht="13.5" customHeight="1"/>
    <row r="26965" ht="13.5" customHeight="1"/>
    <row r="26967" ht="13.5" customHeight="1"/>
    <row r="26969" ht="13.5" customHeight="1"/>
    <row r="26971" ht="13.5" customHeight="1"/>
    <row r="26973" ht="13.5" customHeight="1"/>
    <row r="26975" ht="13.5" customHeight="1"/>
    <row r="26977" ht="13.5" customHeight="1"/>
    <row r="26979" ht="13.5" customHeight="1"/>
    <row r="26981" ht="13.5" customHeight="1"/>
    <row r="26983" ht="13.5" customHeight="1"/>
    <row r="26985" ht="13.5" customHeight="1"/>
    <row r="26987" ht="13.5" customHeight="1"/>
    <row r="26989" ht="13.5" customHeight="1"/>
    <row r="26991" ht="13.5" customHeight="1"/>
    <row r="26993" ht="13.5" customHeight="1"/>
    <row r="26995" ht="13.5" customHeight="1"/>
    <row r="26997" ht="13.5" customHeight="1"/>
    <row r="26999" ht="13.5" customHeight="1"/>
    <row r="27001" ht="13.5" customHeight="1"/>
    <row r="27003" ht="13.5" customHeight="1"/>
    <row r="27005" ht="13.5" customHeight="1"/>
    <row r="27007" ht="13.5" customHeight="1"/>
    <row r="27009" ht="13.5" customHeight="1"/>
    <row r="27011" ht="13.5" customHeight="1"/>
    <row r="27013" ht="13.5" customHeight="1"/>
    <row r="27015" ht="13.5" customHeight="1"/>
    <row r="27017" ht="13.5" customHeight="1"/>
    <row r="27019" ht="13.5" customHeight="1"/>
    <row r="27021" ht="13.5" customHeight="1"/>
    <row r="27023" ht="13.5" customHeight="1"/>
    <row r="27025" ht="13.5" customHeight="1"/>
    <row r="27027" ht="13.5" customHeight="1"/>
    <row r="27029" ht="13.5" customHeight="1"/>
    <row r="27031" ht="13.5" customHeight="1"/>
    <row r="27033" ht="13.5" customHeight="1"/>
    <row r="27035" ht="13.5" customHeight="1"/>
    <row r="27037" ht="13.5" customHeight="1"/>
    <row r="27039" ht="13.5" customHeight="1"/>
    <row r="27041" ht="13.5" customHeight="1"/>
    <row r="27043" ht="13.5" customHeight="1"/>
    <row r="27045" ht="13.5" customHeight="1"/>
    <row r="27047" ht="13.5" customHeight="1"/>
    <row r="27049" ht="13.5" customHeight="1"/>
    <row r="27051" ht="13.5" customHeight="1"/>
    <row r="27053" ht="13.5" customHeight="1"/>
    <row r="27055" ht="13.5" customHeight="1"/>
    <row r="27057" ht="13.5" customHeight="1"/>
    <row r="27059" ht="13.5" customHeight="1"/>
    <row r="27061" ht="13.5" customHeight="1"/>
    <row r="27063" ht="13.5" customHeight="1"/>
    <row r="27065" ht="13.5" customHeight="1"/>
    <row r="27067" ht="13.5" customHeight="1"/>
    <row r="27069" ht="13.5" customHeight="1"/>
    <row r="27071" ht="13.5" customHeight="1"/>
    <row r="27073" ht="13.5" customHeight="1"/>
    <row r="27075" ht="13.5" customHeight="1"/>
    <row r="27077" ht="13.5" customHeight="1"/>
    <row r="27079" ht="13.5" customHeight="1"/>
    <row r="27081" ht="13.5" customHeight="1"/>
    <row r="27083" ht="13.5" customHeight="1"/>
    <row r="27085" ht="13.5" customHeight="1"/>
    <row r="27087" ht="13.5" customHeight="1"/>
    <row r="27089" ht="13.5" customHeight="1"/>
    <row r="27091" ht="13.5" customHeight="1"/>
    <row r="27093" ht="13.5" customHeight="1"/>
    <row r="27095" ht="13.5" customHeight="1"/>
    <row r="27097" ht="13.5" customHeight="1"/>
    <row r="27099" ht="13.5" customHeight="1"/>
    <row r="27101" ht="13.5" customHeight="1"/>
    <row r="27103" ht="13.5" customHeight="1"/>
    <row r="27105" ht="13.5" customHeight="1"/>
    <row r="27107" ht="13.5" customHeight="1"/>
    <row r="27109" ht="13.5" customHeight="1"/>
    <row r="27111" ht="13.5" customHeight="1"/>
    <row r="27113" ht="13.5" customHeight="1"/>
    <row r="27115" ht="13.5" customHeight="1"/>
    <row r="27117" ht="13.5" customHeight="1"/>
    <row r="27119" ht="13.5" customHeight="1"/>
    <row r="27121" ht="13.5" customHeight="1"/>
    <row r="27123" ht="13.5" customHeight="1"/>
    <row r="27125" ht="13.5" customHeight="1"/>
    <row r="27127" ht="13.5" customHeight="1"/>
    <row r="27129" ht="13.5" customHeight="1"/>
    <row r="27131" ht="13.5" customHeight="1"/>
    <row r="27133" ht="13.5" customHeight="1"/>
    <row r="27135" ht="13.5" customHeight="1"/>
    <row r="27137" ht="13.5" customHeight="1"/>
    <row r="27139" ht="13.5" customHeight="1"/>
    <row r="27141" ht="13.5" customHeight="1"/>
    <row r="27143" ht="13.5" customHeight="1"/>
    <row r="27145" ht="13.5" customHeight="1"/>
    <row r="27147" ht="13.5" customHeight="1"/>
    <row r="27149" ht="13.5" customHeight="1"/>
    <row r="27151" ht="13.5" customHeight="1"/>
    <row r="27153" ht="13.5" customHeight="1"/>
    <row r="27155" ht="13.5" customHeight="1"/>
    <row r="27157" ht="13.5" customHeight="1"/>
    <row r="27159" ht="13.5" customHeight="1"/>
    <row r="27161" ht="13.5" customHeight="1"/>
    <row r="27163" ht="13.5" customHeight="1"/>
    <row r="27165" ht="13.5" customHeight="1"/>
    <row r="27167" ht="13.5" customHeight="1"/>
    <row r="27169" ht="13.5" customHeight="1"/>
    <row r="27171" ht="13.5" customHeight="1"/>
    <row r="27173" ht="13.5" customHeight="1"/>
    <row r="27175" ht="13.5" customHeight="1"/>
    <row r="27177" ht="13.5" customHeight="1"/>
    <row r="27179" ht="13.5" customHeight="1"/>
    <row r="27181" ht="13.5" customHeight="1"/>
    <row r="27183" ht="13.5" customHeight="1"/>
    <row r="27185" ht="13.5" customHeight="1"/>
    <row r="27187" ht="13.5" customHeight="1"/>
    <row r="27189" ht="13.5" customHeight="1"/>
    <row r="27191" ht="13.5" customHeight="1"/>
    <row r="27193" ht="13.5" customHeight="1"/>
    <row r="27195" ht="13.5" customHeight="1"/>
    <row r="27197" ht="13.5" customHeight="1"/>
    <row r="27199" ht="13.5" customHeight="1"/>
    <row r="27201" ht="13.5" customHeight="1"/>
    <row r="27203" ht="13.5" customHeight="1"/>
    <row r="27205" ht="13.5" customHeight="1"/>
    <row r="27207" ht="13.5" customHeight="1"/>
    <row r="27209" ht="13.5" customHeight="1"/>
    <row r="27211" ht="13.5" customHeight="1"/>
    <row r="27213" ht="13.5" customHeight="1"/>
    <row r="27215" ht="13.5" customHeight="1"/>
    <row r="27217" ht="13.5" customHeight="1"/>
    <row r="27219" ht="13.5" customHeight="1"/>
    <row r="27221" ht="13.5" customHeight="1"/>
    <row r="27223" ht="13.5" customHeight="1"/>
    <row r="27225" ht="13.5" customHeight="1"/>
    <row r="27227" ht="13.5" customHeight="1"/>
    <row r="27229" ht="13.5" customHeight="1"/>
    <row r="27231" ht="13.5" customHeight="1"/>
    <row r="27233" ht="13.5" customHeight="1"/>
    <row r="27235" ht="13.5" customHeight="1"/>
    <row r="27237" ht="13.5" customHeight="1"/>
    <row r="27239" ht="13.5" customHeight="1"/>
    <row r="27241" ht="13.5" customHeight="1"/>
    <row r="27243" ht="13.5" customHeight="1"/>
    <row r="27245" ht="13.5" customHeight="1"/>
    <row r="27247" ht="13.5" customHeight="1"/>
    <row r="27249" ht="13.5" customHeight="1"/>
    <row r="27251" ht="13.5" customHeight="1"/>
    <row r="27253" ht="13.5" customHeight="1"/>
    <row r="27255" ht="13.5" customHeight="1"/>
    <row r="27257" ht="13.5" customHeight="1"/>
    <row r="27259" ht="13.5" customHeight="1"/>
    <row r="27261" ht="13.5" customHeight="1"/>
    <row r="27263" ht="13.5" customHeight="1"/>
    <row r="27265" ht="13.5" customHeight="1"/>
    <row r="27267" ht="13.5" customHeight="1"/>
    <row r="27269" ht="13.5" customHeight="1"/>
    <row r="27271" ht="13.5" customHeight="1"/>
    <row r="27273" ht="13.5" customHeight="1"/>
    <row r="27275" ht="13.5" customHeight="1"/>
    <row r="27277" ht="13.5" customHeight="1"/>
    <row r="27279" ht="13.5" customHeight="1"/>
    <row r="27281" ht="13.5" customHeight="1"/>
    <row r="27283" ht="13.5" customHeight="1"/>
    <row r="27285" ht="13.5" customHeight="1"/>
    <row r="27287" ht="13.5" customHeight="1"/>
    <row r="27289" ht="13.5" customHeight="1"/>
    <row r="27291" ht="13.5" customHeight="1"/>
    <row r="27293" ht="13.5" customHeight="1"/>
    <row r="27295" ht="13.5" customHeight="1"/>
    <row r="27297" ht="13.5" customHeight="1"/>
    <row r="27299" ht="13.5" customHeight="1"/>
    <row r="27301" ht="13.5" customHeight="1"/>
    <row r="27303" ht="13.5" customHeight="1"/>
    <row r="27305" ht="13.5" customHeight="1"/>
    <row r="27307" ht="13.5" customHeight="1"/>
    <row r="27309" ht="13.5" customHeight="1"/>
    <row r="27311" ht="13.5" customHeight="1"/>
    <row r="27313" ht="13.5" customHeight="1"/>
    <row r="27315" ht="13.5" customHeight="1"/>
    <row r="27317" ht="13.5" customHeight="1"/>
    <row r="27319" ht="13.5" customHeight="1"/>
    <row r="27321" ht="13.5" customHeight="1"/>
    <row r="27323" ht="13.5" customHeight="1"/>
    <row r="27325" ht="13.5" customHeight="1"/>
    <row r="27327" ht="13.5" customHeight="1"/>
    <row r="27329" ht="13.5" customHeight="1"/>
    <row r="27331" ht="13.5" customHeight="1"/>
    <row r="27333" ht="13.5" customHeight="1"/>
    <row r="27335" ht="13.5" customHeight="1"/>
    <row r="27337" ht="13.5" customHeight="1"/>
    <row r="27339" ht="13.5" customHeight="1"/>
    <row r="27341" ht="13.5" customHeight="1"/>
    <row r="27343" ht="13.5" customHeight="1"/>
    <row r="27345" ht="13.5" customHeight="1"/>
    <row r="27347" ht="13.5" customHeight="1"/>
    <row r="27349" ht="13.5" customHeight="1"/>
    <row r="27351" ht="13.5" customHeight="1"/>
    <row r="27353" ht="13.5" customHeight="1"/>
    <row r="27355" ht="13.5" customHeight="1"/>
    <row r="27357" ht="13.5" customHeight="1"/>
    <row r="27359" ht="13.5" customHeight="1"/>
    <row r="27361" ht="13.5" customHeight="1"/>
    <row r="27363" ht="13.5" customHeight="1"/>
    <row r="27365" ht="13.5" customHeight="1"/>
    <row r="27367" ht="13.5" customHeight="1"/>
    <row r="27369" ht="13.5" customHeight="1"/>
    <row r="27371" ht="13.5" customHeight="1"/>
    <row r="27373" ht="13.5" customHeight="1"/>
    <row r="27375" ht="13.5" customHeight="1"/>
    <row r="27377" ht="13.5" customHeight="1"/>
    <row r="27379" ht="13.5" customHeight="1"/>
    <row r="27381" ht="13.5" customHeight="1"/>
    <row r="27383" ht="13.5" customHeight="1"/>
    <row r="27385" ht="13.5" customHeight="1"/>
    <row r="27387" ht="13.5" customHeight="1"/>
    <row r="27389" ht="13.5" customHeight="1"/>
    <row r="27391" ht="13.5" customHeight="1"/>
    <row r="27393" ht="13.5" customHeight="1"/>
    <row r="27395" ht="13.5" customHeight="1"/>
    <row r="27397" ht="13.5" customHeight="1"/>
    <row r="27399" ht="13.5" customHeight="1"/>
    <row r="27401" ht="13.5" customHeight="1"/>
    <row r="27403" ht="13.5" customHeight="1"/>
    <row r="27405" ht="13.5" customHeight="1"/>
    <row r="27407" ht="13.5" customHeight="1"/>
    <row r="27409" ht="13.5" customHeight="1"/>
    <row r="27411" ht="13.5" customHeight="1"/>
    <row r="27413" ht="13.5" customHeight="1"/>
    <row r="27415" ht="13.5" customHeight="1"/>
    <row r="27417" ht="13.5" customHeight="1"/>
    <row r="27419" ht="13.5" customHeight="1"/>
    <row r="27421" ht="13.5" customHeight="1"/>
    <row r="27423" ht="13.5" customHeight="1"/>
    <row r="27425" ht="13.5" customHeight="1"/>
    <row r="27427" ht="13.5" customHeight="1"/>
    <row r="27429" ht="13.5" customHeight="1"/>
    <row r="27431" ht="13.5" customHeight="1"/>
    <row r="27433" ht="13.5" customHeight="1"/>
    <row r="27435" ht="13.5" customHeight="1"/>
    <row r="27437" ht="13.5" customHeight="1"/>
    <row r="27439" ht="13.5" customHeight="1"/>
    <row r="27441" ht="13.5" customHeight="1"/>
    <row r="27443" ht="13.5" customHeight="1"/>
    <row r="27445" ht="13.5" customHeight="1"/>
    <row r="27447" ht="13.5" customHeight="1"/>
    <row r="27449" ht="13.5" customHeight="1"/>
    <row r="27451" ht="13.5" customHeight="1"/>
    <row r="27453" ht="13.5" customHeight="1"/>
    <row r="27455" ht="13.5" customHeight="1"/>
    <row r="27457" ht="13.5" customHeight="1"/>
    <row r="27459" ht="13.5" customHeight="1"/>
    <row r="27461" ht="13.5" customHeight="1"/>
    <row r="27463" ht="13.5" customHeight="1"/>
    <row r="27465" ht="13.5" customHeight="1"/>
    <row r="27467" ht="13.5" customHeight="1"/>
    <row r="27469" ht="13.5" customHeight="1"/>
    <row r="27471" ht="13.5" customHeight="1"/>
    <row r="27473" ht="13.5" customHeight="1"/>
    <row r="27475" ht="13.5" customHeight="1"/>
    <row r="27477" ht="13.5" customHeight="1"/>
    <row r="27479" ht="13.5" customHeight="1"/>
    <row r="27481" ht="13.5" customHeight="1"/>
    <row r="27483" ht="13.5" customHeight="1"/>
    <row r="27485" ht="13.5" customHeight="1"/>
    <row r="27487" ht="13.5" customHeight="1"/>
    <row r="27489" ht="13.5" customHeight="1"/>
    <row r="27491" ht="13.5" customHeight="1"/>
    <row r="27493" ht="13.5" customHeight="1"/>
    <row r="27495" ht="13.5" customHeight="1"/>
    <row r="27497" ht="13.5" customHeight="1"/>
    <row r="27499" ht="13.5" customHeight="1"/>
    <row r="27501" ht="13.5" customHeight="1"/>
    <row r="27503" ht="13.5" customHeight="1"/>
    <row r="27505" ht="13.5" customHeight="1"/>
    <row r="27507" ht="13.5" customHeight="1"/>
    <row r="27509" ht="13.5" customHeight="1"/>
    <row r="27511" ht="13.5" customHeight="1"/>
    <row r="27513" ht="13.5" customHeight="1"/>
    <row r="27515" ht="13.5" customHeight="1"/>
    <row r="27517" ht="13.5" customHeight="1"/>
    <row r="27519" ht="13.5" customHeight="1"/>
    <row r="27521" ht="13.5" customHeight="1"/>
    <row r="27523" ht="13.5" customHeight="1"/>
    <row r="27525" ht="13.5" customHeight="1"/>
    <row r="27527" ht="13.5" customHeight="1"/>
    <row r="27529" ht="13.5" customHeight="1"/>
    <row r="27531" ht="13.5" customHeight="1"/>
    <row r="27533" ht="13.5" customHeight="1"/>
    <row r="27535" ht="13.5" customHeight="1"/>
    <row r="27537" ht="13.5" customHeight="1"/>
    <row r="27539" ht="13.5" customHeight="1"/>
    <row r="27541" ht="13.5" customHeight="1"/>
    <row r="27543" ht="13.5" customHeight="1"/>
    <row r="27545" ht="13.5" customHeight="1"/>
    <row r="27547" ht="13.5" customHeight="1"/>
    <row r="27549" ht="13.5" customHeight="1"/>
    <row r="27551" ht="13.5" customHeight="1"/>
    <row r="27553" ht="13.5" customHeight="1"/>
    <row r="27555" ht="13.5" customHeight="1"/>
    <row r="27557" ht="13.5" customHeight="1"/>
    <row r="27559" ht="13.5" customHeight="1"/>
    <row r="27561" ht="13.5" customHeight="1"/>
    <row r="27563" ht="13.5" customHeight="1"/>
    <row r="27565" ht="13.5" customHeight="1"/>
    <row r="27567" ht="13.5" customHeight="1"/>
    <row r="27569" ht="13.5" customHeight="1"/>
    <row r="27571" ht="13.5" customHeight="1"/>
    <row r="27573" ht="13.5" customHeight="1"/>
    <row r="27575" ht="13.5" customHeight="1"/>
    <row r="27577" ht="13.5" customHeight="1"/>
    <row r="27579" ht="13.5" customHeight="1"/>
    <row r="27581" ht="13.5" customHeight="1"/>
    <row r="27583" ht="13.5" customHeight="1"/>
    <row r="27585" ht="13.5" customHeight="1"/>
    <row r="27587" ht="13.5" customHeight="1"/>
    <row r="27589" ht="13.5" customHeight="1"/>
    <row r="27591" ht="13.5" customHeight="1"/>
    <row r="27593" ht="13.5" customHeight="1"/>
    <row r="27595" ht="13.5" customHeight="1"/>
    <row r="27597" ht="13.5" customHeight="1"/>
    <row r="27599" ht="13.5" customHeight="1"/>
    <row r="27601" ht="13.5" customHeight="1"/>
    <row r="27603" ht="13.5" customHeight="1"/>
    <row r="27605" ht="13.5" customHeight="1"/>
    <row r="27607" ht="13.5" customHeight="1"/>
    <row r="27609" ht="13.5" customHeight="1"/>
    <row r="27611" ht="13.5" customHeight="1"/>
    <row r="27613" ht="13.5" customHeight="1"/>
    <row r="27615" ht="13.5" customHeight="1"/>
    <row r="27617" ht="13.5" customHeight="1"/>
    <row r="27619" ht="13.5" customHeight="1"/>
    <row r="27621" ht="13.5" customHeight="1"/>
    <row r="27623" ht="13.5" customHeight="1"/>
    <row r="27625" ht="13.5" customHeight="1"/>
    <row r="27627" ht="13.5" customHeight="1"/>
    <row r="27629" ht="13.5" customHeight="1"/>
    <row r="27631" ht="13.5" customHeight="1"/>
    <row r="27633" ht="13.5" customHeight="1"/>
    <row r="27635" ht="13.5" customHeight="1"/>
    <row r="27637" ht="13.5" customHeight="1"/>
    <row r="27639" ht="13.5" customHeight="1"/>
    <row r="27641" ht="13.5" customHeight="1"/>
    <row r="27643" ht="13.5" customHeight="1"/>
    <row r="27645" ht="13.5" customHeight="1"/>
    <row r="27647" ht="13.5" customHeight="1"/>
    <row r="27649" ht="13.5" customHeight="1"/>
    <row r="27651" ht="13.5" customHeight="1"/>
    <row r="27653" ht="13.5" customHeight="1"/>
    <row r="27655" ht="13.5" customHeight="1"/>
    <row r="27657" ht="13.5" customHeight="1"/>
    <row r="27659" ht="13.5" customHeight="1"/>
    <row r="27661" ht="13.5" customHeight="1"/>
    <row r="27663" ht="13.5" customHeight="1"/>
    <row r="27665" ht="13.5" customHeight="1"/>
    <row r="27667" ht="13.5" customHeight="1"/>
    <row r="27669" ht="13.5" customHeight="1"/>
    <row r="27671" ht="13.5" customHeight="1"/>
    <row r="27673" ht="13.5" customHeight="1"/>
    <row r="27675" ht="13.5" customHeight="1"/>
    <row r="27677" ht="13.5" customHeight="1"/>
    <row r="27679" ht="13.5" customHeight="1"/>
    <row r="27681" ht="13.5" customHeight="1"/>
    <row r="27683" ht="13.5" customHeight="1"/>
    <row r="27685" ht="13.5" customHeight="1"/>
    <row r="27687" ht="13.5" customHeight="1"/>
    <row r="27689" ht="13.5" customHeight="1"/>
    <row r="27691" ht="13.5" customHeight="1"/>
    <row r="27693" ht="13.5" customHeight="1"/>
    <row r="27695" ht="13.5" customHeight="1"/>
    <row r="27697" ht="13.5" customHeight="1"/>
    <row r="27699" ht="13.5" customHeight="1"/>
    <row r="27701" ht="13.5" customHeight="1"/>
    <row r="27703" ht="13.5" customHeight="1"/>
    <row r="27705" ht="13.5" customHeight="1"/>
    <row r="27707" ht="13.5" customHeight="1"/>
    <row r="27709" ht="13.5" customHeight="1"/>
    <row r="27711" ht="13.5" customHeight="1"/>
    <row r="27713" ht="13.5" customHeight="1"/>
    <row r="27715" ht="13.5" customHeight="1"/>
    <row r="27717" ht="13.5" customHeight="1"/>
    <row r="27719" ht="13.5" customHeight="1"/>
    <row r="27721" ht="13.5" customHeight="1"/>
    <row r="27723" ht="13.5" customHeight="1"/>
    <row r="27725" ht="13.5" customHeight="1"/>
    <row r="27727" ht="13.5" customHeight="1"/>
    <row r="27729" ht="13.5" customHeight="1"/>
    <row r="27731" ht="13.5" customHeight="1"/>
    <row r="27733" ht="13.5" customHeight="1"/>
    <row r="27735" ht="13.5" customHeight="1"/>
    <row r="27737" ht="13.5" customHeight="1"/>
    <row r="27739" ht="13.5" customHeight="1"/>
    <row r="27741" ht="13.5" customHeight="1"/>
    <row r="27743" ht="13.5" customHeight="1"/>
    <row r="27745" ht="13.5" customHeight="1"/>
    <row r="27747" ht="13.5" customHeight="1"/>
    <row r="27749" ht="13.5" customHeight="1"/>
    <row r="27751" ht="13.5" customHeight="1"/>
    <row r="27753" ht="13.5" customHeight="1"/>
    <row r="27755" ht="13.5" customHeight="1"/>
    <row r="27757" ht="13.5" customHeight="1"/>
    <row r="27759" ht="13.5" customHeight="1"/>
    <row r="27761" ht="13.5" customHeight="1"/>
    <row r="27763" ht="13.5" customHeight="1"/>
    <row r="27765" ht="13.5" customHeight="1"/>
    <row r="27767" ht="13.5" customHeight="1"/>
    <row r="27769" ht="13.5" customHeight="1"/>
    <row r="27771" ht="13.5" customHeight="1"/>
    <row r="27773" ht="13.5" customHeight="1"/>
    <row r="27775" ht="13.5" customHeight="1"/>
    <row r="27777" ht="13.5" customHeight="1"/>
    <row r="27779" ht="13.5" customHeight="1"/>
    <row r="27781" ht="13.5" customHeight="1"/>
    <row r="27783" ht="13.5" customHeight="1"/>
    <row r="27785" ht="13.5" customHeight="1"/>
    <row r="27787" ht="13.5" customHeight="1"/>
    <row r="27789" ht="13.5" customHeight="1"/>
    <row r="27791" ht="13.5" customHeight="1"/>
    <row r="27793" ht="13.5" customHeight="1"/>
    <row r="27795" ht="13.5" customHeight="1"/>
    <row r="27797" ht="13.5" customHeight="1"/>
    <row r="27799" ht="13.5" customHeight="1"/>
    <row r="27801" ht="13.5" customHeight="1"/>
    <row r="27803" ht="13.5" customHeight="1"/>
    <row r="27805" ht="13.5" customHeight="1"/>
    <row r="27807" ht="13.5" customHeight="1"/>
    <row r="27809" ht="13.5" customHeight="1"/>
    <row r="27811" ht="13.5" customHeight="1"/>
    <row r="27813" ht="13.5" customHeight="1"/>
    <row r="27815" ht="13.5" customHeight="1"/>
    <row r="27817" ht="13.5" customHeight="1"/>
    <row r="27819" ht="13.5" customHeight="1"/>
    <row r="27821" ht="13.5" customHeight="1"/>
    <row r="27823" ht="13.5" customHeight="1"/>
    <row r="27825" ht="13.5" customHeight="1"/>
    <row r="27827" ht="13.5" customHeight="1"/>
    <row r="27829" ht="13.5" customHeight="1"/>
    <row r="27831" ht="13.5" customHeight="1"/>
    <row r="27833" ht="13.5" customHeight="1"/>
    <row r="27835" ht="13.5" customHeight="1"/>
    <row r="27837" ht="13.5" customHeight="1"/>
    <row r="27839" ht="13.5" customHeight="1"/>
    <row r="27841" ht="13.5" customHeight="1"/>
    <row r="27843" ht="13.5" customHeight="1"/>
    <row r="27845" ht="13.5" customHeight="1"/>
    <row r="27847" ht="13.5" customHeight="1"/>
    <row r="27849" ht="13.5" customHeight="1"/>
    <row r="27851" ht="13.5" customHeight="1"/>
    <row r="27853" ht="13.5" customHeight="1"/>
    <row r="27855" ht="13.5" customHeight="1"/>
    <row r="27857" ht="13.5" customHeight="1"/>
    <row r="27859" ht="13.5" customHeight="1"/>
    <row r="27861" ht="13.5" customHeight="1"/>
    <row r="27863" ht="13.5" customHeight="1"/>
    <row r="27865" ht="13.5" customHeight="1"/>
    <row r="27867" ht="13.5" customHeight="1"/>
    <row r="27869" ht="13.5" customHeight="1"/>
    <row r="27871" ht="13.5" customHeight="1"/>
    <row r="27873" ht="13.5" customHeight="1"/>
    <row r="27875" ht="13.5" customHeight="1"/>
    <row r="27877" ht="13.5" customHeight="1"/>
    <row r="27879" ht="13.5" customHeight="1"/>
    <row r="27881" ht="13.5" customHeight="1"/>
    <row r="27883" ht="13.5" customHeight="1"/>
    <row r="27885" ht="13.5" customHeight="1"/>
    <row r="27887" ht="13.5" customHeight="1"/>
    <row r="27889" ht="13.5" customHeight="1"/>
    <row r="27891" ht="13.5" customHeight="1"/>
    <row r="27893" ht="13.5" customHeight="1"/>
    <row r="27895" ht="13.5" customHeight="1"/>
    <row r="27897" ht="13.5" customHeight="1"/>
    <row r="27899" ht="13.5" customHeight="1"/>
    <row r="27901" ht="13.5" customHeight="1"/>
    <row r="27903" ht="13.5" customHeight="1"/>
    <row r="27905" ht="13.5" customHeight="1"/>
    <row r="27907" ht="13.5" customHeight="1"/>
    <row r="27909" ht="13.5" customHeight="1"/>
    <row r="27911" ht="13.5" customHeight="1"/>
    <row r="27913" ht="13.5" customHeight="1"/>
    <row r="27915" ht="13.5" customHeight="1"/>
    <row r="27917" ht="13.5" customHeight="1"/>
    <row r="27919" ht="13.5" customHeight="1"/>
    <row r="27921" ht="13.5" customHeight="1"/>
    <row r="27923" ht="13.5" customHeight="1"/>
    <row r="27925" ht="13.5" customHeight="1"/>
    <row r="27927" ht="13.5" customHeight="1"/>
    <row r="27929" ht="13.5" customHeight="1"/>
    <row r="27931" ht="13.5" customHeight="1"/>
    <row r="27933" ht="13.5" customHeight="1"/>
    <row r="27935" ht="13.5" customHeight="1"/>
    <row r="27937" ht="13.5" customHeight="1"/>
    <row r="27939" ht="13.5" customHeight="1"/>
    <row r="27941" ht="13.5" customHeight="1"/>
    <row r="27943" ht="13.5" customHeight="1"/>
    <row r="27945" ht="13.5" customHeight="1"/>
    <row r="27947" ht="13.5" customHeight="1"/>
    <row r="27949" ht="13.5" customHeight="1"/>
    <row r="27951" ht="13.5" customHeight="1"/>
    <row r="27953" ht="13.5" customHeight="1"/>
    <row r="27955" ht="13.5" customHeight="1"/>
    <row r="27957" ht="13.5" customHeight="1"/>
    <row r="27959" ht="13.5" customHeight="1"/>
    <row r="27961" ht="13.5" customHeight="1"/>
    <row r="27963" ht="13.5" customHeight="1"/>
    <row r="27965" ht="13.5" customHeight="1"/>
    <row r="27967" ht="13.5" customHeight="1"/>
    <row r="27969" ht="13.5" customHeight="1"/>
    <row r="27971" ht="13.5" customHeight="1"/>
    <row r="27973" ht="13.5" customHeight="1"/>
    <row r="27975" ht="13.5" customHeight="1"/>
    <row r="27977" ht="13.5" customHeight="1"/>
    <row r="27979" ht="13.5" customHeight="1"/>
    <row r="27981" ht="13.5" customHeight="1"/>
    <row r="27983" ht="13.5" customHeight="1"/>
    <row r="27985" ht="13.5" customHeight="1"/>
    <row r="27987" ht="13.5" customHeight="1"/>
    <row r="27989" ht="13.5" customHeight="1"/>
    <row r="27991" ht="13.5" customHeight="1"/>
    <row r="27993" ht="13.5" customHeight="1"/>
    <row r="27995" ht="13.5" customHeight="1"/>
    <row r="27997" ht="13.5" customHeight="1"/>
    <row r="27999" ht="13.5" customHeight="1"/>
    <row r="28001" ht="13.5" customHeight="1"/>
    <row r="28003" ht="13.5" customHeight="1"/>
    <row r="28005" ht="13.5" customHeight="1"/>
    <row r="28007" ht="13.5" customHeight="1"/>
    <row r="28009" ht="13.5" customHeight="1"/>
    <row r="28011" ht="13.5" customHeight="1"/>
    <row r="28013" ht="13.5" customHeight="1"/>
    <row r="28015" ht="13.5" customHeight="1"/>
    <row r="28017" ht="13.5" customHeight="1"/>
    <row r="28019" ht="13.5" customHeight="1"/>
    <row r="28021" ht="13.5" customHeight="1"/>
    <row r="28023" ht="13.5" customHeight="1"/>
    <row r="28025" ht="13.5" customHeight="1"/>
    <row r="28027" ht="13.5" customHeight="1"/>
    <row r="28029" ht="13.5" customHeight="1"/>
    <row r="28031" ht="13.5" customHeight="1"/>
    <row r="28033" ht="13.5" customHeight="1"/>
    <row r="28035" ht="13.5" customHeight="1"/>
    <row r="28037" ht="13.5" customHeight="1"/>
    <row r="28039" ht="13.5" customHeight="1"/>
    <row r="28041" ht="13.5" customHeight="1"/>
    <row r="28043" ht="13.5" customHeight="1"/>
    <row r="28045" ht="13.5" customHeight="1"/>
    <row r="28047" ht="13.5" customHeight="1"/>
    <row r="28049" ht="13.5" customHeight="1"/>
    <row r="28051" ht="13.5" customHeight="1"/>
    <row r="28053" ht="13.5" customHeight="1"/>
    <row r="28055" ht="13.5" customHeight="1"/>
    <row r="28057" ht="13.5" customHeight="1"/>
    <row r="28059" ht="13.5" customHeight="1"/>
    <row r="28061" ht="13.5" customHeight="1"/>
    <row r="28063" ht="13.5" customHeight="1"/>
    <row r="28065" ht="13.5" customHeight="1"/>
    <row r="28067" ht="13.5" customHeight="1"/>
    <row r="28069" ht="13.5" customHeight="1"/>
    <row r="28071" ht="13.5" customHeight="1"/>
    <row r="28073" ht="13.5" customHeight="1"/>
    <row r="28075" ht="13.5" customHeight="1"/>
    <row r="28077" ht="13.5" customHeight="1"/>
    <row r="28079" ht="13.5" customHeight="1"/>
    <row r="28081" ht="13.5" customHeight="1"/>
    <row r="28083" ht="13.5" customHeight="1"/>
    <row r="28085" ht="13.5" customHeight="1"/>
    <row r="28087" ht="13.5" customHeight="1"/>
    <row r="28089" ht="13.5" customHeight="1"/>
    <row r="28091" ht="13.5" customHeight="1"/>
    <row r="28093" ht="13.5" customHeight="1"/>
    <row r="28095" ht="13.5" customHeight="1"/>
    <row r="28097" ht="13.5" customHeight="1"/>
    <row r="28099" ht="13.5" customHeight="1"/>
    <row r="28101" ht="13.5" customHeight="1"/>
    <row r="28103" ht="13.5" customHeight="1"/>
    <row r="28105" ht="13.5" customHeight="1"/>
    <row r="28107" ht="13.5" customHeight="1"/>
    <row r="28109" ht="13.5" customHeight="1"/>
    <row r="28111" ht="13.5" customHeight="1"/>
    <row r="28113" ht="13.5" customHeight="1"/>
    <row r="28115" ht="13.5" customHeight="1"/>
    <row r="28117" ht="13.5" customHeight="1"/>
    <row r="28119" ht="13.5" customHeight="1"/>
    <row r="28121" ht="13.5" customHeight="1"/>
    <row r="28123" ht="13.5" customHeight="1"/>
    <row r="28125" ht="13.5" customHeight="1"/>
    <row r="28127" ht="13.5" customHeight="1"/>
    <row r="28129" ht="13.5" customHeight="1"/>
    <row r="28131" ht="13.5" customHeight="1"/>
    <row r="28133" ht="13.5" customHeight="1"/>
    <row r="28135" ht="13.5" customHeight="1"/>
    <row r="28137" ht="13.5" customHeight="1"/>
    <row r="28139" ht="13.5" customHeight="1"/>
    <row r="28141" ht="13.5" customHeight="1"/>
    <row r="28143" ht="13.5" customHeight="1"/>
    <row r="28145" ht="13.5" customHeight="1"/>
    <row r="28147" ht="13.5" customHeight="1"/>
    <row r="28149" ht="13.5" customHeight="1"/>
    <row r="28151" ht="13.5" customHeight="1"/>
    <row r="28153" ht="13.5" customHeight="1"/>
    <row r="28155" ht="13.5" customHeight="1"/>
    <row r="28157" ht="13.5" customHeight="1"/>
    <row r="28159" ht="13.5" customHeight="1"/>
    <row r="28161" ht="13.5" customHeight="1"/>
    <row r="28163" ht="13.5" customHeight="1"/>
    <row r="28165" ht="13.5" customHeight="1"/>
    <row r="28167" ht="13.5" customHeight="1"/>
    <row r="28169" ht="13.5" customHeight="1"/>
    <row r="28171" ht="13.5" customHeight="1"/>
    <row r="28173" ht="13.5" customHeight="1"/>
    <row r="28175" ht="13.5" customHeight="1"/>
    <row r="28177" ht="13.5" customHeight="1"/>
    <row r="28179" ht="13.5" customHeight="1"/>
    <row r="28181" ht="13.5" customHeight="1"/>
    <row r="28183" ht="13.5" customHeight="1"/>
    <row r="28185" ht="13.5" customHeight="1"/>
    <row r="28187" ht="13.5" customHeight="1"/>
    <row r="28189" ht="13.5" customHeight="1"/>
    <row r="28191" ht="13.5" customHeight="1"/>
    <row r="28193" ht="13.5" customHeight="1"/>
    <row r="28195" ht="13.5" customHeight="1"/>
    <row r="28197" ht="13.5" customHeight="1"/>
    <row r="28199" ht="13.5" customHeight="1"/>
    <row r="28201" ht="13.5" customHeight="1"/>
    <row r="28203" ht="13.5" customHeight="1"/>
    <row r="28205" ht="13.5" customHeight="1"/>
    <row r="28207" ht="13.5" customHeight="1"/>
    <row r="28209" ht="13.5" customHeight="1"/>
    <row r="28211" ht="13.5" customHeight="1"/>
    <row r="28213" ht="13.5" customHeight="1"/>
    <row r="28215" ht="13.5" customHeight="1"/>
    <row r="28217" ht="13.5" customHeight="1"/>
    <row r="28219" ht="13.5" customHeight="1"/>
    <row r="28221" ht="13.5" customHeight="1"/>
    <row r="28223" ht="13.5" customHeight="1"/>
    <row r="28225" ht="13.5" customHeight="1"/>
    <row r="28227" ht="13.5" customHeight="1"/>
    <row r="28229" ht="13.5" customHeight="1"/>
    <row r="28231" ht="13.5" customHeight="1"/>
    <row r="28233" ht="13.5" customHeight="1"/>
    <row r="28235" ht="13.5" customHeight="1"/>
    <row r="28237" ht="13.5" customHeight="1"/>
    <row r="28239" ht="13.5" customHeight="1"/>
    <row r="28241" ht="13.5" customHeight="1"/>
    <row r="28243" ht="13.5" customHeight="1"/>
    <row r="28245" ht="13.5" customHeight="1"/>
    <row r="28247" ht="13.5" customHeight="1"/>
    <row r="28249" ht="13.5" customHeight="1"/>
    <row r="28251" ht="13.5" customHeight="1"/>
    <row r="28253" ht="13.5" customHeight="1"/>
    <row r="28255" ht="13.5" customHeight="1"/>
    <row r="28257" ht="13.5" customHeight="1"/>
    <row r="28259" ht="13.5" customHeight="1"/>
    <row r="28261" ht="13.5" customHeight="1"/>
    <row r="28263" ht="13.5" customHeight="1"/>
    <row r="28265" ht="13.5" customHeight="1"/>
    <row r="28267" ht="13.5" customHeight="1"/>
    <row r="28269" ht="13.5" customHeight="1"/>
    <row r="28271" ht="13.5" customHeight="1"/>
    <row r="28273" ht="13.5" customHeight="1"/>
    <row r="28275" ht="13.5" customHeight="1"/>
    <row r="28277" ht="13.5" customHeight="1"/>
    <row r="28279" ht="13.5" customHeight="1"/>
    <row r="28281" ht="13.5" customHeight="1"/>
    <row r="28283" ht="13.5" customHeight="1"/>
    <row r="28285" ht="13.5" customHeight="1"/>
    <row r="28287" ht="13.5" customHeight="1"/>
    <row r="28289" ht="13.5" customHeight="1"/>
    <row r="28291" ht="13.5" customHeight="1"/>
    <row r="28293" ht="13.5" customHeight="1"/>
    <row r="28295" ht="13.5" customHeight="1"/>
    <row r="28297" ht="13.5" customHeight="1"/>
    <row r="28299" ht="13.5" customHeight="1"/>
    <row r="28301" ht="13.5" customHeight="1"/>
    <row r="28303" ht="13.5" customHeight="1"/>
    <row r="28305" ht="13.5" customHeight="1"/>
    <row r="28307" ht="13.5" customHeight="1"/>
    <row r="28309" ht="13.5" customHeight="1"/>
    <row r="28311" ht="13.5" customHeight="1"/>
    <row r="28313" ht="13.5" customHeight="1"/>
    <row r="28315" ht="13.5" customHeight="1"/>
    <row r="28317" ht="13.5" customHeight="1"/>
    <row r="28319" ht="13.5" customHeight="1"/>
    <row r="28321" ht="13.5" customHeight="1"/>
    <row r="28323" ht="13.5" customHeight="1"/>
    <row r="28325" ht="13.5" customHeight="1"/>
    <row r="28327" ht="13.5" customHeight="1"/>
    <row r="28329" ht="13.5" customHeight="1"/>
    <row r="28331" ht="13.5" customHeight="1"/>
    <row r="28333" ht="13.5" customHeight="1"/>
    <row r="28335" ht="13.5" customHeight="1"/>
    <row r="28337" ht="13.5" customHeight="1"/>
    <row r="28339" ht="13.5" customHeight="1"/>
    <row r="28341" ht="13.5" customHeight="1"/>
    <row r="28343" ht="13.5" customHeight="1"/>
    <row r="28345" ht="13.5" customHeight="1"/>
    <row r="28347" ht="13.5" customHeight="1"/>
    <row r="28349" ht="13.5" customHeight="1"/>
    <row r="28351" ht="13.5" customHeight="1"/>
    <row r="28353" ht="13.5" customHeight="1"/>
    <row r="28355" ht="13.5" customHeight="1"/>
    <row r="28357" ht="13.5" customHeight="1"/>
    <row r="28359" ht="13.5" customHeight="1"/>
    <row r="28361" ht="13.5" customHeight="1"/>
    <row r="28363" ht="13.5" customHeight="1"/>
    <row r="28365" ht="13.5" customHeight="1"/>
    <row r="28367" ht="13.5" customHeight="1"/>
    <row r="28369" ht="13.5" customHeight="1"/>
    <row r="28371" ht="13.5" customHeight="1"/>
    <row r="28373" ht="13.5" customHeight="1"/>
    <row r="28375" ht="13.5" customHeight="1"/>
    <row r="28377" ht="13.5" customHeight="1"/>
    <row r="28379" ht="13.5" customHeight="1"/>
    <row r="28381" ht="13.5" customHeight="1"/>
    <row r="28383" ht="13.5" customHeight="1"/>
    <row r="28385" ht="13.5" customHeight="1"/>
    <row r="28387" ht="13.5" customHeight="1"/>
    <row r="28389" ht="13.5" customHeight="1"/>
    <row r="28391" ht="13.5" customHeight="1"/>
    <row r="28393" ht="13.5" customHeight="1"/>
    <row r="28395" ht="13.5" customHeight="1"/>
    <row r="28397" ht="13.5" customHeight="1"/>
    <row r="28399" ht="13.5" customHeight="1"/>
    <row r="28401" ht="13.5" customHeight="1"/>
    <row r="28403" ht="13.5" customHeight="1"/>
    <row r="28405" ht="13.5" customHeight="1"/>
    <row r="28407" ht="13.5" customHeight="1"/>
    <row r="28409" ht="13.5" customHeight="1"/>
    <row r="28411" ht="13.5" customHeight="1"/>
    <row r="28413" ht="13.5" customHeight="1"/>
    <row r="28415" ht="13.5" customHeight="1"/>
    <row r="28417" ht="13.5" customHeight="1"/>
    <row r="28419" ht="13.5" customHeight="1"/>
    <row r="28421" ht="13.5" customHeight="1"/>
    <row r="28423" ht="13.5" customHeight="1"/>
    <row r="28425" ht="13.5" customHeight="1"/>
    <row r="28427" ht="13.5" customHeight="1"/>
    <row r="28429" ht="13.5" customHeight="1"/>
    <row r="28431" ht="13.5" customHeight="1"/>
    <row r="28433" ht="13.5" customHeight="1"/>
    <row r="28435" ht="13.5" customHeight="1"/>
    <row r="28437" ht="13.5" customHeight="1"/>
    <row r="28439" ht="13.5" customHeight="1"/>
    <row r="28441" ht="13.5" customHeight="1"/>
    <row r="28443" ht="13.5" customHeight="1"/>
    <row r="28445" ht="13.5" customHeight="1"/>
    <row r="28447" ht="13.5" customHeight="1"/>
    <row r="28449" ht="13.5" customHeight="1"/>
    <row r="28451" ht="13.5" customHeight="1"/>
    <row r="28453" ht="13.5" customHeight="1"/>
    <row r="28455" ht="13.5" customHeight="1"/>
    <row r="28457" ht="13.5" customHeight="1"/>
    <row r="28459" ht="13.5" customHeight="1"/>
    <row r="28461" ht="13.5" customHeight="1"/>
    <row r="28463" ht="13.5" customHeight="1"/>
    <row r="28465" ht="13.5" customHeight="1"/>
    <row r="28467" ht="13.5" customHeight="1"/>
    <row r="28469" ht="13.5" customHeight="1"/>
    <row r="28471" ht="13.5" customHeight="1"/>
    <row r="28473" ht="13.5" customHeight="1"/>
    <row r="28475" ht="13.5" customHeight="1"/>
    <row r="28477" ht="13.5" customHeight="1"/>
    <row r="28479" ht="13.5" customHeight="1"/>
    <row r="28481" ht="13.5" customHeight="1"/>
    <row r="28483" ht="13.5" customHeight="1"/>
    <row r="28485" ht="13.5" customHeight="1"/>
    <row r="28487" ht="13.5" customHeight="1"/>
    <row r="28489" ht="13.5" customHeight="1"/>
    <row r="28491" ht="13.5" customHeight="1"/>
    <row r="28493" ht="13.5" customHeight="1"/>
    <row r="28495" ht="13.5" customHeight="1"/>
    <row r="28497" ht="13.5" customHeight="1"/>
    <row r="28499" ht="13.5" customHeight="1"/>
    <row r="28501" ht="13.5" customHeight="1"/>
    <row r="28503" ht="13.5" customHeight="1"/>
    <row r="28505" ht="13.5" customHeight="1"/>
    <row r="28507" ht="13.5" customHeight="1"/>
    <row r="28509" ht="13.5" customHeight="1"/>
    <row r="28511" ht="13.5" customHeight="1"/>
    <row r="28513" ht="13.5" customHeight="1"/>
    <row r="28515" ht="13.5" customHeight="1"/>
    <row r="28517" ht="13.5" customHeight="1"/>
    <row r="28519" ht="13.5" customHeight="1"/>
    <row r="28521" ht="13.5" customHeight="1"/>
    <row r="28523" ht="13.5" customHeight="1"/>
    <row r="28525" ht="13.5" customHeight="1"/>
    <row r="28527" ht="13.5" customHeight="1"/>
    <row r="28529" ht="13.5" customHeight="1"/>
    <row r="28531" ht="13.5" customHeight="1"/>
    <row r="28533" ht="13.5" customHeight="1"/>
    <row r="28535" ht="13.5" customHeight="1"/>
    <row r="28537" ht="13.5" customHeight="1"/>
    <row r="28539" ht="13.5" customHeight="1"/>
    <row r="28541" ht="13.5" customHeight="1"/>
    <row r="28543" ht="13.5" customHeight="1"/>
    <row r="28545" ht="13.5" customHeight="1"/>
    <row r="28547" ht="13.5" customHeight="1"/>
    <row r="28549" ht="13.5" customHeight="1"/>
    <row r="28551" ht="13.5" customHeight="1"/>
    <row r="28553" ht="13.5" customHeight="1"/>
    <row r="28555" ht="13.5" customHeight="1"/>
    <row r="28557" ht="13.5" customHeight="1"/>
    <row r="28559" ht="13.5" customHeight="1"/>
    <row r="28561" ht="13.5" customHeight="1"/>
    <row r="28563" ht="13.5" customHeight="1"/>
    <row r="28565" ht="13.5" customHeight="1"/>
    <row r="28567" ht="13.5" customHeight="1"/>
    <row r="28569" ht="13.5" customHeight="1"/>
    <row r="28571" ht="13.5" customHeight="1"/>
    <row r="28573" ht="13.5" customHeight="1"/>
    <row r="28575" ht="13.5" customHeight="1"/>
    <row r="28577" ht="13.5" customHeight="1"/>
    <row r="28579" ht="13.5" customHeight="1"/>
    <row r="28581" ht="13.5" customHeight="1"/>
    <row r="28583" ht="13.5" customHeight="1"/>
    <row r="28585" ht="13.5" customHeight="1"/>
    <row r="28587" ht="13.5" customHeight="1"/>
    <row r="28589" ht="13.5" customHeight="1"/>
    <row r="28591" ht="13.5" customHeight="1"/>
    <row r="28593" ht="13.5" customHeight="1"/>
    <row r="28595" ht="13.5" customHeight="1"/>
    <row r="28597" ht="13.5" customHeight="1"/>
    <row r="28599" ht="13.5" customHeight="1"/>
    <row r="28601" ht="13.5" customHeight="1"/>
    <row r="28603" ht="13.5" customHeight="1"/>
    <row r="28605" ht="13.5" customHeight="1"/>
    <row r="28607" ht="13.5" customHeight="1"/>
    <row r="28609" ht="13.5" customHeight="1"/>
    <row r="28611" ht="13.5" customHeight="1"/>
    <row r="28613" ht="13.5" customHeight="1"/>
    <row r="28615" ht="13.5" customHeight="1"/>
    <row r="28617" ht="13.5" customHeight="1"/>
    <row r="28619" ht="13.5" customHeight="1"/>
    <row r="28621" ht="13.5" customHeight="1"/>
    <row r="28623" ht="13.5" customHeight="1"/>
    <row r="28625" ht="13.5" customHeight="1"/>
    <row r="28627" ht="13.5" customHeight="1"/>
    <row r="28629" ht="13.5" customHeight="1"/>
    <row r="28631" ht="13.5" customHeight="1"/>
    <row r="28633" ht="13.5" customHeight="1"/>
    <row r="28635" ht="13.5" customHeight="1"/>
    <row r="28637" ht="13.5" customHeight="1"/>
    <row r="28639" ht="13.5" customHeight="1"/>
    <row r="28641" ht="13.5" customHeight="1"/>
    <row r="28643" ht="13.5" customHeight="1"/>
    <row r="28645" ht="13.5" customHeight="1"/>
    <row r="28647" ht="13.5" customHeight="1"/>
    <row r="28649" ht="13.5" customHeight="1"/>
    <row r="28651" ht="13.5" customHeight="1"/>
    <row r="28653" ht="13.5" customHeight="1"/>
    <row r="28655" ht="13.5" customHeight="1"/>
    <row r="28657" ht="13.5" customHeight="1"/>
    <row r="28659" ht="13.5" customHeight="1"/>
    <row r="28661" ht="13.5" customHeight="1"/>
    <row r="28663" ht="13.5" customHeight="1"/>
    <row r="28665" ht="13.5" customHeight="1"/>
    <row r="28667" ht="13.5" customHeight="1"/>
    <row r="28669" ht="13.5" customHeight="1"/>
    <row r="28671" ht="13.5" customHeight="1"/>
    <row r="28673" ht="13.5" customHeight="1"/>
    <row r="28675" ht="13.5" customHeight="1"/>
    <row r="28677" ht="13.5" customHeight="1"/>
    <row r="28679" ht="13.5" customHeight="1"/>
    <row r="28681" ht="13.5" customHeight="1"/>
    <row r="28683" ht="13.5" customHeight="1"/>
    <row r="28685" ht="13.5" customHeight="1"/>
    <row r="28687" ht="13.5" customHeight="1"/>
    <row r="28689" ht="13.5" customHeight="1"/>
    <row r="28691" ht="13.5" customHeight="1"/>
    <row r="28693" ht="13.5" customHeight="1"/>
    <row r="28695" ht="13.5" customHeight="1"/>
    <row r="28697" ht="13.5" customHeight="1"/>
    <row r="28699" ht="13.5" customHeight="1"/>
    <row r="28701" ht="13.5" customHeight="1"/>
    <row r="28703" ht="13.5" customHeight="1"/>
    <row r="28705" ht="13.5" customHeight="1"/>
    <row r="28707" ht="13.5" customHeight="1"/>
    <row r="28709" ht="13.5" customHeight="1"/>
    <row r="28711" ht="13.5" customHeight="1"/>
    <row r="28713" ht="13.5" customHeight="1"/>
    <row r="28715" ht="13.5" customHeight="1"/>
    <row r="28717" ht="13.5" customHeight="1"/>
    <row r="28719" ht="13.5" customHeight="1"/>
    <row r="28721" ht="13.5" customHeight="1"/>
    <row r="28723" ht="13.5" customHeight="1"/>
    <row r="28725" ht="13.5" customHeight="1"/>
    <row r="28727" ht="13.5" customHeight="1"/>
    <row r="28729" ht="13.5" customHeight="1"/>
    <row r="28731" ht="13.5" customHeight="1"/>
    <row r="28733" ht="13.5" customHeight="1"/>
    <row r="28735" ht="13.5" customHeight="1"/>
    <row r="28737" ht="13.5" customHeight="1"/>
    <row r="28739" ht="13.5" customHeight="1"/>
    <row r="28741" ht="13.5" customHeight="1"/>
    <row r="28743" ht="13.5" customHeight="1"/>
    <row r="28745" ht="13.5" customHeight="1"/>
    <row r="28747" ht="13.5" customHeight="1"/>
    <row r="28749" ht="13.5" customHeight="1"/>
    <row r="28751" ht="13.5" customHeight="1"/>
    <row r="28753" ht="13.5" customHeight="1"/>
    <row r="28755" ht="13.5" customHeight="1"/>
    <row r="28757" ht="13.5" customHeight="1"/>
    <row r="28759" ht="13.5" customHeight="1"/>
    <row r="28761" ht="13.5" customHeight="1"/>
    <row r="28763" ht="13.5" customHeight="1"/>
    <row r="28765" ht="13.5" customHeight="1"/>
    <row r="28767" ht="13.5" customHeight="1"/>
    <row r="28769" ht="13.5" customHeight="1"/>
    <row r="28771" ht="13.5" customHeight="1"/>
    <row r="28773" ht="13.5" customHeight="1"/>
    <row r="28775" ht="13.5" customHeight="1"/>
    <row r="28777" ht="13.5" customHeight="1"/>
    <row r="28779" ht="13.5" customHeight="1"/>
    <row r="28781" ht="13.5" customHeight="1"/>
    <row r="28783" ht="13.5" customHeight="1"/>
    <row r="28785" ht="13.5" customHeight="1"/>
    <row r="28787" ht="13.5" customHeight="1"/>
    <row r="28789" ht="13.5" customHeight="1"/>
    <row r="28791" ht="13.5" customHeight="1"/>
    <row r="28793" ht="13.5" customHeight="1"/>
    <row r="28795" ht="13.5" customHeight="1"/>
    <row r="28797" ht="13.5" customHeight="1"/>
    <row r="28799" ht="13.5" customHeight="1"/>
    <row r="28801" ht="13.5" customHeight="1"/>
    <row r="28803" ht="13.5" customHeight="1"/>
    <row r="28805" ht="13.5" customHeight="1"/>
    <row r="28807" ht="13.5" customHeight="1"/>
    <row r="28809" ht="13.5" customHeight="1"/>
    <row r="28811" ht="13.5" customHeight="1"/>
    <row r="28813" ht="13.5" customHeight="1"/>
    <row r="28815" ht="13.5" customHeight="1"/>
    <row r="28817" ht="13.5" customHeight="1"/>
    <row r="28819" ht="13.5" customHeight="1"/>
    <row r="28821" ht="13.5" customHeight="1"/>
    <row r="28823" ht="13.5" customHeight="1"/>
    <row r="28825" ht="13.5" customHeight="1"/>
    <row r="28827" ht="13.5" customHeight="1"/>
    <row r="28829" ht="13.5" customHeight="1"/>
    <row r="28831" ht="13.5" customHeight="1"/>
    <row r="28833" ht="13.5" customHeight="1"/>
    <row r="28835" ht="13.5" customHeight="1"/>
    <row r="28837" ht="13.5" customHeight="1"/>
    <row r="28839" ht="13.5" customHeight="1"/>
    <row r="28841" ht="13.5" customHeight="1"/>
    <row r="28843" ht="13.5" customHeight="1"/>
    <row r="28845" ht="13.5" customHeight="1"/>
    <row r="28847" ht="13.5" customHeight="1"/>
    <row r="28849" ht="13.5" customHeight="1"/>
    <row r="28851" ht="13.5" customHeight="1"/>
    <row r="28853" ht="13.5" customHeight="1"/>
    <row r="28855" ht="13.5" customHeight="1"/>
    <row r="28857" ht="13.5" customHeight="1"/>
    <row r="28859" ht="13.5" customHeight="1"/>
    <row r="28861" ht="13.5" customHeight="1"/>
    <row r="28863" ht="13.5" customHeight="1"/>
    <row r="28865" ht="13.5" customHeight="1"/>
    <row r="28867" ht="13.5" customHeight="1"/>
    <row r="28869" ht="13.5" customHeight="1"/>
    <row r="28871" ht="13.5" customHeight="1"/>
    <row r="28873" ht="13.5" customHeight="1"/>
    <row r="28875" ht="13.5" customHeight="1"/>
    <row r="28877" ht="13.5" customHeight="1"/>
    <row r="28879" ht="13.5" customHeight="1"/>
    <row r="28881" ht="13.5" customHeight="1"/>
    <row r="28883" ht="13.5" customHeight="1"/>
    <row r="28885" ht="13.5" customHeight="1"/>
    <row r="28887" ht="13.5" customHeight="1"/>
    <row r="28889" ht="13.5" customHeight="1"/>
    <row r="28891" ht="13.5" customHeight="1"/>
    <row r="28893" ht="13.5" customHeight="1"/>
    <row r="28895" ht="13.5" customHeight="1"/>
    <row r="28897" ht="13.5" customHeight="1"/>
    <row r="28899" ht="13.5" customHeight="1"/>
    <row r="28901" ht="13.5" customHeight="1"/>
    <row r="28903" ht="13.5" customHeight="1"/>
    <row r="28905" ht="13.5" customHeight="1"/>
    <row r="28907" ht="13.5" customHeight="1"/>
    <row r="28909" ht="13.5" customHeight="1"/>
    <row r="28911" ht="13.5" customHeight="1"/>
    <row r="28913" ht="13.5" customHeight="1"/>
    <row r="28915" ht="13.5" customHeight="1"/>
    <row r="28917" ht="13.5" customHeight="1"/>
    <row r="28919" ht="13.5" customHeight="1"/>
    <row r="28921" ht="13.5" customHeight="1"/>
    <row r="28923" ht="13.5" customHeight="1"/>
    <row r="28925" ht="13.5" customHeight="1"/>
    <row r="28927" ht="13.5" customHeight="1"/>
    <row r="28929" ht="13.5" customHeight="1"/>
    <row r="28931" ht="13.5" customHeight="1"/>
    <row r="28933" ht="13.5" customHeight="1"/>
    <row r="28935" ht="13.5" customHeight="1"/>
    <row r="28937" ht="13.5" customHeight="1"/>
    <row r="28939" ht="13.5" customHeight="1"/>
    <row r="28941" ht="13.5" customHeight="1"/>
    <row r="28943" ht="13.5" customHeight="1"/>
    <row r="28945" ht="13.5" customHeight="1"/>
    <row r="28947" ht="13.5" customHeight="1"/>
    <row r="28949" ht="13.5" customHeight="1"/>
    <row r="28951" ht="13.5" customHeight="1"/>
    <row r="28953" ht="13.5" customHeight="1"/>
    <row r="28955" ht="13.5" customHeight="1"/>
    <row r="28957" ht="13.5" customHeight="1"/>
    <row r="28959" ht="13.5" customHeight="1"/>
    <row r="28961" ht="13.5" customHeight="1"/>
    <row r="28963" ht="13.5" customHeight="1"/>
    <row r="28965" ht="13.5" customHeight="1"/>
    <row r="28967" ht="13.5" customHeight="1"/>
    <row r="28969" ht="13.5" customHeight="1"/>
    <row r="28971" ht="13.5" customHeight="1"/>
    <row r="28973" ht="13.5" customHeight="1"/>
    <row r="28975" ht="13.5" customHeight="1"/>
    <row r="28977" ht="13.5" customHeight="1"/>
    <row r="28979" ht="13.5" customHeight="1"/>
    <row r="28981" ht="13.5" customHeight="1"/>
    <row r="28983" ht="13.5" customHeight="1"/>
    <row r="28985" ht="13.5" customHeight="1"/>
    <row r="28987" ht="13.5" customHeight="1"/>
    <row r="28989" ht="13.5" customHeight="1"/>
    <row r="28991" ht="13.5" customHeight="1"/>
    <row r="28993" ht="13.5" customHeight="1"/>
    <row r="28995" ht="13.5" customHeight="1"/>
    <row r="28997" ht="13.5" customHeight="1"/>
    <row r="28999" ht="13.5" customHeight="1"/>
    <row r="29001" ht="13.5" customHeight="1"/>
    <row r="29003" ht="13.5" customHeight="1"/>
    <row r="29005" ht="13.5" customHeight="1"/>
    <row r="29007" ht="13.5" customHeight="1"/>
    <row r="29009" ht="13.5" customHeight="1"/>
    <row r="29011" ht="13.5" customHeight="1"/>
    <row r="29013" ht="13.5" customHeight="1"/>
    <row r="29015" ht="13.5" customHeight="1"/>
    <row r="29017" ht="13.5" customHeight="1"/>
    <row r="29019" ht="13.5" customHeight="1"/>
    <row r="29021" ht="13.5" customHeight="1"/>
    <row r="29023" ht="13.5" customHeight="1"/>
    <row r="29025" ht="13.5" customHeight="1"/>
    <row r="29027" ht="13.5" customHeight="1"/>
    <row r="29029" ht="13.5" customHeight="1"/>
    <row r="29031" ht="13.5" customHeight="1"/>
    <row r="29033" ht="13.5" customHeight="1"/>
    <row r="29035" ht="13.5" customHeight="1"/>
    <row r="29037" ht="13.5" customHeight="1"/>
    <row r="29039" ht="13.5" customHeight="1"/>
    <row r="29041" ht="13.5" customHeight="1"/>
    <row r="29043" ht="13.5" customHeight="1"/>
    <row r="29045" ht="13.5" customHeight="1"/>
    <row r="29047" ht="13.5" customHeight="1"/>
    <row r="29049" ht="13.5" customHeight="1"/>
    <row r="29051" ht="13.5" customHeight="1"/>
    <row r="29053" ht="13.5" customHeight="1"/>
    <row r="29055" ht="13.5" customHeight="1"/>
    <row r="29057" ht="13.5" customHeight="1"/>
    <row r="29059" ht="13.5" customHeight="1"/>
    <row r="29061" ht="13.5" customHeight="1"/>
    <row r="29063" ht="13.5" customHeight="1"/>
    <row r="29065" ht="13.5" customHeight="1"/>
    <row r="29067" ht="13.5" customHeight="1"/>
    <row r="29069" ht="13.5" customHeight="1"/>
    <row r="29071" ht="13.5" customHeight="1"/>
    <row r="29073" ht="13.5" customHeight="1"/>
    <row r="29075" ht="13.5" customHeight="1"/>
    <row r="29077" ht="13.5" customHeight="1"/>
    <row r="29079" ht="13.5" customHeight="1"/>
    <row r="29081" ht="13.5" customHeight="1"/>
    <row r="29083" ht="13.5" customHeight="1"/>
    <row r="29085" ht="13.5" customHeight="1"/>
    <row r="29087" ht="13.5" customHeight="1"/>
    <row r="29089" ht="13.5" customHeight="1"/>
    <row r="29091" ht="13.5" customHeight="1"/>
    <row r="29093" ht="13.5" customHeight="1"/>
    <row r="29095" ht="13.5" customHeight="1"/>
    <row r="29097" ht="13.5" customHeight="1"/>
    <row r="29099" ht="13.5" customHeight="1"/>
    <row r="29101" ht="13.5" customHeight="1"/>
    <row r="29103" ht="13.5" customHeight="1"/>
    <row r="29105" ht="13.5" customHeight="1"/>
    <row r="29107" ht="13.5" customHeight="1"/>
    <row r="29109" ht="13.5" customHeight="1"/>
    <row r="29111" ht="13.5" customHeight="1"/>
    <row r="29113" ht="13.5" customHeight="1"/>
    <row r="29115" ht="13.5" customHeight="1"/>
    <row r="29117" ht="13.5" customHeight="1"/>
    <row r="29119" ht="13.5" customHeight="1"/>
    <row r="29121" ht="13.5" customHeight="1"/>
    <row r="29123" ht="13.5" customHeight="1"/>
    <row r="29125" ht="13.5" customHeight="1"/>
    <row r="29127" ht="13.5" customHeight="1"/>
    <row r="29129" ht="13.5" customHeight="1"/>
    <row r="29131" ht="13.5" customHeight="1"/>
    <row r="29133" ht="13.5" customHeight="1"/>
    <row r="29135" ht="13.5" customHeight="1"/>
    <row r="29137" ht="13.5" customHeight="1"/>
    <row r="29139" ht="13.5" customHeight="1"/>
    <row r="29141" ht="13.5" customHeight="1"/>
    <row r="29143" ht="13.5" customHeight="1"/>
    <row r="29145" ht="13.5" customHeight="1"/>
    <row r="29147" ht="13.5" customHeight="1"/>
    <row r="29149" ht="13.5" customHeight="1"/>
    <row r="29151" ht="13.5" customHeight="1"/>
    <row r="29153" ht="13.5" customHeight="1"/>
    <row r="29155" ht="13.5" customHeight="1"/>
    <row r="29157" ht="13.5" customHeight="1"/>
    <row r="29159" ht="13.5" customHeight="1"/>
    <row r="29161" ht="13.5" customHeight="1"/>
    <row r="29163" ht="13.5" customHeight="1"/>
    <row r="29165" ht="13.5" customHeight="1"/>
    <row r="29167" ht="13.5" customHeight="1"/>
    <row r="29169" ht="13.5" customHeight="1"/>
    <row r="29171" ht="13.5" customHeight="1"/>
    <row r="29173" ht="13.5" customHeight="1"/>
    <row r="29175" ht="13.5" customHeight="1"/>
    <row r="29177" ht="13.5" customHeight="1"/>
    <row r="29179" ht="13.5" customHeight="1"/>
    <row r="29181" ht="13.5" customHeight="1"/>
    <row r="29183" ht="13.5" customHeight="1"/>
    <row r="29185" ht="13.5" customHeight="1"/>
    <row r="29187" ht="13.5" customHeight="1"/>
    <row r="29189" ht="13.5" customHeight="1"/>
    <row r="29191" ht="13.5" customHeight="1"/>
    <row r="29193" ht="13.5" customHeight="1"/>
    <row r="29195" ht="13.5" customHeight="1"/>
    <row r="29197" ht="13.5" customHeight="1"/>
    <row r="29199" ht="13.5" customHeight="1"/>
    <row r="29201" ht="13.5" customHeight="1"/>
    <row r="29203" ht="13.5" customHeight="1"/>
    <row r="29205" ht="13.5" customHeight="1"/>
    <row r="29207" ht="13.5" customHeight="1"/>
    <row r="29209" ht="13.5" customHeight="1"/>
    <row r="29211" ht="13.5" customHeight="1"/>
    <row r="29213" ht="13.5" customHeight="1"/>
    <row r="29215" ht="13.5" customHeight="1"/>
    <row r="29217" ht="13.5" customHeight="1"/>
    <row r="29219" ht="13.5" customHeight="1"/>
    <row r="29221" ht="13.5" customHeight="1"/>
    <row r="29223" ht="13.5" customHeight="1"/>
    <row r="29225" ht="13.5" customHeight="1"/>
    <row r="29227" ht="13.5" customHeight="1"/>
    <row r="29229" ht="13.5" customHeight="1"/>
    <row r="29231" ht="13.5" customHeight="1"/>
    <row r="29233" ht="13.5" customHeight="1"/>
    <row r="29235" ht="13.5" customHeight="1"/>
    <row r="29237" ht="13.5" customHeight="1"/>
    <row r="29239" ht="13.5" customHeight="1"/>
    <row r="29241" ht="13.5" customHeight="1"/>
    <row r="29243" ht="13.5" customHeight="1"/>
    <row r="29245" ht="13.5" customHeight="1"/>
    <row r="29247" ht="13.5" customHeight="1"/>
    <row r="29249" ht="13.5" customHeight="1"/>
    <row r="29251" ht="13.5" customHeight="1"/>
    <row r="29253" ht="13.5" customHeight="1"/>
    <row r="29255" ht="13.5" customHeight="1"/>
    <row r="29257" ht="13.5" customHeight="1"/>
    <row r="29259" ht="13.5" customHeight="1"/>
    <row r="29261" ht="13.5" customHeight="1"/>
    <row r="29263" ht="13.5" customHeight="1"/>
    <row r="29265" ht="13.5" customHeight="1"/>
    <row r="29267" ht="13.5" customHeight="1"/>
    <row r="29269" ht="13.5" customHeight="1"/>
    <row r="29271" ht="13.5" customHeight="1"/>
    <row r="29273" ht="13.5" customHeight="1"/>
    <row r="29275" ht="13.5" customHeight="1"/>
    <row r="29277" ht="13.5" customHeight="1"/>
    <row r="29279" ht="13.5" customHeight="1"/>
    <row r="29281" ht="13.5" customHeight="1"/>
    <row r="29283" ht="13.5" customHeight="1"/>
    <row r="29285" ht="13.5" customHeight="1"/>
    <row r="29287" ht="13.5" customHeight="1"/>
    <row r="29289" ht="13.5" customHeight="1"/>
    <row r="29291" ht="13.5" customHeight="1"/>
    <row r="29293" ht="13.5" customHeight="1"/>
    <row r="29295" ht="13.5" customHeight="1"/>
    <row r="29297" ht="13.5" customHeight="1"/>
    <row r="29299" ht="13.5" customHeight="1"/>
    <row r="29301" ht="13.5" customHeight="1"/>
    <row r="29303" ht="13.5" customHeight="1"/>
    <row r="29305" ht="13.5" customHeight="1"/>
    <row r="29307" ht="13.5" customHeight="1"/>
    <row r="29309" ht="13.5" customHeight="1"/>
    <row r="29311" ht="13.5" customHeight="1"/>
    <row r="29313" ht="13.5" customHeight="1"/>
    <row r="29315" ht="13.5" customHeight="1"/>
    <row r="29317" ht="13.5" customHeight="1"/>
    <row r="29319" ht="13.5" customHeight="1"/>
    <row r="29321" ht="13.5" customHeight="1"/>
    <row r="29323" ht="13.5" customHeight="1"/>
    <row r="29325" ht="13.5" customHeight="1"/>
    <row r="29327" ht="13.5" customHeight="1"/>
    <row r="29329" ht="13.5" customHeight="1"/>
    <row r="29331" ht="13.5" customHeight="1"/>
    <row r="29333" ht="13.5" customHeight="1"/>
    <row r="29335" ht="13.5" customHeight="1"/>
    <row r="29337" ht="13.5" customHeight="1"/>
    <row r="29339" ht="13.5" customHeight="1"/>
    <row r="29341" ht="13.5" customHeight="1"/>
    <row r="29343" ht="13.5" customHeight="1"/>
    <row r="29345" ht="13.5" customHeight="1"/>
    <row r="29347" ht="13.5" customHeight="1"/>
    <row r="29349" ht="13.5" customHeight="1"/>
    <row r="29351" ht="13.5" customHeight="1"/>
    <row r="29353" ht="13.5" customHeight="1"/>
    <row r="29355" ht="13.5" customHeight="1"/>
    <row r="29357" ht="13.5" customHeight="1"/>
    <row r="29359" ht="13.5" customHeight="1"/>
    <row r="29361" ht="13.5" customHeight="1"/>
    <row r="29363" ht="13.5" customHeight="1"/>
    <row r="29365" ht="13.5" customHeight="1"/>
    <row r="29367" ht="13.5" customHeight="1"/>
    <row r="29369" ht="13.5" customHeight="1"/>
    <row r="29371" ht="13.5" customHeight="1"/>
    <row r="29373" ht="13.5" customHeight="1"/>
    <row r="29375" ht="13.5" customHeight="1"/>
    <row r="29377" ht="13.5" customHeight="1"/>
    <row r="29379" ht="13.5" customHeight="1"/>
    <row r="29381" ht="13.5" customHeight="1"/>
    <row r="29383" ht="13.5" customHeight="1"/>
    <row r="29385" ht="13.5" customHeight="1"/>
    <row r="29387" ht="13.5" customHeight="1"/>
    <row r="29389" ht="13.5" customHeight="1"/>
    <row r="29391" ht="13.5" customHeight="1"/>
    <row r="29393" ht="13.5" customHeight="1"/>
    <row r="29395" ht="13.5" customHeight="1"/>
    <row r="29397" ht="13.5" customHeight="1"/>
    <row r="29399" ht="13.5" customHeight="1"/>
    <row r="29401" ht="13.5" customHeight="1"/>
    <row r="29403" ht="13.5" customHeight="1"/>
    <row r="29405" ht="13.5" customHeight="1"/>
    <row r="29407" ht="13.5" customHeight="1"/>
    <row r="29409" ht="13.5" customHeight="1"/>
    <row r="29411" ht="13.5" customHeight="1"/>
    <row r="29413" ht="13.5" customHeight="1"/>
    <row r="29415" ht="13.5" customHeight="1"/>
    <row r="29417" ht="13.5" customHeight="1"/>
    <row r="29419" ht="13.5" customHeight="1"/>
    <row r="29421" ht="13.5" customHeight="1"/>
    <row r="29423" ht="13.5" customHeight="1"/>
    <row r="29425" ht="13.5" customHeight="1"/>
    <row r="29427" ht="13.5" customHeight="1"/>
    <row r="29429" ht="13.5" customHeight="1"/>
    <row r="29431" ht="13.5" customHeight="1"/>
    <row r="29433" ht="13.5" customHeight="1"/>
    <row r="29435" ht="13.5" customHeight="1"/>
    <row r="29437" ht="13.5" customHeight="1"/>
    <row r="29439" ht="13.5" customHeight="1"/>
    <row r="29441" ht="13.5" customHeight="1"/>
    <row r="29443" ht="13.5" customHeight="1"/>
    <row r="29445" ht="13.5" customHeight="1"/>
    <row r="29447" ht="13.5" customHeight="1"/>
    <row r="29449" ht="13.5" customHeight="1"/>
    <row r="29451" ht="13.5" customHeight="1"/>
    <row r="29453" ht="13.5" customHeight="1"/>
    <row r="29455" ht="13.5" customHeight="1"/>
    <row r="29457" ht="13.5" customHeight="1"/>
    <row r="29459" ht="13.5" customHeight="1"/>
    <row r="29461" ht="13.5" customHeight="1"/>
    <row r="29463" ht="13.5" customHeight="1"/>
    <row r="29465" ht="13.5" customHeight="1"/>
    <row r="29467" ht="13.5" customHeight="1"/>
    <row r="29469" ht="13.5" customHeight="1"/>
    <row r="29471" ht="13.5" customHeight="1"/>
    <row r="29473" ht="13.5" customHeight="1"/>
    <row r="29475" ht="13.5" customHeight="1"/>
    <row r="29477" ht="13.5" customHeight="1"/>
    <row r="29479" ht="13.5" customHeight="1"/>
    <row r="29481" ht="13.5" customHeight="1"/>
    <row r="29483" ht="13.5" customHeight="1"/>
    <row r="29485" ht="13.5" customHeight="1"/>
    <row r="29487" ht="13.5" customHeight="1"/>
    <row r="29489" ht="13.5" customHeight="1"/>
    <row r="29491" ht="13.5" customHeight="1"/>
    <row r="29493" ht="13.5" customHeight="1"/>
    <row r="29495" ht="13.5" customHeight="1"/>
    <row r="29497" ht="13.5" customHeight="1"/>
    <row r="29499" ht="13.5" customHeight="1"/>
    <row r="29501" ht="13.5" customHeight="1"/>
    <row r="29503" ht="13.5" customHeight="1"/>
    <row r="29505" ht="13.5" customHeight="1"/>
    <row r="29507" ht="13.5" customHeight="1"/>
    <row r="29509" ht="13.5" customHeight="1"/>
    <row r="29511" ht="13.5" customHeight="1"/>
    <row r="29513" ht="13.5" customHeight="1"/>
    <row r="29515" ht="13.5" customHeight="1"/>
    <row r="29517" ht="13.5" customHeight="1"/>
    <row r="29519" ht="13.5" customHeight="1"/>
    <row r="29521" ht="13.5" customHeight="1"/>
    <row r="29523" ht="13.5" customHeight="1"/>
    <row r="29525" ht="13.5" customHeight="1"/>
    <row r="29527" ht="13.5" customHeight="1"/>
    <row r="29529" ht="13.5" customHeight="1"/>
    <row r="29531" ht="13.5" customHeight="1"/>
    <row r="29533" ht="13.5" customHeight="1"/>
    <row r="29535" ht="13.5" customHeight="1"/>
    <row r="29537" ht="13.5" customHeight="1"/>
    <row r="29539" ht="13.5" customHeight="1"/>
    <row r="29541" ht="13.5" customHeight="1"/>
    <row r="29543" ht="13.5" customHeight="1"/>
    <row r="29545" ht="13.5" customHeight="1"/>
    <row r="29547" ht="13.5" customHeight="1"/>
    <row r="29549" ht="13.5" customHeight="1"/>
    <row r="29551" ht="13.5" customHeight="1"/>
    <row r="29553" ht="13.5" customHeight="1"/>
    <row r="29555" ht="13.5" customHeight="1"/>
    <row r="29557" ht="13.5" customHeight="1"/>
    <row r="29559" ht="13.5" customHeight="1"/>
    <row r="29561" ht="13.5" customHeight="1"/>
    <row r="29563" ht="13.5" customHeight="1"/>
    <row r="29565" ht="13.5" customHeight="1"/>
    <row r="29567" ht="13.5" customHeight="1"/>
    <row r="29569" ht="13.5" customHeight="1"/>
    <row r="29571" ht="13.5" customHeight="1"/>
    <row r="29573" ht="13.5" customHeight="1"/>
    <row r="29575" ht="13.5" customHeight="1"/>
    <row r="29577" ht="13.5" customHeight="1"/>
    <row r="29579" ht="13.5" customHeight="1"/>
    <row r="29581" ht="13.5" customHeight="1"/>
    <row r="29583" ht="13.5" customHeight="1"/>
    <row r="29585" ht="13.5" customHeight="1"/>
    <row r="29587" ht="13.5" customHeight="1"/>
    <row r="29589" ht="13.5" customHeight="1"/>
    <row r="29591" ht="13.5" customHeight="1"/>
    <row r="29593" ht="13.5" customHeight="1"/>
    <row r="29595" ht="13.5" customHeight="1"/>
    <row r="29597" ht="13.5" customHeight="1"/>
    <row r="29599" ht="13.5" customHeight="1"/>
    <row r="29601" ht="13.5" customHeight="1"/>
    <row r="29603" ht="13.5" customHeight="1"/>
    <row r="29605" ht="13.5" customHeight="1"/>
    <row r="29607" ht="13.5" customHeight="1"/>
    <row r="29609" ht="13.5" customHeight="1"/>
    <row r="29611" ht="13.5" customHeight="1"/>
    <row r="29613" ht="13.5" customHeight="1"/>
    <row r="29615" ht="13.5" customHeight="1"/>
    <row r="29617" ht="13.5" customHeight="1"/>
    <row r="29619" ht="13.5" customHeight="1"/>
    <row r="29621" ht="13.5" customHeight="1"/>
    <row r="29623" ht="13.5" customHeight="1"/>
    <row r="29625" ht="13.5" customHeight="1"/>
    <row r="29627" ht="13.5" customHeight="1"/>
    <row r="29629" ht="13.5" customHeight="1"/>
    <row r="29631" ht="13.5" customHeight="1"/>
    <row r="29633" ht="13.5" customHeight="1"/>
    <row r="29635" ht="13.5" customHeight="1"/>
    <row r="29637" ht="13.5" customHeight="1"/>
    <row r="29639" ht="13.5" customHeight="1"/>
    <row r="29641" ht="13.5" customHeight="1"/>
    <row r="29643" ht="13.5" customHeight="1"/>
    <row r="29645" ht="13.5" customHeight="1"/>
    <row r="29647" ht="13.5" customHeight="1"/>
    <row r="29649" ht="13.5" customHeight="1"/>
    <row r="29651" ht="13.5" customHeight="1"/>
    <row r="29653" ht="13.5" customHeight="1"/>
    <row r="29655" ht="13.5" customHeight="1"/>
    <row r="29657" ht="13.5" customHeight="1"/>
    <row r="29659" ht="13.5" customHeight="1"/>
    <row r="29661" ht="13.5" customHeight="1"/>
    <row r="29663" ht="13.5" customHeight="1"/>
    <row r="29665" ht="13.5" customHeight="1"/>
    <row r="29667" ht="13.5" customHeight="1"/>
    <row r="29669" ht="13.5" customHeight="1"/>
    <row r="29671" ht="13.5" customHeight="1"/>
    <row r="29673" ht="13.5" customHeight="1"/>
    <row r="29675" ht="13.5" customHeight="1"/>
    <row r="29677" ht="13.5" customHeight="1"/>
    <row r="29679" ht="13.5" customHeight="1"/>
    <row r="29681" ht="13.5" customHeight="1"/>
    <row r="29683" ht="13.5" customHeight="1"/>
    <row r="29685" ht="13.5" customHeight="1"/>
    <row r="29687" ht="13.5" customHeight="1"/>
    <row r="29689" ht="13.5" customHeight="1"/>
    <row r="29691" ht="13.5" customHeight="1"/>
    <row r="29693" ht="13.5" customHeight="1"/>
    <row r="29695" ht="13.5" customHeight="1"/>
    <row r="29697" ht="13.5" customHeight="1"/>
    <row r="29699" ht="13.5" customHeight="1"/>
    <row r="29701" ht="13.5" customHeight="1"/>
    <row r="29703" ht="13.5" customHeight="1"/>
    <row r="29705" ht="13.5" customHeight="1"/>
    <row r="29707" ht="13.5" customHeight="1"/>
    <row r="29709" ht="13.5" customHeight="1"/>
    <row r="29711" ht="13.5" customHeight="1"/>
    <row r="29713" ht="13.5" customHeight="1"/>
    <row r="29715" ht="13.5" customHeight="1"/>
    <row r="29717" ht="13.5" customHeight="1"/>
    <row r="29719" ht="13.5" customHeight="1"/>
    <row r="29721" ht="13.5" customHeight="1"/>
    <row r="29723" ht="13.5" customHeight="1"/>
    <row r="29725" ht="13.5" customHeight="1"/>
    <row r="29727" ht="13.5" customHeight="1"/>
    <row r="29729" ht="13.5" customHeight="1"/>
    <row r="29731" ht="13.5" customHeight="1"/>
    <row r="29733" ht="13.5" customHeight="1"/>
    <row r="29735" ht="13.5" customHeight="1"/>
    <row r="29737" ht="13.5" customHeight="1"/>
    <row r="29739" ht="13.5" customHeight="1"/>
    <row r="29741" ht="13.5" customHeight="1"/>
    <row r="29743" ht="13.5" customHeight="1"/>
    <row r="29745" ht="13.5" customHeight="1"/>
    <row r="29747" ht="13.5" customHeight="1"/>
    <row r="29749" ht="13.5" customHeight="1"/>
    <row r="29751" ht="13.5" customHeight="1"/>
    <row r="29753" ht="13.5" customHeight="1"/>
    <row r="29755" ht="13.5" customHeight="1"/>
    <row r="29757" ht="13.5" customHeight="1"/>
    <row r="29759" ht="13.5" customHeight="1"/>
    <row r="29761" ht="13.5" customHeight="1"/>
    <row r="29763" ht="13.5" customHeight="1"/>
    <row r="29765" ht="13.5" customHeight="1"/>
    <row r="29767" ht="13.5" customHeight="1"/>
    <row r="29769" ht="13.5" customHeight="1"/>
    <row r="29771" ht="13.5" customHeight="1"/>
    <row r="29773" ht="13.5" customHeight="1"/>
    <row r="29775" ht="13.5" customHeight="1"/>
    <row r="29777" ht="13.5" customHeight="1"/>
    <row r="29779" ht="13.5" customHeight="1"/>
    <row r="29781" ht="13.5" customHeight="1"/>
    <row r="29783" ht="13.5" customHeight="1"/>
    <row r="29785" ht="13.5" customHeight="1"/>
    <row r="29787" ht="13.5" customHeight="1"/>
    <row r="29789" ht="13.5" customHeight="1"/>
    <row r="29791" ht="13.5" customHeight="1"/>
    <row r="29793" ht="13.5" customHeight="1"/>
    <row r="29795" ht="13.5" customHeight="1"/>
    <row r="29797" ht="13.5" customHeight="1"/>
    <row r="29799" ht="13.5" customHeight="1"/>
    <row r="29801" ht="13.5" customHeight="1"/>
    <row r="29803" ht="13.5" customHeight="1"/>
    <row r="29805" ht="13.5" customHeight="1"/>
    <row r="29807" ht="13.5" customHeight="1"/>
    <row r="29809" ht="13.5" customHeight="1"/>
    <row r="29811" ht="13.5" customHeight="1"/>
    <row r="29813" ht="13.5" customHeight="1"/>
    <row r="29815" ht="13.5" customHeight="1"/>
    <row r="29817" ht="13.5" customHeight="1"/>
    <row r="29819" ht="13.5" customHeight="1"/>
    <row r="29821" ht="13.5" customHeight="1"/>
    <row r="29823" ht="13.5" customHeight="1"/>
    <row r="29825" ht="13.5" customHeight="1"/>
    <row r="29827" ht="13.5" customHeight="1"/>
    <row r="29829" ht="13.5" customHeight="1"/>
    <row r="29831" ht="13.5" customHeight="1"/>
    <row r="29833" ht="13.5" customHeight="1"/>
    <row r="29835" ht="13.5" customHeight="1"/>
    <row r="29837" ht="13.5" customHeight="1"/>
    <row r="29839" ht="13.5" customHeight="1"/>
    <row r="29841" ht="13.5" customHeight="1"/>
    <row r="29843" ht="13.5" customHeight="1"/>
    <row r="29845" ht="13.5" customHeight="1"/>
    <row r="29847" ht="13.5" customHeight="1"/>
    <row r="29849" ht="13.5" customHeight="1"/>
    <row r="29851" ht="13.5" customHeight="1"/>
    <row r="29853" ht="13.5" customHeight="1"/>
    <row r="29855" ht="13.5" customHeight="1"/>
    <row r="29857" ht="13.5" customHeight="1"/>
    <row r="29859" ht="13.5" customHeight="1"/>
    <row r="29861" ht="13.5" customHeight="1"/>
    <row r="29863" ht="13.5" customHeight="1"/>
    <row r="29865" ht="13.5" customHeight="1"/>
    <row r="29867" ht="13.5" customHeight="1"/>
    <row r="29869" ht="13.5" customHeight="1"/>
    <row r="29871" ht="13.5" customHeight="1"/>
    <row r="29873" ht="13.5" customHeight="1"/>
    <row r="29875" ht="13.5" customHeight="1"/>
    <row r="29877" ht="13.5" customHeight="1"/>
    <row r="29879" ht="13.5" customHeight="1"/>
    <row r="29881" ht="13.5" customHeight="1"/>
    <row r="29883" ht="13.5" customHeight="1"/>
    <row r="29885" ht="13.5" customHeight="1"/>
    <row r="29887" ht="13.5" customHeight="1"/>
    <row r="29889" ht="13.5" customHeight="1"/>
    <row r="29891" ht="13.5" customHeight="1"/>
    <row r="29893" ht="13.5" customHeight="1"/>
    <row r="29895" ht="13.5" customHeight="1"/>
    <row r="29897" ht="13.5" customHeight="1"/>
    <row r="29899" ht="13.5" customHeight="1"/>
    <row r="29901" ht="13.5" customHeight="1"/>
    <row r="29903" ht="13.5" customHeight="1"/>
    <row r="29905" ht="13.5" customHeight="1"/>
    <row r="29907" ht="13.5" customHeight="1"/>
    <row r="29909" ht="13.5" customHeight="1"/>
    <row r="29911" ht="13.5" customHeight="1"/>
    <row r="29913" ht="13.5" customHeight="1"/>
    <row r="29915" ht="13.5" customHeight="1"/>
    <row r="29917" ht="13.5" customHeight="1"/>
    <row r="29919" ht="13.5" customHeight="1"/>
    <row r="29921" ht="13.5" customHeight="1"/>
    <row r="29923" ht="13.5" customHeight="1"/>
    <row r="29925" ht="13.5" customHeight="1"/>
    <row r="29927" ht="13.5" customHeight="1"/>
    <row r="29929" ht="13.5" customHeight="1"/>
    <row r="29931" ht="13.5" customHeight="1"/>
    <row r="29933" ht="13.5" customHeight="1"/>
    <row r="29935" ht="13.5" customHeight="1"/>
    <row r="29937" ht="13.5" customHeight="1"/>
    <row r="29939" ht="13.5" customHeight="1"/>
    <row r="29941" ht="13.5" customHeight="1"/>
    <row r="29943" ht="13.5" customHeight="1"/>
    <row r="29945" ht="13.5" customHeight="1"/>
    <row r="29947" ht="13.5" customHeight="1"/>
    <row r="29949" ht="13.5" customHeight="1"/>
    <row r="29951" ht="13.5" customHeight="1"/>
    <row r="29953" ht="13.5" customHeight="1"/>
    <row r="29955" ht="13.5" customHeight="1"/>
    <row r="29957" ht="13.5" customHeight="1"/>
    <row r="29959" ht="13.5" customHeight="1"/>
    <row r="29961" ht="13.5" customHeight="1"/>
    <row r="29963" ht="13.5" customHeight="1"/>
    <row r="29965" ht="13.5" customHeight="1"/>
    <row r="29967" ht="13.5" customHeight="1"/>
    <row r="29969" ht="13.5" customHeight="1"/>
    <row r="29971" ht="13.5" customHeight="1"/>
    <row r="29973" ht="13.5" customHeight="1"/>
    <row r="29975" ht="13.5" customHeight="1"/>
    <row r="29977" ht="13.5" customHeight="1"/>
    <row r="29979" ht="13.5" customHeight="1"/>
    <row r="29981" ht="13.5" customHeight="1"/>
    <row r="29983" ht="13.5" customHeight="1"/>
    <row r="29985" ht="13.5" customHeight="1"/>
    <row r="29987" ht="13.5" customHeight="1"/>
    <row r="29989" ht="13.5" customHeight="1"/>
    <row r="29991" ht="13.5" customHeight="1"/>
    <row r="29993" ht="13.5" customHeight="1"/>
    <row r="29995" ht="13.5" customHeight="1"/>
    <row r="29997" ht="13.5" customHeight="1"/>
    <row r="29999" ht="13.5" customHeight="1"/>
    <row r="30001" ht="13.5" customHeight="1"/>
    <row r="30003" ht="13.5" customHeight="1"/>
    <row r="30005" ht="13.5" customHeight="1"/>
    <row r="30007" ht="13.5" customHeight="1"/>
    <row r="30009" ht="13.5" customHeight="1"/>
    <row r="30011" ht="13.5" customHeight="1"/>
    <row r="30013" ht="13.5" customHeight="1"/>
    <row r="30015" ht="13.5" customHeight="1"/>
    <row r="30017" ht="13.5" customHeight="1"/>
    <row r="30019" ht="13.5" customHeight="1"/>
    <row r="30021" ht="13.5" customHeight="1"/>
    <row r="30023" ht="13.5" customHeight="1"/>
    <row r="30025" ht="13.5" customHeight="1"/>
    <row r="30027" ht="13.5" customHeight="1"/>
    <row r="30029" ht="13.5" customHeight="1"/>
    <row r="30031" ht="13.5" customHeight="1"/>
    <row r="30033" ht="13.5" customHeight="1"/>
    <row r="30035" ht="13.5" customHeight="1"/>
    <row r="30037" ht="13.5" customHeight="1"/>
    <row r="30039" ht="13.5" customHeight="1"/>
    <row r="30041" ht="13.5" customHeight="1"/>
    <row r="30043" ht="13.5" customHeight="1"/>
    <row r="30045" ht="13.5" customHeight="1"/>
    <row r="30047" ht="13.5" customHeight="1"/>
    <row r="30049" ht="13.5" customHeight="1"/>
    <row r="30051" ht="13.5" customHeight="1"/>
    <row r="30053" ht="13.5" customHeight="1"/>
    <row r="30055" ht="13.5" customHeight="1"/>
    <row r="30057" ht="13.5" customHeight="1"/>
    <row r="30059" ht="13.5" customHeight="1"/>
    <row r="30061" ht="13.5" customHeight="1"/>
    <row r="30063" ht="13.5" customHeight="1"/>
    <row r="30065" ht="13.5" customHeight="1"/>
    <row r="30067" ht="13.5" customHeight="1"/>
    <row r="30069" ht="13.5" customHeight="1"/>
    <row r="30071" ht="13.5" customHeight="1"/>
    <row r="30073" ht="13.5" customHeight="1"/>
    <row r="30075" ht="13.5" customHeight="1"/>
    <row r="30077" ht="13.5" customHeight="1"/>
    <row r="30079" ht="13.5" customHeight="1"/>
    <row r="30081" ht="13.5" customHeight="1"/>
    <row r="30083" ht="13.5" customHeight="1"/>
    <row r="30085" ht="13.5" customHeight="1"/>
    <row r="30087" ht="13.5" customHeight="1"/>
    <row r="30089" ht="13.5" customHeight="1"/>
    <row r="30091" ht="13.5" customHeight="1"/>
    <row r="30093" ht="13.5" customHeight="1"/>
    <row r="30095" ht="13.5" customHeight="1"/>
    <row r="30097" ht="13.5" customHeight="1"/>
    <row r="30099" ht="13.5" customHeight="1"/>
    <row r="30101" ht="13.5" customHeight="1"/>
    <row r="30103" ht="13.5" customHeight="1"/>
    <row r="30105" ht="13.5" customHeight="1"/>
    <row r="30107" ht="13.5" customHeight="1"/>
    <row r="30109" ht="13.5" customHeight="1"/>
    <row r="30111" ht="13.5" customHeight="1"/>
    <row r="30113" ht="13.5" customHeight="1"/>
    <row r="30115" ht="13.5" customHeight="1"/>
    <row r="30117" ht="13.5" customHeight="1"/>
    <row r="30119" ht="13.5" customHeight="1"/>
    <row r="30121" ht="13.5" customHeight="1"/>
    <row r="30123" ht="13.5" customHeight="1"/>
    <row r="30125" ht="13.5" customHeight="1"/>
    <row r="30127" ht="13.5" customHeight="1"/>
    <row r="30129" ht="13.5" customHeight="1"/>
    <row r="30131" ht="13.5" customHeight="1"/>
    <row r="30133" ht="13.5" customHeight="1"/>
    <row r="30135" ht="13.5" customHeight="1"/>
    <row r="30137" ht="13.5" customHeight="1"/>
    <row r="30139" ht="13.5" customHeight="1"/>
    <row r="30141" ht="13.5" customHeight="1"/>
    <row r="30143" ht="13.5" customHeight="1"/>
    <row r="30145" ht="13.5" customHeight="1"/>
    <row r="30147" ht="13.5" customHeight="1"/>
    <row r="30149" ht="13.5" customHeight="1"/>
    <row r="30151" ht="13.5" customHeight="1"/>
    <row r="30153" ht="13.5" customHeight="1"/>
    <row r="30155" ht="13.5" customHeight="1"/>
    <row r="30157" ht="13.5" customHeight="1"/>
    <row r="30159" ht="13.5" customHeight="1"/>
    <row r="30161" ht="13.5" customHeight="1"/>
    <row r="30163" ht="13.5" customHeight="1"/>
    <row r="30165" ht="13.5" customHeight="1"/>
    <row r="30167" ht="13.5" customHeight="1"/>
    <row r="30169" ht="13.5" customHeight="1"/>
    <row r="30171" ht="13.5" customHeight="1"/>
    <row r="30173" ht="13.5" customHeight="1"/>
    <row r="30175" ht="13.5" customHeight="1"/>
    <row r="30177" ht="13.5" customHeight="1"/>
    <row r="30179" ht="13.5" customHeight="1"/>
    <row r="30181" ht="13.5" customHeight="1"/>
    <row r="30183" ht="13.5" customHeight="1"/>
    <row r="30185" ht="13.5" customHeight="1"/>
    <row r="30187" ht="13.5" customHeight="1"/>
    <row r="30189" ht="13.5" customHeight="1"/>
    <row r="30191" ht="13.5" customHeight="1"/>
    <row r="30193" ht="13.5" customHeight="1"/>
    <row r="30195" ht="13.5" customHeight="1"/>
    <row r="30197" ht="13.5" customHeight="1"/>
    <row r="30199" ht="13.5" customHeight="1"/>
    <row r="30201" ht="13.5" customHeight="1"/>
    <row r="30203" ht="13.5" customHeight="1"/>
    <row r="30205" ht="13.5" customHeight="1"/>
    <row r="30207" ht="13.5" customHeight="1"/>
    <row r="30209" ht="13.5" customHeight="1"/>
    <row r="30211" ht="13.5" customHeight="1"/>
    <row r="30213" ht="13.5" customHeight="1"/>
    <row r="30215" ht="13.5" customHeight="1"/>
    <row r="30217" ht="13.5" customHeight="1"/>
    <row r="30219" ht="13.5" customHeight="1"/>
    <row r="30221" ht="13.5" customHeight="1"/>
    <row r="30223" ht="13.5" customHeight="1"/>
    <row r="30225" ht="13.5" customHeight="1"/>
    <row r="30227" ht="13.5" customHeight="1"/>
    <row r="30229" ht="13.5" customHeight="1"/>
    <row r="30231" ht="13.5" customHeight="1"/>
    <row r="30233" ht="13.5" customHeight="1"/>
    <row r="30235" ht="13.5" customHeight="1"/>
    <row r="30237" ht="13.5" customHeight="1"/>
    <row r="30239" ht="13.5" customHeight="1"/>
    <row r="30241" ht="13.5" customHeight="1"/>
    <row r="30243" ht="13.5" customHeight="1"/>
    <row r="30245" ht="13.5" customHeight="1"/>
    <row r="30247" ht="13.5" customHeight="1"/>
    <row r="30249" ht="13.5" customHeight="1"/>
    <row r="30251" ht="13.5" customHeight="1"/>
    <row r="30253" ht="13.5" customHeight="1"/>
    <row r="30255" ht="13.5" customHeight="1"/>
    <row r="30257" ht="13.5" customHeight="1"/>
    <row r="30259" ht="13.5" customHeight="1"/>
    <row r="30261" ht="13.5" customHeight="1"/>
    <row r="30263" ht="13.5" customHeight="1"/>
    <row r="30265" ht="13.5" customHeight="1"/>
    <row r="30267" ht="13.5" customHeight="1"/>
    <row r="30269" ht="13.5" customHeight="1"/>
    <row r="30271" ht="13.5" customHeight="1"/>
    <row r="30273" ht="13.5" customHeight="1"/>
    <row r="30275" ht="13.5" customHeight="1"/>
    <row r="30277" ht="13.5" customHeight="1"/>
    <row r="30279" ht="13.5" customHeight="1"/>
    <row r="30281" ht="13.5" customHeight="1"/>
    <row r="30283" ht="13.5" customHeight="1"/>
    <row r="30285" ht="13.5" customHeight="1"/>
    <row r="30287" ht="13.5" customHeight="1"/>
    <row r="30289" ht="13.5" customHeight="1"/>
    <row r="30291" ht="13.5" customHeight="1"/>
    <row r="30293" ht="13.5" customHeight="1"/>
    <row r="30295" ht="13.5" customHeight="1"/>
    <row r="30297" ht="13.5" customHeight="1"/>
    <row r="30299" ht="13.5" customHeight="1"/>
    <row r="30301" ht="13.5" customHeight="1"/>
    <row r="30303" ht="13.5" customHeight="1"/>
    <row r="30305" ht="13.5" customHeight="1"/>
    <row r="30307" ht="13.5" customHeight="1"/>
    <row r="30309" ht="13.5" customHeight="1"/>
    <row r="30311" ht="13.5" customHeight="1"/>
    <row r="30313" ht="13.5" customHeight="1"/>
    <row r="30315" ht="13.5" customHeight="1"/>
    <row r="30317" ht="13.5" customHeight="1"/>
    <row r="30319" ht="13.5" customHeight="1"/>
    <row r="30321" ht="13.5" customHeight="1"/>
    <row r="30323" ht="13.5" customHeight="1"/>
    <row r="30325" ht="13.5" customHeight="1"/>
    <row r="30327" ht="13.5" customHeight="1"/>
    <row r="30329" ht="13.5" customHeight="1"/>
    <row r="30331" ht="13.5" customHeight="1"/>
    <row r="30333" ht="13.5" customHeight="1"/>
    <row r="30335" ht="13.5" customHeight="1"/>
    <row r="30337" ht="13.5" customHeight="1"/>
    <row r="30339" ht="13.5" customHeight="1"/>
    <row r="30341" ht="13.5" customHeight="1"/>
    <row r="30343" ht="13.5" customHeight="1"/>
    <row r="30345" ht="13.5" customHeight="1"/>
    <row r="30347" ht="13.5" customHeight="1"/>
    <row r="30349" ht="13.5" customHeight="1"/>
    <row r="30351" ht="13.5" customHeight="1"/>
    <row r="30353" ht="13.5" customHeight="1"/>
    <row r="30355" ht="13.5" customHeight="1"/>
    <row r="30357" ht="13.5" customHeight="1"/>
    <row r="30359" ht="13.5" customHeight="1"/>
    <row r="30361" ht="13.5" customHeight="1"/>
    <row r="30363" ht="13.5" customHeight="1"/>
    <row r="30365" ht="13.5" customHeight="1"/>
    <row r="30367" ht="13.5" customHeight="1"/>
    <row r="30369" ht="13.5" customHeight="1"/>
    <row r="30371" ht="13.5" customHeight="1"/>
    <row r="30373" ht="13.5" customHeight="1"/>
    <row r="30375" ht="13.5" customHeight="1"/>
    <row r="30377" ht="13.5" customHeight="1"/>
    <row r="30379" ht="13.5" customHeight="1"/>
    <row r="30381" ht="13.5" customHeight="1"/>
    <row r="30383" ht="13.5" customHeight="1"/>
    <row r="30385" ht="13.5" customHeight="1"/>
    <row r="30387" ht="13.5" customHeight="1"/>
    <row r="30389" ht="13.5" customHeight="1"/>
    <row r="30391" ht="13.5" customHeight="1"/>
    <row r="30393" ht="13.5" customHeight="1"/>
    <row r="30395" ht="13.5" customHeight="1"/>
    <row r="30397" ht="13.5" customHeight="1"/>
    <row r="30399" ht="13.5" customHeight="1"/>
    <row r="30401" ht="13.5" customHeight="1"/>
    <row r="30403" ht="13.5" customHeight="1"/>
    <row r="30405" ht="13.5" customHeight="1"/>
    <row r="30407" ht="13.5" customHeight="1"/>
    <row r="30409" ht="13.5" customHeight="1"/>
    <row r="30411" ht="13.5" customHeight="1"/>
    <row r="30413" ht="13.5" customHeight="1"/>
    <row r="30415" ht="13.5" customHeight="1"/>
    <row r="30417" ht="13.5" customHeight="1"/>
    <row r="30419" ht="13.5" customHeight="1"/>
    <row r="30421" ht="13.5" customHeight="1"/>
    <row r="30423" ht="13.5" customHeight="1"/>
    <row r="30425" ht="13.5" customHeight="1"/>
    <row r="30427" ht="13.5" customHeight="1"/>
    <row r="30429" ht="13.5" customHeight="1"/>
    <row r="30431" ht="13.5" customHeight="1"/>
    <row r="30433" ht="13.5" customHeight="1"/>
    <row r="30435" ht="13.5" customHeight="1"/>
    <row r="30437" ht="13.5" customHeight="1"/>
    <row r="30439" ht="13.5" customHeight="1"/>
    <row r="30441" ht="13.5" customHeight="1"/>
    <row r="30443" ht="13.5" customHeight="1"/>
    <row r="30445" ht="13.5" customHeight="1"/>
    <row r="30447" ht="13.5" customHeight="1"/>
    <row r="30449" ht="13.5" customHeight="1"/>
    <row r="30451" ht="13.5" customHeight="1"/>
    <row r="30453" ht="13.5" customHeight="1"/>
    <row r="30455" ht="13.5" customHeight="1"/>
    <row r="30457" ht="13.5" customHeight="1"/>
    <row r="30459" ht="13.5" customHeight="1"/>
    <row r="30461" ht="13.5" customHeight="1"/>
    <row r="30463" ht="13.5" customHeight="1"/>
    <row r="30465" ht="13.5" customHeight="1"/>
    <row r="30467" ht="13.5" customHeight="1"/>
    <row r="30469" ht="13.5" customHeight="1"/>
    <row r="30471" ht="13.5" customHeight="1"/>
    <row r="30473" ht="13.5" customHeight="1"/>
    <row r="30475" ht="13.5" customHeight="1"/>
    <row r="30477" ht="13.5" customHeight="1"/>
    <row r="30479" ht="13.5" customHeight="1"/>
    <row r="30481" ht="13.5" customHeight="1"/>
    <row r="30483" ht="13.5" customHeight="1"/>
    <row r="30485" ht="13.5" customHeight="1"/>
    <row r="30487" ht="13.5" customHeight="1"/>
    <row r="30489" ht="13.5" customHeight="1"/>
    <row r="30491" ht="13.5" customHeight="1"/>
    <row r="30493" ht="13.5" customHeight="1"/>
    <row r="30495" ht="13.5" customHeight="1"/>
    <row r="30497" ht="13.5" customHeight="1"/>
    <row r="30499" ht="13.5" customHeight="1"/>
    <row r="30501" ht="13.5" customHeight="1"/>
    <row r="30503" ht="13.5" customHeight="1"/>
    <row r="30505" ht="13.5" customHeight="1"/>
    <row r="30507" ht="13.5" customHeight="1"/>
    <row r="30509" ht="13.5" customHeight="1"/>
    <row r="30511" ht="13.5" customHeight="1"/>
    <row r="30513" ht="13.5" customHeight="1"/>
    <row r="30515" ht="13.5" customHeight="1"/>
    <row r="30517" ht="13.5" customHeight="1"/>
    <row r="30519" ht="13.5" customHeight="1"/>
    <row r="30521" ht="13.5" customHeight="1"/>
    <row r="30523" ht="13.5" customHeight="1"/>
    <row r="30525" ht="13.5" customHeight="1"/>
    <row r="30527" ht="13.5" customHeight="1"/>
    <row r="30529" ht="13.5" customHeight="1"/>
    <row r="30531" ht="13.5" customHeight="1"/>
    <row r="30533" ht="13.5" customHeight="1"/>
    <row r="30535" ht="13.5" customHeight="1"/>
    <row r="30537" ht="13.5" customHeight="1"/>
    <row r="30539" ht="13.5" customHeight="1"/>
    <row r="30541" ht="13.5" customHeight="1"/>
    <row r="30543" ht="13.5" customHeight="1"/>
    <row r="30545" ht="13.5" customHeight="1"/>
    <row r="30547" ht="13.5" customHeight="1"/>
    <row r="30549" ht="13.5" customHeight="1"/>
    <row r="30551" ht="13.5" customHeight="1"/>
    <row r="30553" ht="13.5" customHeight="1"/>
    <row r="30555" ht="13.5" customHeight="1"/>
    <row r="30557" ht="13.5" customHeight="1"/>
    <row r="30559" ht="13.5" customHeight="1"/>
    <row r="30561" ht="13.5" customHeight="1"/>
    <row r="30563" ht="13.5" customHeight="1"/>
    <row r="30565" ht="13.5" customHeight="1"/>
    <row r="30567" ht="13.5" customHeight="1"/>
    <row r="30569" ht="13.5" customHeight="1"/>
    <row r="30571" ht="13.5" customHeight="1"/>
    <row r="30573" ht="13.5" customHeight="1"/>
    <row r="30575" ht="13.5" customHeight="1"/>
    <row r="30577" ht="13.5" customHeight="1"/>
    <row r="30579" ht="13.5" customHeight="1"/>
    <row r="30581" ht="13.5" customHeight="1"/>
    <row r="30583" ht="13.5" customHeight="1"/>
    <row r="30585" ht="13.5" customHeight="1"/>
    <row r="30587" ht="13.5" customHeight="1"/>
    <row r="30589" ht="13.5" customHeight="1"/>
    <row r="30591" ht="13.5" customHeight="1"/>
    <row r="30593" ht="13.5" customHeight="1"/>
    <row r="30595" ht="13.5" customHeight="1"/>
    <row r="30597" ht="13.5" customHeight="1"/>
    <row r="30599" ht="13.5" customHeight="1"/>
    <row r="30601" ht="13.5" customHeight="1"/>
    <row r="30603" ht="13.5" customHeight="1"/>
    <row r="30605" ht="13.5" customHeight="1"/>
    <row r="30607" ht="13.5" customHeight="1"/>
    <row r="30609" ht="13.5" customHeight="1"/>
    <row r="30611" ht="13.5" customHeight="1"/>
    <row r="30613" ht="13.5" customHeight="1"/>
    <row r="30615" ht="13.5" customHeight="1"/>
    <row r="30617" ht="13.5" customHeight="1"/>
    <row r="30619" ht="13.5" customHeight="1"/>
    <row r="30621" ht="13.5" customHeight="1"/>
    <row r="30623" ht="13.5" customHeight="1"/>
    <row r="30625" ht="13.5" customHeight="1"/>
    <row r="30627" ht="13.5" customHeight="1"/>
    <row r="30629" ht="13.5" customHeight="1"/>
    <row r="30631" ht="13.5" customHeight="1"/>
    <row r="30633" ht="13.5" customHeight="1"/>
    <row r="30635" ht="13.5" customHeight="1"/>
    <row r="30637" ht="13.5" customHeight="1"/>
    <row r="30639" ht="13.5" customHeight="1"/>
    <row r="30641" ht="13.5" customHeight="1"/>
    <row r="30643" ht="13.5" customHeight="1"/>
    <row r="30645" ht="13.5" customHeight="1"/>
    <row r="30647" ht="13.5" customHeight="1"/>
    <row r="30649" ht="13.5" customHeight="1"/>
    <row r="30651" ht="13.5" customHeight="1"/>
    <row r="30653" ht="13.5" customHeight="1"/>
    <row r="30655" ht="13.5" customHeight="1"/>
    <row r="30657" ht="13.5" customHeight="1"/>
    <row r="30659" ht="13.5" customHeight="1"/>
    <row r="30661" ht="13.5" customHeight="1"/>
    <row r="30663" ht="13.5" customHeight="1"/>
    <row r="30665" ht="13.5" customHeight="1"/>
    <row r="30667" ht="13.5" customHeight="1"/>
    <row r="30669" ht="13.5" customHeight="1"/>
    <row r="30671" ht="13.5" customHeight="1"/>
    <row r="30673" ht="13.5" customHeight="1"/>
    <row r="30675" ht="13.5" customHeight="1"/>
    <row r="30677" ht="13.5" customHeight="1"/>
    <row r="30679" ht="13.5" customHeight="1"/>
    <row r="30681" ht="13.5" customHeight="1"/>
    <row r="30683" ht="13.5" customHeight="1"/>
    <row r="30685" ht="13.5" customHeight="1"/>
    <row r="30687" ht="13.5" customHeight="1"/>
    <row r="30689" ht="13.5" customHeight="1"/>
    <row r="30691" ht="13.5" customHeight="1"/>
    <row r="30693" ht="13.5" customHeight="1"/>
    <row r="30695" ht="13.5" customHeight="1"/>
    <row r="30697" ht="13.5" customHeight="1"/>
    <row r="30699" ht="13.5" customHeight="1"/>
    <row r="30701" ht="13.5" customHeight="1"/>
    <row r="30703" ht="13.5" customHeight="1"/>
    <row r="30705" ht="13.5" customHeight="1"/>
    <row r="30707" ht="13.5" customHeight="1"/>
    <row r="30709" ht="13.5" customHeight="1"/>
    <row r="30711" ht="13.5" customHeight="1"/>
    <row r="30713" ht="13.5" customHeight="1"/>
    <row r="30715" ht="13.5" customHeight="1"/>
    <row r="30717" ht="13.5" customHeight="1"/>
    <row r="30719" ht="13.5" customHeight="1"/>
    <row r="30721" ht="13.5" customHeight="1"/>
    <row r="30723" ht="13.5" customHeight="1"/>
    <row r="30725" ht="13.5" customHeight="1"/>
    <row r="30727" ht="13.5" customHeight="1"/>
    <row r="30729" ht="13.5" customHeight="1"/>
    <row r="30731" ht="13.5" customHeight="1"/>
    <row r="30733" ht="13.5" customHeight="1"/>
    <row r="30735" ht="13.5" customHeight="1"/>
    <row r="30737" ht="13.5" customHeight="1"/>
    <row r="30739" ht="13.5" customHeight="1"/>
    <row r="30741" ht="13.5" customHeight="1"/>
    <row r="30743" ht="13.5" customHeight="1"/>
    <row r="30745" ht="13.5" customHeight="1"/>
    <row r="30747" ht="13.5" customHeight="1"/>
    <row r="30749" ht="13.5" customHeight="1"/>
    <row r="30751" ht="13.5" customHeight="1"/>
    <row r="30753" ht="13.5" customHeight="1"/>
    <row r="30755" ht="13.5" customHeight="1"/>
    <row r="30757" ht="13.5" customHeight="1"/>
    <row r="30759" ht="13.5" customHeight="1"/>
    <row r="30761" ht="13.5" customHeight="1"/>
    <row r="30763" ht="13.5" customHeight="1"/>
    <row r="30765" ht="13.5" customHeight="1"/>
    <row r="30767" ht="13.5" customHeight="1"/>
    <row r="30769" ht="13.5" customHeight="1"/>
    <row r="30771" ht="13.5" customHeight="1"/>
    <row r="30773" ht="13.5" customHeight="1"/>
    <row r="30775" ht="13.5" customHeight="1"/>
    <row r="30777" ht="13.5" customHeight="1"/>
    <row r="30779" ht="13.5" customHeight="1"/>
    <row r="30781" ht="13.5" customHeight="1"/>
    <row r="30783" ht="13.5" customHeight="1"/>
    <row r="30785" ht="13.5" customHeight="1"/>
    <row r="30787" ht="13.5" customHeight="1"/>
    <row r="30789" ht="13.5" customHeight="1"/>
    <row r="30791" ht="13.5" customHeight="1"/>
    <row r="30793" ht="13.5" customHeight="1"/>
    <row r="30795" ht="13.5" customHeight="1"/>
    <row r="30797" ht="13.5" customHeight="1"/>
    <row r="30799" ht="13.5" customHeight="1"/>
    <row r="30801" ht="13.5" customHeight="1"/>
    <row r="30803" ht="13.5" customHeight="1"/>
    <row r="30805" ht="13.5" customHeight="1"/>
    <row r="30807" ht="13.5" customHeight="1"/>
    <row r="30809" ht="13.5" customHeight="1"/>
    <row r="30811" ht="13.5" customHeight="1"/>
    <row r="30813" ht="13.5" customHeight="1"/>
    <row r="30815" ht="13.5" customHeight="1"/>
    <row r="30817" ht="13.5" customHeight="1"/>
    <row r="30819" ht="13.5" customHeight="1"/>
    <row r="30821" ht="13.5" customHeight="1"/>
    <row r="30823" ht="13.5" customHeight="1"/>
    <row r="30825" ht="13.5" customHeight="1"/>
    <row r="30827" ht="13.5" customHeight="1"/>
    <row r="30829" ht="13.5" customHeight="1"/>
    <row r="30831" ht="13.5" customHeight="1"/>
    <row r="30833" ht="13.5" customHeight="1"/>
    <row r="30835" ht="13.5" customHeight="1"/>
    <row r="30837" ht="13.5" customHeight="1"/>
    <row r="30839" ht="13.5" customHeight="1"/>
    <row r="30841" ht="13.5" customHeight="1"/>
    <row r="30843" ht="13.5" customHeight="1"/>
    <row r="30845" ht="13.5" customHeight="1"/>
    <row r="30847" ht="13.5" customHeight="1"/>
    <row r="30849" ht="13.5" customHeight="1"/>
    <row r="30851" ht="13.5" customHeight="1"/>
    <row r="30853" ht="13.5" customHeight="1"/>
    <row r="30855" ht="13.5" customHeight="1"/>
    <row r="30857" ht="13.5" customHeight="1"/>
    <row r="30859" ht="13.5" customHeight="1"/>
    <row r="30861" ht="13.5" customHeight="1"/>
    <row r="30863" ht="13.5" customHeight="1"/>
    <row r="30865" ht="13.5" customHeight="1"/>
    <row r="30867" ht="13.5" customHeight="1"/>
    <row r="30869" ht="13.5" customHeight="1"/>
    <row r="30871" ht="13.5" customHeight="1"/>
    <row r="30873" ht="13.5" customHeight="1"/>
    <row r="30875" ht="13.5" customHeight="1"/>
    <row r="30877" ht="13.5" customHeight="1"/>
    <row r="30879" ht="13.5" customHeight="1"/>
    <row r="30881" ht="13.5" customHeight="1"/>
    <row r="30883" ht="13.5" customHeight="1"/>
    <row r="30885" ht="13.5" customHeight="1"/>
    <row r="30887" ht="13.5" customHeight="1"/>
    <row r="30889" ht="13.5" customHeight="1"/>
    <row r="30891" ht="13.5" customHeight="1"/>
    <row r="30893" ht="13.5" customHeight="1"/>
    <row r="30895" ht="13.5" customHeight="1"/>
    <row r="30897" ht="13.5" customHeight="1"/>
    <row r="30899" ht="13.5" customHeight="1"/>
    <row r="30901" ht="13.5" customHeight="1"/>
    <row r="30903" ht="13.5" customHeight="1"/>
    <row r="30905" ht="13.5" customHeight="1"/>
    <row r="30907" ht="13.5" customHeight="1"/>
    <row r="30909" ht="13.5" customHeight="1"/>
    <row r="30911" ht="13.5" customHeight="1"/>
    <row r="30913" ht="13.5" customHeight="1"/>
    <row r="30915" ht="13.5" customHeight="1"/>
    <row r="30917" ht="13.5" customHeight="1"/>
    <row r="30919" ht="13.5" customHeight="1"/>
    <row r="30921" ht="13.5" customHeight="1"/>
    <row r="30923" ht="13.5" customHeight="1"/>
    <row r="30925" ht="13.5" customHeight="1"/>
    <row r="30927" ht="13.5" customHeight="1"/>
    <row r="30929" ht="13.5" customHeight="1"/>
    <row r="30931" ht="13.5" customHeight="1"/>
    <row r="30933" ht="13.5" customHeight="1"/>
    <row r="30935" ht="13.5" customHeight="1"/>
    <row r="30937" ht="13.5" customHeight="1"/>
    <row r="30939" ht="13.5" customHeight="1"/>
    <row r="30941" ht="13.5" customHeight="1"/>
    <row r="30943" ht="13.5" customHeight="1"/>
    <row r="30945" ht="13.5" customHeight="1"/>
    <row r="30947" ht="13.5" customHeight="1"/>
    <row r="30949" ht="13.5" customHeight="1"/>
    <row r="30951" ht="13.5" customHeight="1"/>
    <row r="30953" ht="13.5" customHeight="1"/>
    <row r="30955" ht="13.5" customHeight="1"/>
    <row r="30957" ht="13.5" customHeight="1"/>
    <row r="30959" ht="13.5" customHeight="1"/>
    <row r="30961" ht="13.5" customHeight="1"/>
    <row r="30963" ht="13.5" customHeight="1"/>
    <row r="30965" ht="13.5" customHeight="1"/>
    <row r="30967" ht="13.5" customHeight="1"/>
    <row r="30969" ht="13.5" customHeight="1"/>
    <row r="30971" ht="13.5" customHeight="1"/>
    <row r="30973" ht="13.5" customHeight="1"/>
    <row r="30975" ht="13.5" customHeight="1"/>
    <row r="30977" ht="13.5" customHeight="1"/>
    <row r="30979" ht="13.5" customHeight="1"/>
    <row r="30981" ht="13.5" customHeight="1"/>
    <row r="30983" ht="13.5" customHeight="1"/>
    <row r="30985" ht="13.5" customHeight="1"/>
    <row r="30987" ht="13.5" customHeight="1"/>
    <row r="30989" ht="13.5" customHeight="1"/>
    <row r="30991" ht="13.5" customHeight="1"/>
    <row r="30993" ht="13.5" customHeight="1"/>
    <row r="30995" ht="13.5" customHeight="1"/>
    <row r="30997" ht="13.5" customHeight="1"/>
    <row r="30999" ht="13.5" customHeight="1"/>
    <row r="31001" ht="13.5" customHeight="1"/>
    <row r="31003" ht="13.5" customHeight="1"/>
    <row r="31005" ht="13.5" customHeight="1"/>
    <row r="31007" ht="13.5" customHeight="1"/>
    <row r="31009" ht="13.5" customHeight="1"/>
    <row r="31011" ht="13.5" customHeight="1"/>
    <row r="31013" ht="13.5" customHeight="1"/>
    <row r="31015" ht="13.5" customHeight="1"/>
    <row r="31017" ht="13.5" customHeight="1"/>
    <row r="31019" ht="13.5" customHeight="1"/>
    <row r="31021" ht="13.5" customHeight="1"/>
    <row r="31023" ht="13.5" customHeight="1"/>
    <row r="31025" ht="13.5" customHeight="1"/>
    <row r="31027" ht="13.5" customHeight="1"/>
    <row r="31029" ht="13.5" customHeight="1"/>
    <row r="31031" ht="13.5" customHeight="1"/>
    <row r="31033" ht="13.5" customHeight="1"/>
    <row r="31035" ht="13.5" customHeight="1"/>
    <row r="31037" ht="13.5" customHeight="1"/>
    <row r="31039" ht="13.5" customHeight="1"/>
    <row r="31041" ht="13.5" customHeight="1"/>
    <row r="31043" ht="13.5" customHeight="1"/>
    <row r="31045" ht="13.5" customHeight="1"/>
    <row r="31047" ht="13.5" customHeight="1"/>
    <row r="31049" ht="13.5" customHeight="1"/>
    <row r="31051" ht="13.5" customHeight="1"/>
    <row r="31053" ht="13.5" customHeight="1"/>
    <row r="31055" ht="13.5" customHeight="1"/>
    <row r="31057" ht="13.5" customHeight="1"/>
    <row r="31059" ht="13.5" customHeight="1"/>
    <row r="31061" ht="13.5" customHeight="1"/>
    <row r="31063" ht="13.5" customHeight="1"/>
    <row r="31065" ht="13.5" customHeight="1"/>
    <row r="31067" ht="13.5" customHeight="1"/>
    <row r="31069" ht="13.5" customHeight="1"/>
    <row r="31071" ht="13.5" customHeight="1"/>
    <row r="31073" ht="13.5" customHeight="1"/>
    <row r="31075" ht="13.5" customHeight="1"/>
    <row r="31077" ht="13.5" customHeight="1"/>
    <row r="31079" ht="13.5" customHeight="1"/>
    <row r="31081" ht="13.5" customHeight="1"/>
    <row r="31083" ht="13.5" customHeight="1"/>
    <row r="31085" ht="13.5" customHeight="1"/>
    <row r="31087" ht="13.5" customHeight="1"/>
    <row r="31089" ht="13.5" customHeight="1"/>
    <row r="31091" ht="13.5" customHeight="1"/>
    <row r="31093" ht="13.5" customHeight="1"/>
    <row r="31095" ht="13.5" customHeight="1"/>
    <row r="31097" ht="13.5" customHeight="1"/>
    <row r="31099" ht="13.5" customHeight="1"/>
    <row r="31101" ht="13.5" customHeight="1"/>
    <row r="31103" ht="13.5" customHeight="1"/>
    <row r="31105" ht="13.5" customHeight="1"/>
    <row r="31107" ht="13.5" customHeight="1"/>
    <row r="31109" ht="13.5" customHeight="1"/>
    <row r="31111" ht="13.5" customHeight="1"/>
    <row r="31113" ht="13.5" customHeight="1"/>
    <row r="31115" ht="13.5" customHeight="1"/>
    <row r="31117" ht="13.5" customHeight="1"/>
    <row r="31119" ht="13.5" customHeight="1"/>
    <row r="31121" ht="13.5" customHeight="1"/>
    <row r="31123" ht="13.5" customHeight="1"/>
    <row r="31125" ht="13.5" customHeight="1"/>
    <row r="31127" ht="13.5" customHeight="1"/>
    <row r="31129" ht="13.5" customHeight="1"/>
    <row r="31131" ht="13.5" customHeight="1"/>
    <row r="31133" ht="13.5" customHeight="1"/>
    <row r="31135" ht="13.5" customHeight="1"/>
    <row r="31137" ht="13.5" customHeight="1"/>
    <row r="31139" ht="13.5" customHeight="1"/>
    <row r="31141" ht="13.5" customHeight="1"/>
    <row r="31143" ht="13.5" customHeight="1"/>
    <row r="31145" ht="13.5" customHeight="1"/>
    <row r="31147" ht="13.5" customHeight="1"/>
    <row r="31149" ht="13.5" customHeight="1"/>
    <row r="31151" ht="13.5" customHeight="1"/>
    <row r="31153" ht="13.5" customHeight="1"/>
    <row r="31155" ht="13.5" customHeight="1"/>
    <row r="31157" ht="13.5" customHeight="1"/>
    <row r="31159" ht="13.5" customHeight="1"/>
    <row r="31161" ht="13.5" customHeight="1"/>
    <row r="31163" ht="13.5" customHeight="1"/>
    <row r="31165" ht="13.5" customHeight="1"/>
    <row r="31167" ht="13.5" customHeight="1"/>
    <row r="31169" ht="13.5" customHeight="1"/>
    <row r="31171" ht="13.5" customHeight="1"/>
    <row r="31173" ht="13.5" customHeight="1"/>
    <row r="31175" ht="13.5" customHeight="1"/>
    <row r="31177" ht="13.5" customHeight="1"/>
    <row r="31179" ht="13.5" customHeight="1"/>
    <row r="31181" ht="13.5" customHeight="1"/>
    <row r="31183" ht="13.5" customHeight="1"/>
    <row r="31185" ht="13.5" customHeight="1"/>
    <row r="31187" ht="13.5" customHeight="1"/>
    <row r="31189" ht="13.5" customHeight="1"/>
    <row r="31191" ht="13.5" customHeight="1"/>
    <row r="31193" ht="13.5" customHeight="1"/>
    <row r="31195" ht="13.5" customHeight="1"/>
    <row r="31197" ht="13.5" customHeight="1"/>
    <row r="31199" ht="13.5" customHeight="1"/>
    <row r="31201" ht="13.5" customHeight="1"/>
    <row r="31203" ht="13.5" customHeight="1"/>
    <row r="31205" ht="13.5" customHeight="1"/>
    <row r="31207" ht="13.5" customHeight="1"/>
    <row r="31209" ht="13.5" customHeight="1"/>
    <row r="31211" ht="13.5" customHeight="1"/>
    <row r="31213" ht="13.5" customHeight="1"/>
    <row r="31215" ht="13.5" customHeight="1"/>
    <row r="31217" ht="13.5" customHeight="1"/>
    <row r="31219" ht="13.5" customHeight="1"/>
    <row r="31221" ht="13.5" customHeight="1"/>
    <row r="31223" ht="13.5" customHeight="1"/>
    <row r="31225" ht="13.5" customHeight="1"/>
    <row r="31227" ht="13.5" customHeight="1"/>
    <row r="31229" ht="13.5" customHeight="1"/>
    <row r="31231" ht="13.5" customHeight="1"/>
    <row r="31233" ht="13.5" customHeight="1"/>
    <row r="31235" ht="13.5" customHeight="1"/>
    <row r="31237" ht="13.5" customHeight="1"/>
    <row r="31239" ht="13.5" customHeight="1"/>
    <row r="31241" ht="13.5" customHeight="1"/>
    <row r="31243" ht="13.5" customHeight="1"/>
    <row r="31245" ht="13.5" customHeight="1"/>
    <row r="31247" ht="13.5" customHeight="1"/>
    <row r="31249" ht="13.5" customHeight="1"/>
    <row r="31251" ht="13.5" customHeight="1"/>
    <row r="31253" ht="13.5" customHeight="1"/>
    <row r="31255" ht="13.5" customHeight="1"/>
    <row r="31257" ht="13.5" customHeight="1"/>
    <row r="31259" ht="13.5" customHeight="1"/>
    <row r="31261" ht="13.5" customHeight="1"/>
    <row r="31263" ht="13.5" customHeight="1"/>
    <row r="31265" ht="13.5" customHeight="1"/>
    <row r="31267" ht="13.5" customHeight="1"/>
    <row r="31269" ht="13.5" customHeight="1"/>
    <row r="31271" ht="13.5" customHeight="1"/>
    <row r="31273" ht="13.5" customHeight="1"/>
    <row r="31275" ht="13.5" customHeight="1"/>
    <row r="31277" ht="13.5" customHeight="1"/>
    <row r="31279" ht="13.5" customHeight="1"/>
    <row r="31281" ht="13.5" customHeight="1"/>
    <row r="31283" ht="13.5" customHeight="1"/>
    <row r="31285" ht="13.5" customHeight="1"/>
    <row r="31287" ht="13.5" customHeight="1"/>
    <row r="31289" ht="13.5" customHeight="1"/>
    <row r="31291" ht="13.5" customHeight="1"/>
    <row r="31293" ht="13.5" customHeight="1"/>
    <row r="31295" ht="13.5" customHeight="1"/>
    <row r="31297" ht="13.5" customHeight="1"/>
    <row r="31299" ht="13.5" customHeight="1"/>
    <row r="31301" ht="13.5" customHeight="1"/>
    <row r="31303" ht="13.5" customHeight="1"/>
    <row r="31305" ht="13.5" customHeight="1"/>
    <row r="31307" ht="13.5" customHeight="1"/>
    <row r="31309" ht="13.5" customHeight="1"/>
    <row r="31311" ht="13.5" customHeight="1"/>
    <row r="31313" ht="13.5" customHeight="1"/>
    <row r="31315" ht="13.5" customHeight="1"/>
    <row r="31317" ht="13.5" customHeight="1"/>
    <row r="31319" ht="13.5" customHeight="1"/>
    <row r="31321" ht="13.5" customHeight="1"/>
    <row r="31323" ht="13.5" customHeight="1"/>
    <row r="31325" ht="13.5" customHeight="1"/>
    <row r="31327" ht="13.5" customHeight="1"/>
    <row r="31329" ht="13.5" customHeight="1"/>
    <row r="31331" ht="13.5" customHeight="1"/>
    <row r="31333" ht="13.5" customHeight="1"/>
    <row r="31335" ht="13.5" customHeight="1"/>
    <row r="31337" ht="13.5" customHeight="1"/>
    <row r="31339" ht="13.5" customHeight="1"/>
    <row r="31341" ht="13.5" customHeight="1"/>
    <row r="31343" ht="13.5" customHeight="1"/>
    <row r="31345" ht="13.5" customHeight="1"/>
    <row r="31347" ht="13.5" customHeight="1"/>
    <row r="31349" ht="13.5" customHeight="1"/>
    <row r="31351" ht="13.5" customHeight="1"/>
    <row r="31353" ht="13.5" customHeight="1"/>
    <row r="31355" ht="13.5" customHeight="1"/>
    <row r="31357" ht="13.5" customHeight="1"/>
    <row r="31359" ht="13.5" customHeight="1"/>
    <row r="31361" ht="13.5" customHeight="1"/>
    <row r="31363" ht="13.5" customHeight="1"/>
    <row r="31365" ht="13.5" customHeight="1"/>
    <row r="31367" ht="13.5" customHeight="1"/>
    <row r="31369" ht="13.5" customHeight="1"/>
    <row r="31371" ht="13.5" customHeight="1"/>
    <row r="31373" ht="13.5" customHeight="1"/>
    <row r="31375" ht="13.5" customHeight="1"/>
    <row r="31377" ht="13.5" customHeight="1"/>
    <row r="31379" ht="13.5" customHeight="1"/>
    <row r="31381" ht="13.5" customHeight="1"/>
    <row r="31383" ht="13.5" customHeight="1"/>
    <row r="31385" ht="13.5" customHeight="1"/>
    <row r="31387" ht="13.5" customHeight="1"/>
    <row r="31389" ht="13.5" customHeight="1"/>
    <row r="31391" ht="13.5" customHeight="1"/>
    <row r="31393" ht="13.5" customHeight="1"/>
    <row r="31395" ht="13.5" customHeight="1"/>
    <row r="31397" ht="13.5" customHeight="1"/>
    <row r="31399" ht="13.5" customHeight="1"/>
    <row r="31401" ht="13.5" customHeight="1"/>
    <row r="31403" ht="13.5" customHeight="1"/>
    <row r="31405" ht="13.5" customHeight="1"/>
    <row r="31407" ht="13.5" customHeight="1"/>
    <row r="31409" ht="13.5" customHeight="1"/>
    <row r="31411" ht="13.5" customHeight="1"/>
    <row r="31413" ht="13.5" customHeight="1"/>
    <row r="31415" ht="13.5" customHeight="1"/>
    <row r="31417" ht="13.5" customHeight="1"/>
    <row r="31419" ht="13.5" customHeight="1"/>
    <row r="31421" ht="13.5" customHeight="1"/>
    <row r="31423" ht="13.5" customHeight="1"/>
    <row r="31425" ht="13.5" customHeight="1"/>
    <row r="31427" ht="13.5" customHeight="1"/>
    <row r="31429" ht="13.5" customHeight="1"/>
    <row r="31431" ht="13.5" customHeight="1"/>
    <row r="31433" ht="13.5" customHeight="1"/>
    <row r="31435" ht="13.5" customHeight="1"/>
    <row r="31437" ht="13.5" customHeight="1"/>
    <row r="31439" ht="13.5" customHeight="1"/>
    <row r="31441" ht="13.5" customHeight="1"/>
    <row r="31443" ht="13.5" customHeight="1"/>
    <row r="31445" ht="13.5" customHeight="1"/>
    <row r="31447" ht="13.5" customHeight="1"/>
    <row r="31449" ht="13.5" customHeight="1"/>
    <row r="31451" ht="13.5" customHeight="1"/>
    <row r="31453" ht="13.5" customHeight="1"/>
    <row r="31455" ht="13.5" customHeight="1"/>
    <row r="31457" ht="13.5" customHeight="1"/>
    <row r="31459" ht="13.5" customHeight="1"/>
    <row r="31461" ht="13.5" customHeight="1"/>
    <row r="31463" ht="13.5" customHeight="1"/>
    <row r="31465" ht="13.5" customHeight="1"/>
    <row r="31467" ht="13.5" customHeight="1"/>
    <row r="31469" ht="13.5" customHeight="1"/>
    <row r="31471" ht="13.5" customHeight="1"/>
    <row r="31473" ht="13.5" customHeight="1"/>
    <row r="31475" ht="13.5" customHeight="1"/>
    <row r="31477" ht="13.5" customHeight="1"/>
    <row r="31479" ht="13.5" customHeight="1"/>
    <row r="31481" ht="13.5" customHeight="1"/>
    <row r="31483" ht="13.5" customHeight="1"/>
    <row r="31485" ht="13.5" customHeight="1"/>
    <row r="31487" ht="13.5" customHeight="1"/>
    <row r="31489" ht="13.5" customHeight="1"/>
    <row r="31491" ht="13.5" customHeight="1"/>
    <row r="31493" ht="13.5" customHeight="1"/>
    <row r="31495" ht="13.5" customHeight="1"/>
    <row r="31497" ht="13.5" customHeight="1"/>
    <row r="31499" ht="13.5" customHeight="1"/>
    <row r="31501" ht="13.5" customHeight="1"/>
    <row r="31503" ht="13.5" customHeight="1"/>
    <row r="31505" ht="13.5" customHeight="1"/>
    <row r="31507" ht="13.5" customHeight="1"/>
    <row r="31509" ht="13.5" customHeight="1"/>
    <row r="31511" ht="13.5" customHeight="1"/>
    <row r="31513" ht="13.5" customHeight="1"/>
    <row r="31515" ht="13.5" customHeight="1"/>
    <row r="31517" ht="13.5" customHeight="1"/>
    <row r="31519" ht="13.5" customHeight="1"/>
    <row r="31521" ht="13.5" customHeight="1"/>
    <row r="31523" ht="13.5" customHeight="1"/>
    <row r="31525" ht="13.5" customHeight="1"/>
    <row r="31527" ht="13.5" customHeight="1"/>
    <row r="31529" ht="13.5" customHeight="1"/>
    <row r="31531" ht="13.5" customHeight="1"/>
    <row r="31533" ht="13.5" customHeight="1"/>
    <row r="31535" ht="13.5" customHeight="1"/>
    <row r="31537" ht="13.5" customHeight="1"/>
    <row r="31539" ht="13.5" customHeight="1"/>
    <row r="31541" ht="13.5" customHeight="1"/>
    <row r="31543" ht="13.5" customHeight="1"/>
    <row r="31545" ht="13.5" customHeight="1"/>
    <row r="31547" ht="13.5" customHeight="1"/>
    <row r="31549" ht="13.5" customHeight="1"/>
    <row r="31551" ht="13.5" customHeight="1"/>
    <row r="31553" ht="13.5" customHeight="1"/>
    <row r="31555" ht="13.5" customHeight="1"/>
    <row r="31557" ht="13.5" customHeight="1"/>
    <row r="31559" ht="13.5" customHeight="1"/>
    <row r="31561" ht="13.5" customHeight="1"/>
    <row r="31563" ht="13.5" customHeight="1"/>
    <row r="31565" ht="13.5" customHeight="1"/>
    <row r="31567" ht="13.5" customHeight="1"/>
    <row r="31569" ht="13.5" customHeight="1"/>
    <row r="31571" ht="13.5" customHeight="1"/>
    <row r="31573" ht="13.5" customHeight="1"/>
    <row r="31575" ht="13.5" customHeight="1"/>
    <row r="31577" ht="13.5" customHeight="1"/>
    <row r="31579" ht="13.5" customHeight="1"/>
    <row r="31581" ht="13.5" customHeight="1"/>
    <row r="31583" ht="13.5" customHeight="1"/>
    <row r="31585" ht="13.5" customHeight="1"/>
    <row r="31587" ht="13.5" customHeight="1"/>
    <row r="31589" ht="13.5" customHeight="1"/>
    <row r="31591" ht="13.5" customHeight="1"/>
    <row r="31593" ht="13.5" customHeight="1"/>
    <row r="31595" ht="13.5" customHeight="1"/>
    <row r="31597" ht="13.5" customHeight="1"/>
    <row r="31599" ht="13.5" customHeight="1"/>
    <row r="31601" ht="13.5" customHeight="1"/>
    <row r="31603" ht="13.5" customHeight="1"/>
    <row r="31605" ht="13.5" customHeight="1"/>
    <row r="31607" ht="13.5" customHeight="1"/>
    <row r="31609" ht="13.5" customHeight="1"/>
    <row r="31611" ht="13.5" customHeight="1"/>
    <row r="31613" ht="13.5" customHeight="1"/>
    <row r="31615" ht="13.5" customHeight="1"/>
    <row r="31617" ht="13.5" customHeight="1"/>
    <row r="31619" ht="13.5" customHeight="1"/>
    <row r="31621" ht="13.5" customHeight="1"/>
    <row r="31623" ht="13.5" customHeight="1"/>
    <row r="31625" ht="13.5" customHeight="1"/>
    <row r="31627" ht="13.5" customHeight="1"/>
    <row r="31629" ht="13.5" customHeight="1"/>
    <row r="31631" ht="13.5" customHeight="1"/>
    <row r="31633" ht="13.5" customHeight="1"/>
    <row r="31635" ht="13.5" customHeight="1"/>
    <row r="31637" ht="13.5" customHeight="1"/>
    <row r="31639" ht="13.5" customHeight="1"/>
    <row r="31641" ht="13.5" customHeight="1"/>
    <row r="31643" ht="13.5" customHeight="1"/>
    <row r="31645" ht="13.5" customHeight="1"/>
    <row r="31647" ht="13.5" customHeight="1"/>
    <row r="31649" ht="13.5" customHeight="1"/>
    <row r="31651" ht="13.5" customHeight="1"/>
    <row r="31653" ht="13.5" customHeight="1"/>
    <row r="31655" ht="13.5" customHeight="1"/>
    <row r="31657" ht="13.5" customHeight="1"/>
    <row r="31659" ht="13.5" customHeight="1"/>
    <row r="31661" ht="13.5" customHeight="1"/>
    <row r="31663" ht="13.5" customHeight="1"/>
    <row r="31665" ht="13.5" customHeight="1"/>
    <row r="31667" ht="13.5" customHeight="1"/>
    <row r="31669" ht="13.5" customHeight="1"/>
    <row r="31671" ht="13.5" customHeight="1"/>
    <row r="31673" ht="13.5" customHeight="1"/>
    <row r="31675" ht="13.5" customHeight="1"/>
    <row r="31677" ht="13.5" customHeight="1"/>
    <row r="31679" ht="13.5" customHeight="1"/>
    <row r="31681" ht="13.5" customHeight="1"/>
    <row r="31683" ht="13.5" customHeight="1"/>
    <row r="31685" ht="13.5" customHeight="1"/>
    <row r="31687" ht="13.5" customHeight="1"/>
    <row r="31689" ht="13.5" customHeight="1"/>
    <row r="31691" ht="13.5" customHeight="1"/>
    <row r="31693" ht="13.5" customHeight="1"/>
    <row r="31695" ht="13.5" customHeight="1"/>
    <row r="31697" ht="13.5" customHeight="1"/>
    <row r="31699" ht="13.5" customHeight="1"/>
    <row r="31701" ht="13.5" customHeight="1"/>
    <row r="31703" ht="13.5" customHeight="1"/>
    <row r="31705" ht="13.5" customHeight="1"/>
    <row r="31707" ht="13.5" customHeight="1"/>
    <row r="31709" ht="13.5" customHeight="1"/>
    <row r="31711" ht="13.5" customHeight="1"/>
    <row r="31713" ht="13.5" customHeight="1"/>
    <row r="31715" ht="13.5" customHeight="1"/>
    <row r="31717" ht="13.5" customHeight="1"/>
    <row r="31719" ht="13.5" customHeight="1"/>
    <row r="31721" ht="13.5" customHeight="1"/>
    <row r="31723" ht="13.5" customHeight="1"/>
    <row r="31725" ht="13.5" customHeight="1"/>
    <row r="31727" ht="13.5" customHeight="1"/>
    <row r="31729" ht="13.5" customHeight="1"/>
    <row r="31731" ht="13.5" customHeight="1"/>
    <row r="31733" ht="13.5" customHeight="1"/>
    <row r="31735" ht="13.5" customHeight="1"/>
    <row r="31737" ht="13.5" customHeight="1"/>
    <row r="31739" ht="13.5" customHeight="1"/>
    <row r="31741" ht="13.5" customHeight="1"/>
    <row r="31743" ht="13.5" customHeight="1"/>
    <row r="31745" ht="13.5" customHeight="1"/>
    <row r="31747" ht="13.5" customHeight="1"/>
    <row r="31749" ht="13.5" customHeight="1"/>
    <row r="31751" ht="13.5" customHeight="1"/>
    <row r="31753" ht="13.5" customHeight="1"/>
    <row r="31755" ht="13.5" customHeight="1"/>
    <row r="31757" ht="13.5" customHeight="1"/>
    <row r="31759" ht="13.5" customHeight="1"/>
    <row r="31761" ht="13.5" customHeight="1"/>
    <row r="31763" ht="13.5" customHeight="1"/>
    <row r="31765" ht="13.5" customHeight="1"/>
    <row r="31767" ht="13.5" customHeight="1"/>
    <row r="31769" ht="13.5" customHeight="1"/>
    <row r="31771" ht="13.5" customHeight="1"/>
    <row r="31773" ht="13.5" customHeight="1"/>
    <row r="31775" ht="13.5" customHeight="1"/>
    <row r="31777" ht="13.5" customHeight="1"/>
    <row r="31779" ht="13.5" customHeight="1"/>
    <row r="31781" ht="13.5" customHeight="1"/>
    <row r="31783" ht="13.5" customHeight="1"/>
    <row r="31785" ht="13.5" customHeight="1"/>
    <row r="31787" ht="13.5" customHeight="1"/>
    <row r="31789" ht="13.5" customHeight="1"/>
    <row r="31791" ht="13.5" customHeight="1"/>
    <row r="31793" ht="13.5" customHeight="1"/>
    <row r="31795" ht="13.5" customHeight="1"/>
    <row r="31797" ht="13.5" customHeight="1"/>
    <row r="31799" ht="13.5" customHeight="1"/>
    <row r="31801" ht="13.5" customHeight="1"/>
    <row r="31803" ht="13.5" customHeight="1"/>
    <row r="31805" ht="13.5" customHeight="1"/>
    <row r="31807" ht="13.5" customHeight="1"/>
    <row r="31809" ht="13.5" customHeight="1"/>
    <row r="31811" ht="13.5" customHeight="1"/>
    <row r="31813" ht="13.5" customHeight="1"/>
    <row r="31815" ht="13.5" customHeight="1"/>
    <row r="31817" ht="13.5" customHeight="1"/>
    <row r="31819" ht="13.5" customHeight="1"/>
    <row r="31821" ht="13.5" customHeight="1"/>
    <row r="31823" ht="13.5" customHeight="1"/>
    <row r="31825" ht="13.5" customHeight="1"/>
    <row r="31827" ht="13.5" customHeight="1"/>
    <row r="31829" ht="13.5" customHeight="1"/>
    <row r="31831" ht="13.5" customHeight="1"/>
    <row r="31833" ht="13.5" customHeight="1"/>
    <row r="31835" ht="13.5" customHeight="1"/>
    <row r="31837" ht="13.5" customHeight="1"/>
    <row r="31839" ht="13.5" customHeight="1"/>
    <row r="31841" ht="13.5" customHeight="1"/>
    <row r="31843" ht="13.5" customHeight="1"/>
    <row r="31845" ht="13.5" customHeight="1"/>
    <row r="31847" ht="13.5" customHeight="1"/>
    <row r="31849" ht="13.5" customHeight="1"/>
    <row r="31851" ht="13.5" customHeight="1"/>
    <row r="31853" ht="13.5" customHeight="1"/>
    <row r="31855" ht="13.5" customHeight="1"/>
    <row r="31857" ht="13.5" customHeight="1"/>
    <row r="31859" ht="13.5" customHeight="1"/>
    <row r="31861" ht="13.5" customHeight="1"/>
    <row r="31863" ht="13.5" customHeight="1"/>
    <row r="31865" ht="13.5" customHeight="1"/>
    <row r="31867" ht="13.5" customHeight="1"/>
    <row r="31869" ht="13.5" customHeight="1"/>
    <row r="31871" ht="13.5" customHeight="1"/>
    <row r="31873" ht="13.5" customHeight="1"/>
    <row r="31875" ht="13.5" customHeight="1"/>
    <row r="31877" ht="13.5" customHeight="1"/>
    <row r="31879" ht="13.5" customHeight="1"/>
    <row r="31881" ht="13.5" customHeight="1"/>
    <row r="31883" ht="13.5" customHeight="1"/>
    <row r="31885" ht="13.5" customHeight="1"/>
    <row r="31887" ht="13.5" customHeight="1"/>
    <row r="31889" ht="13.5" customHeight="1"/>
    <row r="31891" ht="13.5" customHeight="1"/>
    <row r="31893" ht="13.5" customHeight="1"/>
    <row r="31895" ht="13.5" customHeight="1"/>
    <row r="31897" ht="13.5" customHeight="1"/>
    <row r="31899" ht="13.5" customHeight="1"/>
    <row r="31901" ht="13.5" customHeight="1"/>
    <row r="31903" ht="13.5" customHeight="1"/>
    <row r="31905" ht="13.5" customHeight="1"/>
    <row r="31907" ht="13.5" customHeight="1"/>
    <row r="31909" ht="13.5" customHeight="1"/>
    <row r="31911" ht="13.5" customHeight="1"/>
    <row r="31913" ht="13.5" customHeight="1"/>
    <row r="31915" ht="13.5" customHeight="1"/>
    <row r="31917" ht="13.5" customHeight="1"/>
    <row r="31919" ht="13.5" customHeight="1"/>
    <row r="31921" ht="13.5" customHeight="1"/>
    <row r="31923" ht="13.5" customHeight="1"/>
    <row r="31925" ht="13.5" customHeight="1"/>
    <row r="31927" ht="13.5" customHeight="1"/>
    <row r="31929" ht="13.5" customHeight="1"/>
    <row r="31931" ht="13.5" customHeight="1"/>
    <row r="31933" ht="13.5" customHeight="1"/>
    <row r="31935" ht="13.5" customHeight="1"/>
    <row r="31937" ht="13.5" customHeight="1"/>
    <row r="31939" ht="13.5" customHeight="1"/>
    <row r="31941" ht="13.5" customHeight="1"/>
    <row r="31943" ht="13.5" customHeight="1"/>
    <row r="31945" ht="13.5" customHeight="1"/>
    <row r="31947" ht="13.5" customHeight="1"/>
    <row r="31949" ht="13.5" customHeight="1"/>
    <row r="31951" ht="13.5" customHeight="1"/>
    <row r="31953" ht="13.5" customHeight="1"/>
    <row r="31955" ht="13.5" customHeight="1"/>
    <row r="31957" ht="13.5" customHeight="1"/>
    <row r="31959" ht="13.5" customHeight="1"/>
    <row r="31961" ht="13.5" customHeight="1"/>
    <row r="31963" ht="13.5" customHeight="1"/>
    <row r="31965" ht="13.5" customHeight="1"/>
    <row r="31967" ht="13.5" customHeight="1"/>
    <row r="31969" ht="13.5" customHeight="1"/>
    <row r="31971" ht="13.5" customHeight="1"/>
    <row r="31973" ht="13.5" customHeight="1"/>
    <row r="31975" ht="13.5" customHeight="1"/>
    <row r="31977" ht="13.5" customHeight="1"/>
    <row r="31979" ht="13.5" customHeight="1"/>
    <row r="31981" ht="13.5" customHeight="1"/>
    <row r="31983" ht="13.5" customHeight="1"/>
    <row r="31985" ht="13.5" customHeight="1"/>
    <row r="31987" ht="13.5" customHeight="1"/>
    <row r="31989" ht="13.5" customHeight="1"/>
    <row r="31991" ht="13.5" customHeight="1"/>
    <row r="31993" ht="13.5" customHeight="1"/>
    <row r="31995" ht="13.5" customHeight="1"/>
    <row r="31997" ht="13.5" customHeight="1"/>
    <row r="31999" ht="13.5" customHeight="1"/>
    <row r="32001" ht="13.5" customHeight="1"/>
    <row r="32003" ht="13.5" customHeight="1"/>
    <row r="32005" ht="13.5" customHeight="1"/>
    <row r="32007" ht="13.5" customHeight="1"/>
    <row r="32009" ht="13.5" customHeight="1"/>
    <row r="32011" ht="13.5" customHeight="1"/>
    <row r="32013" ht="13.5" customHeight="1"/>
    <row r="32015" ht="13.5" customHeight="1"/>
    <row r="32017" ht="13.5" customHeight="1"/>
    <row r="32019" ht="13.5" customHeight="1"/>
    <row r="32021" ht="13.5" customHeight="1"/>
    <row r="32023" ht="13.5" customHeight="1"/>
    <row r="32025" ht="13.5" customHeight="1"/>
    <row r="32027" ht="13.5" customHeight="1"/>
    <row r="32029" ht="13.5" customHeight="1"/>
    <row r="32031" ht="13.5" customHeight="1"/>
    <row r="32033" ht="13.5" customHeight="1"/>
    <row r="32035" ht="13.5" customHeight="1"/>
    <row r="32037" ht="13.5" customHeight="1"/>
    <row r="32039" ht="13.5" customHeight="1"/>
    <row r="32041" ht="13.5" customHeight="1"/>
    <row r="32043" ht="13.5" customHeight="1"/>
    <row r="32045" ht="13.5" customHeight="1"/>
    <row r="32047" ht="13.5" customHeight="1"/>
    <row r="32049" ht="13.5" customHeight="1"/>
    <row r="32051" ht="13.5" customHeight="1"/>
    <row r="32053" ht="13.5" customHeight="1"/>
    <row r="32055" ht="13.5" customHeight="1"/>
    <row r="32057" ht="13.5" customHeight="1"/>
    <row r="32059" ht="13.5" customHeight="1"/>
    <row r="32061" ht="13.5" customHeight="1"/>
    <row r="32063" ht="13.5" customHeight="1"/>
    <row r="32065" ht="13.5" customHeight="1"/>
    <row r="32067" ht="13.5" customHeight="1"/>
    <row r="32069" ht="13.5" customHeight="1"/>
    <row r="32071" ht="13.5" customHeight="1"/>
    <row r="32073" ht="13.5" customHeight="1"/>
    <row r="32075" ht="13.5" customHeight="1"/>
    <row r="32077" ht="13.5" customHeight="1"/>
    <row r="32079" ht="13.5" customHeight="1"/>
    <row r="32081" ht="13.5" customHeight="1"/>
    <row r="32083" ht="13.5" customHeight="1"/>
    <row r="32085" ht="13.5" customHeight="1"/>
    <row r="32087" ht="13.5" customHeight="1"/>
    <row r="32089" ht="13.5" customHeight="1"/>
    <row r="32091" ht="13.5" customHeight="1"/>
    <row r="32093" ht="13.5" customHeight="1"/>
    <row r="32095" ht="13.5" customHeight="1"/>
    <row r="32097" ht="13.5" customHeight="1"/>
    <row r="32099" ht="13.5" customHeight="1"/>
    <row r="32101" ht="13.5" customHeight="1"/>
    <row r="32103" ht="13.5" customHeight="1"/>
    <row r="32105" ht="13.5" customHeight="1"/>
    <row r="32107" ht="13.5" customHeight="1"/>
    <row r="32109" ht="13.5" customHeight="1"/>
    <row r="32111" ht="13.5" customHeight="1"/>
    <row r="32113" ht="13.5" customHeight="1"/>
    <row r="32115" ht="13.5" customHeight="1"/>
    <row r="32117" ht="13.5" customHeight="1"/>
    <row r="32119" ht="13.5" customHeight="1"/>
    <row r="32121" ht="13.5" customHeight="1"/>
    <row r="32123" ht="13.5" customHeight="1"/>
    <row r="32125" ht="13.5" customHeight="1"/>
    <row r="32127" ht="13.5" customHeight="1"/>
    <row r="32129" ht="13.5" customHeight="1"/>
    <row r="32131" ht="13.5" customHeight="1"/>
    <row r="32133" ht="13.5" customHeight="1"/>
    <row r="32135" ht="13.5" customHeight="1"/>
    <row r="32137" ht="13.5" customHeight="1"/>
    <row r="32139" ht="13.5" customHeight="1"/>
    <row r="32141" ht="13.5" customHeight="1"/>
    <row r="32143" ht="13.5" customHeight="1"/>
    <row r="32145" ht="13.5" customHeight="1"/>
    <row r="32147" ht="13.5" customHeight="1"/>
    <row r="32149" ht="13.5" customHeight="1"/>
    <row r="32151" ht="13.5" customHeight="1"/>
    <row r="32153" ht="13.5" customHeight="1"/>
    <row r="32155" ht="13.5" customHeight="1"/>
    <row r="32157" ht="13.5" customHeight="1"/>
    <row r="32159" ht="13.5" customHeight="1"/>
    <row r="32161" ht="13.5" customHeight="1"/>
    <row r="32163" ht="13.5" customHeight="1"/>
    <row r="32165" ht="13.5" customHeight="1"/>
    <row r="32167" ht="13.5" customHeight="1"/>
    <row r="32169" ht="13.5" customHeight="1"/>
    <row r="32171" ht="13.5" customHeight="1"/>
    <row r="32173" ht="13.5" customHeight="1"/>
    <row r="32175" ht="13.5" customHeight="1"/>
    <row r="32177" ht="13.5" customHeight="1"/>
    <row r="32179" ht="13.5" customHeight="1"/>
    <row r="32181" ht="13.5" customHeight="1"/>
    <row r="32183" ht="13.5" customHeight="1"/>
    <row r="32185" ht="13.5" customHeight="1"/>
    <row r="32187" ht="13.5" customHeight="1"/>
    <row r="32189" ht="13.5" customHeight="1"/>
    <row r="32191" ht="13.5" customHeight="1"/>
    <row r="32193" ht="13.5" customHeight="1"/>
    <row r="32195" ht="13.5" customHeight="1"/>
    <row r="32197" ht="13.5" customHeight="1"/>
    <row r="32199" ht="13.5" customHeight="1"/>
    <row r="32201" ht="13.5" customHeight="1"/>
    <row r="32203" ht="13.5" customHeight="1"/>
    <row r="32205" ht="13.5" customHeight="1"/>
    <row r="32207" ht="13.5" customHeight="1"/>
    <row r="32209" ht="13.5" customHeight="1"/>
    <row r="32211" ht="13.5" customHeight="1"/>
    <row r="32213" ht="13.5" customHeight="1"/>
    <row r="32215" ht="13.5" customHeight="1"/>
    <row r="32217" ht="13.5" customHeight="1"/>
    <row r="32219" ht="13.5" customHeight="1"/>
    <row r="32221" ht="13.5" customHeight="1"/>
    <row r="32223" ht="13.5" customHeight="1"/>
    <row r="32225" ht="13.5" customHeight="1"/>
    <row r="32227" ht="13.5" customHeight="1"/>
    <row r="32229" ht="13.5" customHeight="1"/>
    <row r="32231" ht="13.5" customHeight="1"/>
    <row r="32233" ht="13.5" customHeight="1"/>
    <row r="32235" ht="13.5" customHeight="1"/>
    <row r="32237" ht="13.5" customHeight="1"/>
    <row r="32239" ht="13.5" customHeight="1"/>
    <row r="32241" ht="13.5" customHeight="1"/>
    <row r="32243" ht="13.5" customHeight="1"/>
    <row r="32245" ht="13.5" customHeight="1"/>
    <row r="32247" ht="13.5" customHeight="1"/>
    <row r="32249" ht="13.5" customHeight="1"/>
    <row r="32251" ht="13.5" customHeight="1"/>
    <row r="32253" ht="13.5" customHeight="1"/>
    <row r="32255" ht="13.5" customHeight="1"/>
    <row r="32257" ht="13.5" customHeight="1"/>
    <row r="32259" ht="13.5" customHeight="1"/>
    <row r="32261" ht="13.5" customHeight="1"/>
    <row r="32263" ht="13.5" customHeight="1"/>
    <row r="32265" ht="13.5" customHeight="1"/>
    <row r="32267" ht="13.5" customHeight="1"/>
    <row r="32269" ht="13.5" customHeight="1"/>
    <row r="32271" ht="13.5" customHeight="1"/>
    <row r="32273" ht="13.5" customHeight="1"/>
    <row r="32275" ht="13.5" customHeight="1"/>
    <row r="32277" ht="13.5" customHeight="1"/>
    <row r="32279" ht="13.5" customHeight="1"/>
    <row r="32281" ht="13.5" customHeight="1"/>
    <row r="32283" ht="13.5" customHeight="1"/>
    <row r="32285" ht="13.5" customHeight="1"/>
    <row r="32287" ht="13.5" customHeight="1"/>
    <row r="32289" ht="13.5" customHeight="1"/>
    <row r="32291" ht="13.5" customHeight="1"/>
    <row r="32293" ht="13.5" customHeight="1"/>
    <row r="32295" ht="13.5" customHeight="1"/>
    <row r="32297" ht="13.5" customHeight="1"/>
    <row r="32299" ht="13.5" customHeight="1"/>
    <row r="32301" ht="13.5" customHeight="1"/>
    <row r="32303" ht="13.5" customHeight="1"/>
    <row r="32305" ht="13.5" customHeight="1"/>
    <row r="32307" ht="13.5" customHeight="1"/>
    <row r="32309" ht="13.5" customHeight="1"/>
    <row r="32311" ht="13.5" customHeight="1"/>
    <row r="32313" ht="13.5" customHeight="1"/>
    <row r="32315" ht="13.5" customHeight="1"/>
    <row r="32317" ht="13.5" customHeight="1"/>
    <row r="32319" ht="13.5" customHeight="1"/>
    <row r="32321" ht="13.5" customHeight="1"/>
    <row r="32323" ht="13.5" customHeight="1"/>
    <row r="32325" ht="13.5" customHeight="1"/>
    <row r="32327" ht="13.5" customHeight="1"/>
    <row r="32329" ht="13.5" customHeight="1"/>
    <row r="32331" ht="13.5" customHeight="1"/>
    <row r="32333" ht="13.5" customHeight="1"/>
    <row r="32335" ht="13.5" customHeight="1"/>
    <row r="32337" ht="13.5" customHeight="1"/>
    <row r="32339" ht="13.5" customHeight="1"/>
    <row r="32341" ht="13.5" customHeight="1"/>
    <row r="32343" ht="13.5" customHeight="1"/>
    <row r="32345" ht="13.5" customHeight="1"/>
    <row r="32347" ht="13.5" customHeight="1"/>
    <row r="32349" ht="13.5" customHeight="1"/>
    <row r="32351" ht="13.5" customHeight="1"/>
    <row r="32353" ht="13.5" customHeight="1"/>
    <row r="32355" ht="13.5" customHeight="1"/>
    <row r="32357" ht="13.5" customHeight="1"/>
    <row r="32359" ht="13.5" customHeight="1"/>
    <row r="32361" ht="13.5" customHeight="1"/>
    <row r="32363" ht="13.5" customHeight="1"/>
    <row r="32365" ht="13.5" customHeight="1"/>
    <row r="32367" ht="13.5" customHeight="1"/>
    <row r="32369" ht="13.5" customHeight="1"/>
    <row r="32371" ht="13.5" customHeight="1"/>
    <row r="32373" ht="13.5" customHeight="1"/>
    <row r="32375" ht="13.5" customHeight="1"/>
    <row r="32377" ht="13.5" customHeight="1"/>
    <row r="32379" ht="13.5" customHeight="1"/>
    <row r="32381" ht="13.5" customHeight="1"/>
    <row r="32383" ht="13.5" customHeight="1"/>
    <row r="32385" ht="13.5" customHeight="1"/>
    <row r="32387" ht="13.5" customHeight="1"/>
    <row r="32389" ht="13.5" customHeight="1"/>
    <row r="32391" ht="13.5" customHeight="1"/>
    <row r="32393" ht="13.5" customHeight="1"/>
    <row r="32395" ht="13.5" customHeight="1"/>
    <row r="32397" ht="13.5" customHeight="1"/>
    <row r="32399" ht="13.5" customHeight="1"/>
    <row r="32401" ht="13.5" customHeight="1"/>
    <row r="32403" ht="13.5" customHeight="1"/>
    <row r="32405" ht="13.5" customHeight="1"/>
    <row r="32407" ht="13.5" customHeight="1"/>
    <row r="32409" ht="13.5" customHeight="1"/>
    <row r="32411" ht="13.5" customHeight="1"/>
    <row r="32413" ht="13.5" customHeight="1"/>
    <row r="32415" ht="13.5" customHeight="1"/>
    <row r="32417" ht="13.5" customHeight="1"/>
    <row r="32419" ht="13.5" customHeight="1"/>
    <row r="32421" ht="13.5" customHeight="1"/>
    <row r="32423" ht="13.5" customHeight="1"/>
    <row r="32425" ht="13.5" customHeight="1"/>
    <row r="32427" ht="13.5" customHeight="1"/>
    <row r="32429" ht="13.5" customHeight="1"/>
    <row r="32431" ht="13.5" customHeight="1"/>
    <row r="32433" ht="13.5" customHeight="1"/>
    <row r="32435" ht="13.5" customHeight="1"/>
    <row r="32437" ht="13.5" customHeight="1"/>
    <row r="32439" ht="13.5" customHeight="1"/>
    <row r="32441" ht="13.5" customHeight="1"/>
    <row r="32443" ht="13.5" customHeight="1"/>
    <row r="32445" ht="13.5" customHeight="1"/>
    <row r="32447" ht="13.5" customHeight="1"/>
    <row r="32449" ht="13.5" customHeight="1"/>
    <row r="32451" ht="13.5" customHeight="1"/>
    <row r="32453" ht="13.5" customHeight="1"/>
    <row r="32455" ht="13.5" customHeight="1"/>
    <row r="32457" ht="13.5" customHeight="1"/>
    <row r="32459" ht="13.5" customHeight="1"/>
    <row r="32461" ht="13.5" customHeight="1"/>
    <row r="32463" ht="13.5" customHeight="1"/>
    <row r="32465" ht="13.5" customHeight="1"/>
    <row r="32467" ht="13.5" customHeight="1"/>
    <row r="32469" ht="13.5" customHeight="1"/>
    <row r="32471" ht="13.5" customHeight="1"/>
    <row r="32473" ht="13.5" customHeight="1"/>
    <row r="32475" ht="13.5" customHeight="1"/>
    <row r="32477" ht="13.5" customHeight="1"/>
    <row r="32479" ht="13.5" customHeight="1"/>
    <row r="32481" ht="13.5" customHeight="1"/>
    <row r="32483" ht="13.5" customHeight="1"/>
    <row r="32485" ht="13.5" customHeight="1"/>
    <row r="32487" ht="13.5" customHeight="1"/>
    <row r="32489" ht="13.5" customHeight="1"/>
    <row r="32491" ht="13.5" customHeight="1"/>
    <row r="32493" ht="13.5" customHeight="1"/>
    <row r="32495" ht="13.5" customHeight="1"/>
    <row r="32497" ht="13.5" customHeight="1"/>
    <row r="32499" ht="13.5" customHeight="1"/>
    <row r="32501" ht="13.5" customHeight="1"/>
    <row r="32503" ht="13.5" customHeight="1"/>
    <row r="32505" ht="13.5" customHeight="1"/>
    <row r="32507" ht="13.5" customHeight="1"/>
    <row r="32509" ht="13.5" customHeight="1"/>
    <row r="32511" ht="13.5" customHeight="1"/>
    <row r="32513" ht="13.5" customHeight="1"/>
    <row r="32515" ht="13.5" customHeight="1"/>
    <row r="32517" ht="13.5" customHeight="1"/>
    <row r="32519" ht="13.5" customHeight="1"/>
    <row r="32521" ht="13.5" customHeight="1"/>
    <row r="32523" ht="13.5" customHeight="1"/>
    <row r="32525" ht="13.5" customHeight="1"/>
    <row r="32527" ht="13.5" customHeight="1"/>
    <row r="32529" ht="13.5" customHeight="1"/>
    <row r="32531" ht="13.5" customHeight="1"/>
    <row r="32533" ht="13.5" customHeight="1"/>
    <row r="32535" ht="13.5" customHeight="1"/>
    <row r="32537" ht="13.5" customHeight="1"/>
    <row r="32539" ht="13.5" customHeight="1"/>
    <row r="32541" ht="13.5" customHeight="1"/>
    <row r="32543" ht="13.5" customHeight="1"/>
    <row r="32545" ht="13.5" customHeight="1"/>
    <row r="32547" ht="13.5" customHeight="1"/>
    <row r="32549" ht="13.5" customHeight="1"/>
    <row r="32551" ht="13.5" customHeight="1"/>
    <row r="32553" ht="13.5" customHeight="1"/>
    <row r="32555" ht="13.5" customHeight="1"/>
    <row r="32557" ht="13.5" customHeight="1"/>
    <row r="32559" ht="13.5" customHeight="1"/>
    <row r="32561" ht="13.5" customHeight="1"/>
    <row r="32563" ht="13.5" customHeight="1"/>
    <row r="32565" ht="13.5" customHeight="1"/>
    <row r="32567" ht="13.5" customHeight="1"/>
    <row r="32569" ht="13.5" customHeight="1"/>
    <row r="32571" ht="13.5" customHeight="1"/>
    <row r="32573" ht="13.5" customHeight="1"/>
    <row r="32575" ht="13.5" customHeight="1"/>
    <row r="32577" ht="13.5" customHeight="1"/>
    <row r="32579" ht="13.5" customHeight="1"/>
    <row r="32581" ht="13.5" customHeight="1"/>
    <row r="32583" ht="13.5" customHeight="1"/>
    <row r="32585" ht="13.5" customHeight="1"/>
    <row r="32587" ht="13.5" customHeight="1"/>
    <row r="32589" ht="13.5" customHeight="1"/>
    <row r="32591" ht="13.5" customHeight="1"/>
    <row r="32593" ht="13.5" customHeight="1"/>
    <row r="32595" ht="13.5" customHeight="1"/>
    <row r="32597" ht="13.5" customHeight="1"/>
    <row r="32599" ht="13.5" customHeight="1"/>
    <row r="32601" ht="13.5" customHeight="1"/>
    <row r="32603" ht="13.5" customHeight="1"/>
    <row r="32605" ht="13.5" customHeight="1"/>
    <row r="32607" ht="13.5" customHeight="1"/>
    <row r="32609" ht="13.5" customHeight="1"/>
    <row r="32611" ht="13.5" customHeight="1"/>
    <row r="32613" ht="13.5" customHeight="1"/>
    <row r="32615" ht="13.5" customHeight="1"/>
    <row r="32617" ht="13.5" customHeight="1"/>
    <row r="32619" ht="13.5" customHeight="1"/>
    <row r="32621" ht="13.5" customHeight="1"/>
    <row r="32623" ht="13.5" customHeight="1"/>
    <row r="32625" ht="13.5" customHeight="1"/>
    <row r="32627" ht="13.5" customHeight="1"/>
    <row r="32629" ht="13.5" customHeight="1"/>
    <row r="32631" ht="13.5" customHeight="1"/>
    <row r="32633" ht="13.5" customHeight="1"/>
    <row r="32635" ht="13.5" customHeight="1"/>
    <row r="32637" ht="13.5" customHeight="1"/>
    <row r="32639" ht="13.5" customHeight="1"/>
    <row r="32641" ht="13.5" customHeight="1"/>
    <row r="32643" ht="13.5" customHeight="1"/>
    <row r="32645" ht="13.5" customHeight="1"/>
    <row r="32647" ht="13.5" customHeight="1"/>
    <row r="32649" ht="13.5" customHeight="1"/>
    <row r="32651" ht="13.5" customHeight="1"/>
    <row r="32653" ht="13.5" customHeight="1"/>
    <row r="32655" ht="13.5" customHeight="1"/>
    <row r="32657" ht="13.5" customHeight="1"/>
    <row r="32659" ht="13.5" customHeight="1"/>
    <row r="32661" ht="13.5" customHeight="1"/>
    <row r="32663" ht="13.5" customHeight="1"/>
    <row r="32665" ht="13.5" customHeight="1"/>
    <row r="32667" ht="13.5" customHeight="1"/>
    <row r="32669" ht="13.5" customHeight="1"/>
    <row r="32671" ht="13.5" customHeight="1"/>
    <row r="32673" ht="13.5" customHeight="1"/>
    <row r="32675" ht="13.5" customHeight="1"/>
    <row r="32677" ht="13.5" customHeight="1"/>
    <row r="32679" ht="13.5" customHeight="1"/>
    <row r="32681" ht="13.5" customHeight="1"/>
    <row r="32683" ht="13.5" customHeight="1"/>
    <row r="32685" ht="13.5" customHeight="1"/>
    <row r="32687" ht="13.5" customHeight="1"/>
    <row r="32689" ht="13.5" customHeight="1"/>
    <row r="32691" ht="13.5" customHeight="1"/>
    <row r="32693" ht="13.5" customHeight="1"/>
    <row r="32695" ht="13.5" customHeight="1"/>
    <row r="32697" ht="13.5" customHeight="1"/>
    <row r="32699" ht="13.5" customHeight="1"/>
    <row r="32701" ht="13.5" customHeight="1"/>
    <row r="32703" ht="13.5" customHeight="1"/>
    <row r="32705" ht="13.5" customHeight="1"/>
    <row r="32707" ht="13.5" customHeight="1"/>
    <row r="32709" ht="13.5" customHeight="1"/>
    <row r="32711" ht="13.5" customHeight="1"/>
    <row r="32713" ht="13.5" customHeight="1"/>
    <row r="32715" ht="13.5" customHeight="1"/>
    <row r="32717" ht="13.5" customHeight="1"/>
    <row r="32719" ht="13.5" customHeight="1"/>
    <row r="32721" ht="13.5" customHeight="1"/>
    <row r="32723" ht="13.5" customHeight="1"/>
    <row r="32725" ht="13.5" customHeight="1"/>
    <row r="32727" ht="13.5" customHeight="1"/>
    <row r="32729" ht="13.5" customHeight="1"/>
    <row r="32731" ht="13.5" customHeight="1"/>
    <row r="32733" ht="13.5" customHeight="1"/>
    <row r="32735" ht="13.5" customHeight="1"/>
    <row r="32737" ht="13.5" customHeight="1"/>
    <row r="32739" ht="13.5" customHeight="1"/>
    <row r="32741" ht="13.5" customHeight="1"/>
    <row r="32743" ht="13.5" customHeight="1"/>
    <row r="32745" ht="13.5" customHeight="1"/>
    <row r="32747" ht="13.5" customHeight="1"/>
    <row r="32749" ht="13.5" customHeight="1"/>
    <row r="32751" ht="13.5" customHeight="1"/>
    <row r="32753" ht="13.5" customHeight="1"/>
    <row r="32755" ht="13.5" customHeight="1"/>
    <row r="32757" ht="13.5" customHeight="1"/>
    <row r="32759" ht="13.5" customHeight="1"/>
    <row r="32761" ht="13.5" customHeight="1"/>
    <row r="32763" ht="13.5" customHeight="1"/>
    <row r="32765" ht="13.5" customHeight="1"/>
    <row r="32767" ht="13.5" customHeight="1"/>
    <row r="32769" ht="13.5" customHeight="1"/>
    <row r="32771" ht="13.5" customHeight="1"/>
    <row r="32773" ht="13.5" customHeight="1"/>
    <row r="32775" ht="13.5" customHeight="1"/>
    <row r="32777" ht="13.5" customHeight="1"/>
    <row r="32779" ht="13.5" customHeight="1"/>
    <row r="32781" ht="13.5" customHeight="1"/>
    <row r="32783" ht="13.5" customHeight="1"/>
    <row r="32785" ht="13.5" customHeight="1"/>
    <row r="32787" ht="13.5" customHeight="1"/>
    <row r="32789" ht="13.5" customHeight="1"/>
    <row r="32791" ht="13.5" customHeight="1"/>
    <row r="32793" ht="13.5" customHeight="1"/>
    <row r="32795" ht="13.5" customHeight="1"/>
    <row r="32797" ht="13.5" customHeight="1"/>
    <row r="32799" ht="13.5" customHeight="1"/>
    <row r="32801" ht="13.5" customHeight="1"/>
    <row r="32803" ht="13.5" customHeight="1"/>
    <row r="32805" ht="13.5" customHeight="1"/>
    <row r="32807" ht="13.5" customHeight="1"/>
    <row r="32809" ht="13.5" customHeight="1"/>
    <row r="32811" ht="13.5" customHeight="1"/>
    <row r="32813" ht="13.5" customHeight="1"/>
    <row r="32815" ht="13.5" customHeight="1"/>
    <row r="32817" ht="13.5" customHeight="1"/>
    <row r="32819" ht="13.5" customHeight="1"/>
    <row r="32821" ht="13.5" customHeight="1"/>
    <row r="32823" ht="13.5" customHeight="1"/>
    <row r="32825" ht="13.5" customHeight="1"/>
    <row r="32827" ht="13.5" customHeight="1"/>
    <row r="32829" ht="13.5" customHeight="1"/>
    <row r="32831" ht="13.5" customHeight="1"/>
    <row r="32833" ht="13.5" customHeight="1"/>
    <row r="32835" ht="13.5" customHeight="1"/>
    <row r="32837" ht="13.5" customHeight="1"/>
    <row r="32839" ht="13.5" customHeight="1"/>
    <row r="32841" ht="13.5" customHeight="1"/>
    <row r="32843" ht="13.5" customHeight="1"/>
    <row r="32845" ht="13.5" customHeight="1"/>
    <row r="32847" ht="13.5" customHeight="1"/>
    <row r="32849" ht="13.5" customHeight="1"/>
    <row r="32851" ht="13.5" customHeight="1"/>
    <row r="32853" ht="13.5" customHeight="1"/>
    <row r="32855" ht="13.5" customHeight="1"/>
    <row r="32857" ht="13.5" customHeight="1"/>
    <row r="32859" ht="13.5" customHeight="1"/>
    <row r="32861" ht="13.5" customHeight="1"/>
    <row r="32863" ht="13.5" customHeight="1"/>
    <row r="32865" ht="13.5" customHeight="1"/>
    <row r="32867" ht="13.5" customHeight="1"/>
    <row r="32869" ht="13.5" customHeight="1"/>
    <row r="32871" ht="13.5" customHeight="1"/>
    <row r="32873" ht="13.5" customHeight="1"/>
    <row r="32875" ht="13.5" customHeight="1"/>
    <row r="32877" ht="13.5" customHeight="1"/>
    <row r="32879" ht="13.5" customHeight="1"/>
    <row r="32881" ht="13.5" customHeight="1"/>
    <row r="32883" ht="13.5" customHeight="1"/>
    <row r="32885" ht="13.5" customHeight="1"/>
    <row r="32887" ht="13.5" customHeight="1"/>
    <row r="32889" ht="13.5" customHeight="1"/>
    <row r="32891" ht="13.5" customHeight="1"/>
    <row r="32893" ht="13.5" customHeight="1"/>
    <row r="32895" ht="13.5" customHeight="1"/>
    <row r="32897" ht="13.5" customHeight="1"/>
    <row r="32899" ht="13.5" customHeight="1"/>
    <row r="32901" ht="13.5" customHeight="1"/>
    <row r="32903" ht="13.5" customHeight="1"/>
    <row r="32905" ht="13.5" customHeight="1"/>
    <row r="32907" ht="13.5" customHeight="1"/>
    <row r="32909" ht="13.5" customHeight="1"/>
    <row r="32911" ht="13.5" customHeight="1"/>
    <row r="32913" ht="13.5" customHeight="1"/>
    <row r="32915" ht="13.5" customHeight="1"/>
    <row r="32917" ht="13.5" customHeight="1"/>
    <row r="32919" ht="13.5" customHeight="1"/>
    <row r="32921" ht="13.5" customHeight="1"/>
    <row r="32923" ht="13.5" customHeight="1"/>
    <row r="32925" ht="13.5" customHeight="1"/>
    <row r="32927" ht="13.5" customHeight="1"/>
    <row r="32929" ht="13.5" customHeight="1"/>
    <row r="32931" ht="13.5" customHeight="1"/>
    <row r="32933" ht="13.5" customHeight="1"/>
    <row r="32935" ht="13.5" customHeight="1"/>
    <row r="32937" ht="13.5" customHeight="1"/>
    <row r="32939" ht="13.5" customHeight="1"/>
    <row r="32941" ht="13.5" customHeight="1"/>
    <row r="32943" ht="13.5" customHeight="1"/>
    <row r="32945" ht="13.5" customHeight="1"/>
    <row r="32947" ht="13.5" customHeight="1"/>
    <row r="32949" ht="13.5" customHeight="1"/>
    <row r="32951" ht="13.5" customHeight="1"/>
    <row r="32953" ht="13.5" customHeight="1"/>
    <row r="32955" ht="13.5" customHeight="1"/>
    <row r="32957" ht="13.5" customHeight="1"/>
    <row r="32959" ht="13.5" customHeight="1"/>
    <row r="32961" ht="13.5" customHeight="1"/>
    <row r="32963" ht="13.5" customHeight="1"/>
    <row r="32965" ht="13.5" customHeight="1"/>
    <row r="32967" ht="13.5" customHeight="1"/>
    <row r="32969" ht="13.5" customHeight="1"/>
    <row r="32971" ht="13.5" customHeight="1"/>
    <row r="32973" ht="13.5" customHeight="1"/>
    <row r="32975" ht="13.5" customHeight="1"/>
    <row r="32977" ht="13.5" customHeight="1"/>
    <row r="32979" ht="13.5" customHeight="1"/>
    <row r="32981" ht="13.5" customHeight="1"/>
    <row r="32983" ht="13.5" customHeight="1"/>
    <row r="32985" ht="13.5" customHeight="1"/>
    <row r="32987" ht="13.5" customHeight="1"/>
    <row r="32989" ht="13.5" customHeight="1"/>
    <row r="32991" ht="13.5" customHeight="1"/>
    <row r="32993" ht="13.5" customHeight="1"/>
    <row r="32995" ht="13.5" customHeight="1"/>
    <row r="32997" ht="13.5" customHeight="1"/>
    <row r="32999" ht="13.5" customHeight="1"/>
    <row r="33001" ht="13.5" customHeight="1"/>
    <row r="33003" ht="13.5" customHeight="1"/>
    <row r="33005" ht="13.5" customHeight="1"/>
    <row r="33007" ht="13.5" customHeight="1"/>
    <row r="33009" ht="13.5" customHeight="1"/>
    <row r="33011" ht="13.5" customHeight="1"/>
    <row r="33013" ht="13.5" customHeight="1"/>
    <row r="33015" ht="13.5" customHeight="1"/>
    <row r="33017" ht="13.5" customHeight="1"/>
    <row r="33019" ht="13.5" customHeight="1"/>
    <row r="33021" ht="13.5" customHeight="1"/>
    <row r="33023" ht="13.5" customHeight="1"/>
    <row r="33025" ht="13.5" customHeight="1"/>
    <row r="33027" ht="13.5" customHeight="1"/>
    <row r="33029" ht="13.5" customHeight="1"/>
    <row r="33031" ht="13.5" customHeight="1"/>
    <row r="33033" ht="13.5" customHeight="1"/>
    <row r="33035" ht="13.5" customHeight="1"/>
    <row r="33037" ht="13.5" customHeight="1"/>
    <row r="33039" ht="13.5" customHeight="1"/>
    <row r="33041" ht="13.5" customHeight="1"/>
    <row r="33043" ht="13.5" customHeight="1"/>
    <row r="33045" ht="13.5" customHeight="1"/>
    <row r="33047" ht="13.5" customHeight="1"/>
    <row r="33049" ht="13.5" customHeight="1"/>
    <row r="33051" ht="13.5" customHeight="1"/>
    <row r="33053" ht="13.5" customHeight="1"/>
    <row r="33055" ht="13.5" customHeight="1"/>
    <row r="33057" ht="13.5" customHeight="1"/>
    <row r="33059" ht="13.5" customHeight="1"/>
    <row r="33061" ht="13.5" customHeight="1"/>
    <row r="33063" ht="13.5" customHeight="1"/>
    <row r="33065" ht="13.5" customHeight="1"/>
    <row r="33067" ht="13.5" customHeight="1"/>
    <row r="33069" ht="13.5" customHeight="1"/>
    <row r="33071" ht="13.5" customHeight="1"/>
    <row r="33073" ht="13.5" customHeight="1"/>
    <row r="33075" ht="13.5" customHeight="1"/>
    <row r="33077" ht="13.5" customHeight="1"/>
    <row r="33079" ht="13.5" customHeight="1"/>
    <row r="33081" ht="13.5" customHeight="1"/>
    <row r="33083" ht="13.5" customHeight="1"/>
    <row r="33085" ht="13.5" customHeight="1"/>
    <row r="33087" ht="13.5" customHeight="1"/>
    <row r="33089" ht="13.5" customHeight="1"/>
    <row r="33091" ht="13.5" customHeight="1"/>
    <row r="33093" ht="13.5" customHeight="1"/>
    <row r="33095" ht="13.5" customHeight="1"/>
    <row r="33097" ht="13.5" customHeight="1"/>
    <row r="33099" ht="13.5" customHeight="1"/>
    <row r="33101" ht="13.5" customHeight="1"/>
    <row r="33103" ht="13.5" customHeight="1"/>
    <row r="33105" ht="13.5" customHeight="1"/>
    <row r="33107" ht="13.5" customHeight="1"/>
    <row r="33109" ht="13.5" customHeight="1"/>
    <row r="33111" ht="13.5" customHeight="1"/>
    <row r="33113" ht="13.5" customHeight="1"/>
    <row r="33115" ht="13.5" customHeight="1"/>
    <row r="33117" ht="13.5" customHeight="1"/>
    <row r="33119" ht="13.5" customHeight="1"/>
    <row r="33121" ht="13.5" customHeight="1"/>
    <row r="33123" ht="13.5" customHeight="1"/>
    <row r="33125" ht="13.5" customHeight="1"/>
    <row r="33127" ht="13.5" customHeight="1"/>
    <row r="33129" ht="13.5" customHeight="1"/>
    <row r="33131" ht="13.5" customHeight="1"/>
    <row r="33133" ht="13.5" customHeight="1"/>
    <row r="33135" ht="13.5" customHeight="1"/>
    <row r="33137" ht="13.5" customHeight="1"/>
    <row r="33139" ht="13.5" customHeight="1"/>
    <row r="33141" ht="13.5" customHeight="1"/>
    <row r="33143" ht="13.5" customHeight="1"/>
    <row r="33145" ht="13.5" customHeight="1"/>
    <row r="33147" ht="13.5" customHeight="1"/>
    <row r="33149" ht="13.5" customHeight="1"/>
    <row r="33151" ht="13.5" customHeight="1"/>
    <row r="33153" ht="13.5" customHeight="1"/>
    <row r="33155" ht="13.5" customHeight="1"/>
    <row r="33157" ht="13.5" customHeight="1"/>
    <row r="33159" ht="13.5" customHeight="1"/>
    <row r="33161" ht="13.5" customHeight="1"/>
    <row r="33163" ht="13.5" customHeight="1"/>
    <row r="33165" ht="13.5" customHeight="1"/>
    <row r="33167" ht="13.5" customHeight="1"/>
    <row r="33169" ht="13.5" customHeight="1"/>
    <row r="33171" ht="13.5" customHeight="1"/>
    <row r="33173" ht="13.5" customHeight="1"/>
    <row r="33175" ht="13.5" customHeight="1"/>
    <row r="33177" ht="13.5" customHeight="1"/>
    <row r="33179" ht="13.5" customHeight="1"/>
    <row r="33181" ht="13.5" customHeight="1"/>
    <row r="33183" ht="13.5" customHeight="1"/>
    <row r="33185" ht="13.5" customHeight="1"/>
    <row r="33187" ht="13.5" customHeight="1"/>
    <row r="33189" ht="13.5" customHeight="1"/>
    <row r="33191" ht="13.5" customHeight="1"/>
    <row r="33193" ht="13.5" customHeight="1"/>
    <row r="33195" ht="13.5" customHeight="1"/>
    <row r="33197" ht="13.5" customHeight="1"/>
    <row r="33199" ht="13.5" customHeight="1"/>
    <row r="33201" ht="13.5" customHeight="1"/>
    <row r="33203" ht="13.5" customHeight="1"/>
    <row r="33205" ht="13.5" customHeight="1"/>
    <row r="33207" ht="13.5" customHeight="1"/>
    <row r="33209" ht="13.5" customHeight="1"/>
    <row r="33211" ht="13.5" customHeight="1"/>
    <row r="33213" ht="13.5" customHeight="1"/>
    <row r="33215" ht="13.5" customHeight="1"/>
    <row r="33217" ht="13.5" customHeight="1"/>
    <row r="33219" ht="13.5" customHeight="1"/>
    <row r="33221" ht="13.5" customHeight="1"/>
    <row r="33223" ht="13.5" customHeight="1"/>
    <row r="33225" ht="13.5" customHeight="1"/>
    <row r="33227" ht="13.5" customHeight="1"/>
    <row r="33229" ht="13.5" customHeight="1"/>
    <row r="33231" ht="13.5" customHeight="1"/>
    <row r="33233" ht="13.5" customHeight="1"/>
    <row r="33235" ht="13.5" customHeight="1"/>
    <row r="33237" ht="13.5" customHeight="1"/>
    <row r="33239" ht="13.5" customHeight="1"/>
    <row r="33241" ht="13.5" customHeight="1"/>
    <row r="33243" ht="13.5" customHeight="1"/>
    <row r="33245" ht="13.5" customHeight="1"/>
    <row r="33247" ht="13.5" customHeight="1"/>
    <row r="33249" ht="13.5" customHeight="1"/>
    <row r="33251" ht="13.5" customHeight="1"/>
    <row r="33253" ht="13.5" customHeight="1"/>
    <row r="33255" ht="13.5" customHeight="1"/>
    <row r="33257" ht="13.5" customHeight="1"/>
    <row r="33259" ht="13.5" customHeight="1"/>
    <row r="33261" ht="13.5" customHeight="1"/>
    <row r="33263" ht="13.5" customHeight="1"/>
    <row r="33265" ht="13.5" customHeight="1"/>
    <row r="33267" ht="13.5" customHeight="1"/>
    <row r="33269" ht="13.5" customHeight="1"/>
    <row r="33271" ht="13.5" customHeight="1"/>
    <row r="33273" ht="13.5" customHeight="1"/>
    <row r="33275" ht="13.5" customHeight="1"/>
    <row r="33277" ht="13.5" customHeight="1"/>
    <row r="33279" ht="13.5" customHeight="1"/>
    <row r="33281" ht="13.5" customHeight="1"/>
    <row r="33283" ht="13.5" customHeight="1"/>
    <row r="33285" ht="13.5" customHeight="1"/>
    <row r="33287" ht="13.5" customHeight="1"/>
    <row r="33289" ht="13.5" customHeight="1"/>
    <row r="33291" ht="13.5" customHeight="1"/>
    <row r="33293" ht="13.5" customHeight="1"/>
    <row r="33295" ht="13.5" customHeight="1"/>
    <row r="33297" ht="13.5" customHeight="1"/>
    <row r="33299" ht="13.5" customHeight="1"/>
    <row r="33301" ht="13.5" customHeight="1"/>
    <row r="33303" ht="13.5" customHeight="1"/>
    <row r="33305" ht="13.5" customHeight="1"/>
    <row r="33307" ht="13.5" customHeight="1"/>
    <row r="33309" ht="13.5" customHeight="1"/>
    <row r="33311" ht="13.5" customHeight="1"/>
    <row r="33313" ht="13.5" customHeight="1"/>
    <row r="33315" ht="13.5" customHeight="1"/>
    <row r="33317" ht="13.5" customHeight="1"/>
    <row r="33319" ht="13.5" customHeight="1"/>
    <row r="33321" ht="13.5" customHeight="1"/>
    <row r="33323" ht="13.5" customHeight="1"/>
    <row r="33325" ht="13.5" customHeight="1"/>
    <row r="33327" ht="13.5" customHeight="1"/>
    <row r="33329" ht="13.5" customHeight="1"/>
    <row r="33331" ht="13.5" customHeight="1"/>
    <row r="33333" ht="13.5" customHeight="1"/>
    <row r="33335" ht="13.5" customHeight="1"/>
    <row r="33337" ht="13.5" customHeight="1"/>
    <row r="33339" ht="13.5" customHeight="1"/>
    <row r="33341" ht="13.5" customHeight="1"/>
    <row r="33343" ht="13.5" customHeight="1"/>
    <row r="33345" ht="13.5" customHeight="1"/>
    <row r="33347" ht="13.5" customHeight="1"/>
    <row r="33349" ht="13.5" customHeight="1"/>
    <row r="33351" ht="13.5" customHeight="1"/>
    <row r="33353" ht="13.5" customHeight="1"/>
    <row r="33355" ht="13.5" customHeight="1"/>
    <row r="33357" ht="13.5" customHeight="1"/>
    <row r="33359" ht="13.5" customHeight="1"/>
    <row r="33361" ht="13.5" customHeight="1"/>
    <row r="33363" ht="13.5" customHeight="1"/>
    <row r="33365" ht="13.5" customHeight="1"/>
    <row r="33367" ht="13.5" customHeight="1"/>
    <row r="33369" ht="13.5" customHeight="1"/>
    <row r="33371" ht="13.5" customHeight="1"/>
    <row r="33373" ht="13.5" customHeight="1"/>
    <row r="33375" ht="13.5" customHeight="1"/>
    <row r="33377" ht="13.5" customHeight="1"/>
    <row r="33379" ht="13.5" customHeight="1"/>
    <row r="33381" ht="13.5" customHeight="1"/>
    <row r="33383" ht="13.5" customHeight="1"/>
    <row r="33385" ht="13.5" customHeight="1"/>
    <row r="33387" ht="13.5" customHeight="1"/>
    <row r="33389" ht="13.5" customHeight="1"/>
    <row r="33391" ht="13.5" customHeight="1"/>
    <row r="33393" ht="13.5" customHeight="1"/>
    <row r="33395" ht="13.5" customHeight="1"/>
    <row r="33397" ht="13.5" customHeight="1"/>
    <row r="33399" ht="13.5" customHeight="1"/>
    <row r="33401" ht="13.5" customHeight="1"/>
    <row r="33403" ht="13.5" customHeight="1"/>
    <row r="33405" ht="13.5" customHeight="1"/>
    <row r="33407" ht="13.5" customHeight="1"/>
    <row r="33409" ht="13.5" customHeight="1"/>
    <row r="33411" ht="13.5" customHeight="1"/>
    <row r="33413" ht="13.5" customHeight="1"/>
    <row r="33415" ht="13.5" customHeight="1"/>
    <row r="33417" ht="13.5" customHeight="1"/>
    <row r="33419" ht="13.5" customHeight="1"/>
    <row r="33421" ht="13.5" customHeight="1"/>
    <row r="33423" ht="13.5" customHeight="1"/>
    <row r="33425" ht="13.5" customHeight="1"/>
    <row r="33427" ht="13.5" customHeight="1"/>
    <row r="33429" ht="13.5" customHeight="1"/>
    <row r="33431" ht="13.5" customHeight="1"/>
    <row r="33433" ht="13.5" customHeight="1"/>
    <row r="33435" ht="13.5" customHeight="1"/>
    <row r="33437" ht="13.5" customHeight="1"/>
    <row r="33439" ht="13.5" customHeight="1"/>
    <row r="33441" ht="13.5" customHeight="1"/>
    <row r="33443" ht="13.5" customHeight="1"/>
    <row r="33445" ht="13.5" customHeight="1"/>
    <row r="33447" ht="13.5" customHeight="1"/>
    <row r="33449" ht="13.5" customHeight="1"/>
    <row r="33451" ht="13.5" customHeight="1"/>
    <row r="33453" ht="13.5" customHeight="1"/>
    <row r="33455" ht="13.5" customHeight="1"/>
    <row r="33457" ht="13.5" customHeight="1"/>
    <row r="33459" ht="13.5" customHeight="1"/>
    <row r="33461" ht="13.5" customHeight="1"/>
    <row r="33463" ht="13.5" customHeight="1"/>
    <row r="33465" ht="13.5" customHeight="1"/>
    <row r="33467" ht="13.5" customHeight="1"/>
    <row r="33469" ht="13.5" customHeight="1"/>
    <row r="33471" ht="13.5" customHeight="1"/>
    <row r="33473" ht="13.5" customHeight="1"/>
    <row r="33475" ht="13.5" customHeight="1"/>
    <row r="33477" ht="13.5" customHeight="1"/>
    <row r="33479" ht="13.5" customHeight="1"/>
    <row r="33481" ht="13.5" customHeight="1"/>
    <row r="33483" ht="13.5" customHeight="1"/>
    <row r="33485" ht="13.5" customHeight="1"/>
    <row r="33487" ht="13.5" customHeight="1"/>
    <row r="33489" ht="13.5" customHeight="1"/>
    <row r="33491" ht="13.5" customHeight="1"/>
    <row r="33493" ht="13.5" customHeight="1"/>
    <row r="33495" ht="13.5" customHeight="1"/>
    <row r="33497" ht="13.5" customHeight="1"/>
    <row r="33499" ht="13.5" customHeight="1"/>
    <row r="33501" ht="13.5" customHeight="1"/>
    <row r="33503" ht="13.5" customHeight="1"/>
    <row r="33505" ht="13.5" customHeight="1"/>
    <row r="33507" ht="13.5" customHeight="1"/>
    <row r="33509" ht="13.5" customHeight="1"/>
    <row r="33511" ht="13.5" customHeight="1"/>
    <row r="33513" ht="13.5" customHeight="1"/>
    <row r="33515" ht="13.5" customHeight="1"/>
    <row r="33517" ht="13.5" customHeight="1"/>
    <row r="33519" ht="13.5" customHeight="1"/>
    <row r="33521" ht="13.5" customHeight="1"/>
    <row r="33523" ht="13.5" customHeight="1"/>
    <row r="33525" ht="13.5" customHeight="1"/>
    <row r="33527" ht="13.5" customHeight="1"/>
    <row r="33529" ht="13.5" customHeight="1"/>
    <row r="33531" ht="13.5" customHeight="1"/>
    <row r="33533" ht="13.5" customHeight="1"/>
    <row r="33535" ht="13.5" customHeight="1"/>
    <row r="33537" ht="13.5" customHeight="1"/>
    <row r="33539" ht="13.5" customHeight="1"/>
    <row r="33541" ht="13.5" customHeight="1"/>
    <row r="33543" ht="13.5" customHeight="1"/>
    <row r="33545" ht="13.5" customHeight="1"/>
    <row r="33547" ht="13.5" customHeight="1"/>
    <row r="33549" ht="13.5" customHeight="1"/>
    <row r="33551" ht="13.5" customHeight="1"/>
    <row r="33553" ht="13.5" customHeight="1"/>
    <row r="33555" ht="13.5" customHeight="1"/>
    <row r="33557" ht="13.5" customHeight="1"/>
    <row r="33559" ht="13.5" customHeight="1"/>
    <row r="33561" ht="13.5" customHeight="1"/>
    <row r="33563" ht="13.5" customHeight="1"/>
    <row r="33565" ht="13.5" customHeight="1"/>
    <row r="33567" ht="13.5" customHeight="1"/>
    <row r="33569" ht="13.5" customHeight="1"/>
    <row r="33571" ht="13.5" customHeight="1"/>
    <row r="33573" ht="13.5" customHeight="1"/>
    <row r="33575" ht="13.5" customHeight="1"/>
    <row r="33577" ht="13.5" customHeight="1"/>
    <row r="33579" ht="13.5" customHeight="1"/>
    <row r="33581" ht="13.5" customHeight="1"/>
    <row r="33583" ht="13.5" customHeight="1"/>
    <row r="33585" ht="13.5" customHeight="1"/>
    <row r="33587" ht="13.5" customHeight="1"/>
    <row r="33589" ht="13.5" customHeight="1"/>
    <row r="33591" ht="13.5" customHeight="1"/>
    <row r="33593" ht="13.5" customHeight="1"/>
    <row r="33595" ht="13.5" customHeight="1"/>
    <row r="33597" ht="13.5" customHeight="1"/>
    <row r="33599" ht="13.5" customHeight="1"/>
    <row r="33601" ht="13.5" customHeight="1"/>
    <row r="33603" ht="13.5" customHeight="1"/>
    <row r="33605" ht="13.5" customHeight="1"/>
    <row r="33607" ht="13.5" customHeight="1"/>
    <row r="33609" ht="13.5" customHeight="1"/>
    <row r="33611" ht="13.5" customHeight="1"/>
    <row r="33613" ht="13.5" customHeight="1"/>
    <row r="33615" ht="13.5" customHeight="1"/>
    <row r="33617" ht="13.5" customHeight="1"/>
    <row r="33619" ht="13.5" customHeight="1"/>
    <row r="33621" ht="13.5" customHeight="1"/>
    <row r="33623" ht="13.5" customHeight="1"/>
    <row r="33625" ht="13.5" customHeight="1"/>
    <row r="33627" ht="13.5" customHeight="1"/>
    <row r="33629" ht="13.5" customHeight="1"/>
    <row r="33631" ht="13.5" customHeight="1"/>
    <row r="33633" ht="13.5" customHeight="1"/>
    <row r="33635" ht="13.5" customHeight="1"/>
    <row r="33637" ht="13.5" customHeight="1"/>
    <row r="33639" ht="13.5" customHeight="1"/>
    <row r="33641" ht="13.5" customHeight="1"/>
    <row r="33643" ht="13.5" customHeight="1"/>
    <row r="33645" ht="13.5" customHeight="1"/>
    <row r="33647" ht="13.5" customHeight="1"/>
    <row r="33649" ht="13.5" customHeight="1"/>
    <row r="33651" ht="13.5" customHeight="1"/>
    <row r="33653" ht="13.5" customHeight="1"/>
    <row r="33655" ht="13.5" customHeight="1"/>
    <row r="33657" ht="13.5" customHeight="1"/>
    <row r="33659" ht="13.5" customHeight="1"/>
    <row r="33661" ht="13.5" customHeight="1"/>
    <row r="33663" ht="13.5" customHeight="1"/>
    <row r="33665" ht="13.5" customHeight="1"/>
    <row r="33667" ht="13.5" customHeight="1"/>
    <row r="33669" ht="13.5" customHeight="1"/>
    <row r="33671" ht="13.5" customHeight="1"/>
    <row r="33673" ht="13.5" customHeight="1"/>
    <row r="33675" ht="13.5" customHeight="1"/>
    <row r="33677" ht="13.5" customHeight="1"/>
    <row r="33679" ht="13.5" customHeight="1"/>
    <row r="33681" ht="13.5" customHeight="1"/>
    <row r="33683" ht="13.5" customHeight="1"/>
    <row r="33685" ht="13.5" customHeight="1"/>
    <row r="33687" ht="13.5" customHeight="1"/>
    <row r="33689" ht="13.5" customHeight="1"/>
    <row r="33691" ht="13.5" customHeight="1"/>
    <row r="33693" ht="13.5" customHeight="1"/>
    <row r="33695" ht="13.5" customHeight="1"/>
    <row r="33697" ht="13.5" customHeight="1"/>
    <row r="33699" ht="13.5" customHeight="1"/>
    <row r="33701" ht="13.5" customHeight="1"/>
    <row r="33703" ht="13.5" customHeight="1"/>
    <row r="33705" ht="13.5" customHeight="1"/>
    <row r="33707" ht="13.5" customHeight="1"/>
    <row r="33709" ht="13.5" customHeight="1"/>
    <row r="33711" ht="13.5" customHeight="1"/>
    <row r="33713" ht="13.5" customHeight="1"/>
    <row r="33715" ht="13.5" customHeight="1"/>
    <row r="33717" ht="13.5" customHeight="1"/>
    <row r="33719" ht="13.5" customHeight="1"/>
    <row r="33721" ht="13.5" customHeight="1"/>
    <row r="33723" ht="13.5" customHeight="1"/>
    <row r="33725" ht="13.5" customHeight="1"/>
    <row r="33727" ht="13.5" customHeight="1"/>
    <row r="33729" ht="13.5" customHeight="1"/>
    <row r="33731" ht="13.5" customHeight="1"/>
    <row r="33733" ht="13.5" customHeight="1"/>
    <row r="33735" ht="13.5" customHeight="1"/>
    <row r="33737" ht="13.5" customHeight="1"/>
    <row r="33739" ht="13.5" customHeight="1"/>
    <row r="33741" ht="13.5" customHeight="1"/>
    <row r="33743" ht="13.5" customHeight="1"/>
    <row r="33745" ht="13.5" customHeight="1"/>
    <row r="33747" ht="13.5" customHeight="1"/>
    <row r="33749" ht="13.5" customHeight="1"/>
    <row r="33751" ht="13.5" customHeight="1"/>
    <row r="33753" ht="13.5" customHeight="1"/>
    <row r="33755" ht="13.5" customHeight="1"/>
    <row r="33757" ht="13.5" customHeight="1"/>
    <row r="33759" ht="13.5" customHeight="1"/>
    <row r="33761" ht="13.5" customHeight="1"/>
    <row r="33763" ht="13.5" customHeight="1"/>
    <row r="33765" ht="13.5" customHeight="1"/>
    <row r="33767" ht="13.5" customHeight="1"/>
    <row r="33769" ht="13.5" customHeight="1"/>
    <row r="33771" ht="13.5" customHeight="1"/>
    <row r="33773" ht="13.5" customHeight="1"/>
    <row r="33775" ht="13.5" customHeight="1"/>
    <row r="33777" ht="13.5" customHeight="1"/>
    <row r="33779" ht="13.5" customHeight="1"/>
    <row r="33781" ht="13.5" customHeight="1"/>
    <row r="33783" ht="13.5" customHeight="1"/>
    <row r="33785" ht="13.5" customHeight="1"/>
    <row r="33787" ht="13.5" customHeight="1"/>
    <row r="33789" ht="13.5" customHeight="1"/>
    <row r="33791" ht="13.5" customHeight="1"/>
    <row r="33793" ht="13.5" customHeight="1"/>
    <row r="33795" ht="13.5" customHeight="1"/>
    <row r="33797" ht="13.5" customHeight="1"/>
    <row r="33799" ht="13.5" customHeight="1"/>
    <row r="33801" ht="13.5" customHeight="1"/>
    <row r="33803" ht="13.5" customHeight="1"/>
    <row r="33805" ht="13.5" customHeight="1"/>
    <row r="33807" ht="13.5" customHeight="1"/>
    <row r="33809" ht="13.5" customHeight="1"/>
    <row r="33811" ht="13.5" customHeight="1"/>
    <row r="33813" ht="13.5" customHeight="1"/>
    <row r="33815" ht="13.5" customHeight="1"/>
    <row r="33817" ht="13.5" customHeight="1"/>
    <row r="33819" ht="13.5" customHeight="1"/>
    <row r="33821" ht="13.5" customHeight="1"/>
    <row r="33823" ht="13.5" customHeight="1"/>
    <row r="33825" ht="13.5" customHeight="1"/>
    <row r="33827" ht="13.5" customHeight="1"/>
    <row r="33829" ht="13.5" customHeight="1"/>
    <row r="33831" ht="13.5" customHeight="1"/>
    <row r="33833" ht="13.5" customHeight="1"/>
    <row r="33835" ht="13.5" customHeight="1"/>
    <row r="33837" ht="13.5" customHeight="1"/>
    <row r="33839" ht="13.5" customHeight="1"/>
    <row r="33841" ht="13.5" customHeight="1"/>
    <row r="33843" ht="13.5" customHeight="1"/>
    <row r="33845" ht="13.5" customHeight="1"/>
    <row r="33847" ht="13.5" customHeight="1"/>
    <row r="33849" ht="13.5" customHeight="1"/>
    <row r="33851" ht="13.5" customHeight="1"/>
    <row r="33853" ht="13.5" customHeight="1"/>
    <row r="33855" ht="13.5" customHeight="1"/>
    <row r="33857" ht="13.5" customHeight="1"/>
    <row r="33859" ht="13.5" customHeight="1"/>
    <row r="33861" ht="13.5" customHeight="1"/>
    <row r="33863" ht="13.5" customHeight="1"/>
    <row r="33865" ht="13.5" customHeight="1"/>
    <row r="33867" ht="13.5" customHeight="1"/>
    <row r="33869" ht="13.5" customHeight="1"/>
    <row r="33871" ht="13.5" customHeight="1"/>
    <row r="33873" ht="13.5" customHeight="1"/>
    <row r="33875" ht="13.5" customHeight="1"/>
    <row r="33877" ht="13.5" customHeight="1"/>
    <row r="33879" ht="13.5" customHeight="1"/>
    <row r="33881" ht="13.5" customHeight="1"/>
    <row r="33883" ht="13.5" customHeight="1"/>
    <row r="33885" ht="13.5" customHeight="1"/>
    <row r="33887" ht="13.5" customHeight="1"/>
    <row r="33889" ht="13.5" customHeight="1"/>
    <row r="33891" ht="13.5" customHeight="1"/>
    <row r="33893" ht="13.5" customHeight="1"/>
    <row r="33895" ht="13.5" customHeight="1"/>
    <row r="33897" ht="13.5" customHeight="1"/>
    <row r="33899" ht="13.5" customHeight="1"/>
    <row r="33901" ht="13.5" customHeight="1"/>
    <row r="33903" ht="13.5" customHeight="1"/>
    <row r="33905" ht="13.5" customHeight="1"/>
    <row r="33907" ht="13.5" customHeight="1"/>
    <row r="33909" ht="13.5" customHeight="1"/>
    <row r="33911" ht="13.5" customHeight="1"/>
    <row r="33913" ht="13.5" customHeight="1"/>
    <row r="33915" ht="13.5" customHeight="1"/>
    <row r="33917" ht="13.5" customHeight="1"/>
    <row r="33919" ht="13.5" customHeight="1"/>
    <row r="33921" ht="13.5" customHeight="1"/>
    <row r="33923" ht="13.5" customHeight="1"/>
    <row r="33925" ht="13.5" customHeight="1"/>
    <row r="33927" ht="13.5" customHeight="1"/>
    <row r="33929" ht="13.5" customHeight="1"/>
    <row r="33931" ht="13.5" customHeight="1"/>
    <row r="33933" ht="13.5" customHeight="1"/>
    <row r="33935" ht="13.5" customHeight="1"/>
    <row r="33937" ht="13.5" customHeight="1"/>
    <row r="33939" ht="13.5" customHeight="1"/>
    <row r="33941" ht="13.5" customHeight="1"/>
    <row r="33943" ht="13.5" customHeight="1"/>
    <row r="33945" ht="13.5" customHeight="1"/>
    <row r="33947" ht="13.5" customHeight="1"/>
    <row r="33949" ht="13.5" customHeight="1"/>
    <row r="33951" ht="13.5" customHeight="1"/>
    <row r="33953" ht="13.5" customHeight="1"/>
    <row r="33955" ht="13.5" customHeight="1"/>
    <row r="33957" ht="13.5" customHeight="1"/>
    <row r="33959" ht="13.5" customHeight="1"/>
    <row r="33961" ht="13.5" customHeight="1"/>
    <row r="33963" ht="13.5" customHeight="1"/>
    <row r="33965" ht="13.5" customHeight="1"/>
    <row r="33967" ht="13.5" customHeight="1"/>
    <row r="33969" ht="13.5" customHeight="1"/>
    <row r="33971" ht="13.5" customHeight="1"/>
    <row r="33973" ht="13.5" customHeight="1"/>
    <row r="33975" ht="13.5" customHeight="1"/>
    <row r="33977" ht="13.5" customHeight="1"/>
    <row r="33979" ht="13.5" customHeight="1"/>
    <row r="33981" ht="13.5" customHeight="1"/>
    <row r="33983" ht="13.5" customHeight="1"/>
    <row r="33985" ht="13.5" customHeight="1"/>
    <row r="33987" ht="13.5" customHeight="1"/>
    <row r="33989" ht="13.5" customHeight="1"/>
    <row r="33991" ht="13.5" customHeight="1"/>
    <row r="33993" ht="13.5" customHeight="1"/>
    <row r="33995" ht="13.5" customHeight="1"/>
    <row r="33997" ht="13.5" customHeight="1"/>
    <row r="33999" ht="13.5" customHeight="1"/>
    <row r="34001" ht="13.5" customHeight="1"/>
    <row r="34003" ht="13.5" customHeight="1"/>
    <row r="34005" ht="13.5" customHeight="1"/>
    <row r="34007" ht="13.5" customHeight="1"/>
    <row r="34009" ht="13.5" customHeight="1"/>
    <row r="34011" ht="13.5" customHeight="1"/>
    <row r="34013" ht="13.5" customHeight="1"/>
    <row r="34015" ht="13.5" customHeight="1"/>
    <row r="34017" ht="13.5" customHeight="1"/>
    <row r="34019" ht="13.5" customHeight="1"/>
    <row r="34021" ht="13.5" customHeight="1"/>
    <row r="34023" ht="13.5" customHeight="1"/>
    <row r="34025" ht="13.5" customHeight="1"/>
    <row r="34027" ht="13.5" customHeight="1"/>
    <row r="34029" ht="13.5" customHeight="1"/>
    <row r="34031" ht="13.5" customHeight="1"/>
    <row r="34033" ht="13.5" customHeight="1"/>
    <row r="34035" ht="13.5" customHeight="1"/>
    <row r="34037" ht="13.5" customHeight="1"/>
    <row r="34039" ht="13.5" customHeight="1"/>
    <row r="34041" ht="13.5" customHeight="1"/>
    <row r="34043" ht="13.5" customHeight="1"/>
    <row r="34045" ht="13.5" customHeight="1"/>
    <row r="34047" ht="13.5" customHeight="1"/>
    <row r="34049" ht="13.5" customHeight="1"/>
    <row r="34051" ht="13.5" customHeight="1"/>
    <row r="34053" ht="13.5" customHeight="1"/>
    <row r="34055" ht="13.5" customHeight="1"/>
    <row r="34057" ht="13.5" customHeight="1"/>
    <row r="34059" ht="13.5" customHeight="1"/>
    <row r="34061" ht="13.5" customHeight="1"/>
    <row r="34063" ht="13.5" customHeight="1"/>
    <row r="34065" ht="13.5" customHeight="1"/>
    <row r="34067" ht="13.5" customHeight="1"/>
    <row r="34069" ht="13.5" customHeight="1"/>
    <row r="34071" ht="13.5" customHeight="1"/>
    <row r="34073" ht="13.5" customHeight="1"/>
    <row r="34075" ht="13.5" customHeight="1"/>
    <row r="34077" ht="13.5" customHeight="1"/>
    <row r="34079" ht="13.5" customHeight="1"/>
    <row r="34081" ht="13.5" customHeight="1"/>
    <row r="34083" ht="13.5" customHeight="1"/>
    <row r="34085" ht="13.5" customHeight="1"/>
    <row r="34087" ht="13.5" customHeight="1"/>
    <row r="34089" ht="13.5" customHeight="1"/>
    <row r="34091" ht="13.5" customHeight="1"/>
    <row r="34093" ht="13.5" customHeight="1"/>
    <row r="34095" ht="13.5" customHeight="1"/>
    <row r="34097" ht="13.5" customHeight="1"/>
    <row r="34099" ht="13.5" customHeight="1"/>
    <row r="34101" ht="13.5" customHeight="1"/>
    <row r="34103" ht="13.5" customHeight="1"/>
    <row r="34105" ht="13.5" customHeight="1"/>
    <row r="34107" ht="13.5" customHeight="1"/>
    <row r="34109" ht="13.5" customHeight="1"/>
    <row r="34111" ht="13.5" customHeight="1"/>
    <row r="34113" ht="13.5" customHeight="1"/>
    <row r="34115" ht="13.5" customHeight="1"/>
    <row r="34117" ht="13.5" customHeight="1"/>
    <row r="34119" ht="13.5" customHeight="1"/>
    <row r="34121" ht="13.5" customHeight="1"/>
    <row r="34123" ht="13.5" customHeight="1"/>
    <row r="34125" ht="13.5" customHeight="1"/>
    <row r="34127" ht="13.5" customHeight="1"/>
    <row r="34129" ht="13.5" customHeight="1"/>
    <row r="34131" ht="13.5" customHeight="1"/>
    <row r="34133" ht="13.5" customHeight="1"/>
    <row r="34135" ht="13.5" customHeight="1"/>
    <row r="34137" ht="13.5" customHeight="1"/>
    <row r="34139" ht="13.5" customHeight="1"/>
    <row r="34141" ht="13.5" customHeight="1"/>
    <row r="34143" ht="13.5" customHeight="1"/>
    <row r="34145" ht="13.5" customHeight="1"/>
    <row r="34147" ht="13.5" customHeight="1"/>
    <row r="34149" ht="13.5" customHeight="1"/>
    <row r="34151" ht="13.5" customHeight="1"/>
    <row r="34153" ht="13.5" customHeight="1"/>
    <row r="34155" ht="13.5" customHeight="1"/>
    <row r="34157" ht="13.5" customHeight="1"/>
    <row r="34159" ht="13.5" customHeight="1"/>
    <row r="34161" ht="13.5" customHeight="1"/>
    <row r="34163" ht="13.5" customHeight="1"/>
    <row r="34165" ht="13.5" customHeight="1"/>
    <row r="34167" ht="13.5" customHeight="1"/>
    <row r="34169" ht="13.5" customHeight="1"/>
    <row r="34171" ht="13.5" customHeight="1"/>
    <row r="34173" ht="13.5" customHeight="1"/>
    <row r="34175" ht="13.5" customHeight="1"/>
    <row r="34177" ht="13.5" customHeight="1"/>
    <row r="34179" ht="13.5" customHeight="1"/>
    <row r="34181" ht="13.5" customHeight="1"/>
    <row r="34183" ht="13.5" customHeight="1"/>
    <row r="34185" ht="13.5" customHeight="1"/>
    <row r="34187" ht="13.5" customHeight="1"/>
    <row r="34189" ht="13.5" customHeight="1"/>
    <row r="34191" ht="13.5" customHeight="1"/>
    <row r="34193" ht="13.5" customHeight="1"/>
    <row r="34195" ht="13.5" customHeight="1"/>
    <row r="34197" ht="13.5" customHeight="1"/>
    <row r="34199" ht="13.5" customHeight="1"/>
    <row r="34201" ht="13.5" customHeight="1"/>
    <row r="34203" ht="13.5" customHeight="1"/>
    <row r="34205" ht="13.5" customHeight="1"/>
    <row r="34207" ht="13.5" customHeight="1"/>
    <row r="34209" ht="13.5" customHeight="1"/>
    <row r="34211" ht="13.5" customHeight="1"/>
    <row r="34213" ht="13.5" customHeight="1"/>
    <row r="34215" ht="13.5" customHeight="1"/>
    <row r="34217" ht="13.5" customHeight="1"/>
    <row r="34219" ht="13.5" customHeight="1"/>
    <row r="34221" ht="13.5" customHeight="1"/>
    <row r="34223" ht="13.5" customHeight="1"/>
    <row r="34225" ht="13.5" customHeight="1"/>
    <row r="34227" ht="13.5" customHeight="1"/>
    <row r="34229" ht="13.5" customHeight="1"/>
    <row r="34231" ht="13.5" customHeight="1"/>
    <row r="34233" ht="13.5" customHeight="1"/>
    <row r="34235" ht="13.5" customHeight="1"/>
    <row r="34237" ht="13.5" customHeight="1"/>
    <row r="34239" ht="13.5" customHeight="1"/>
    <row r="34241" ht="13.5" customHeight="1"/>
    <row r="34243" ht="13.5" customHeight="1"/>
    <row r="34245" ht="13.5" customHeight="1"/>
    <row r="34247" ht="13.5" customHeight="1"/>
    <row r="34249" ht="13.5" customHeight="1"/>
    <row r="34251" ht="13.5" customHeight="1"/>
    <row r="34253" ht="13.5" customHeight="1"/>
    <row r="34255" ht="13.5" customHeight="1"/>
    <row r="34257" ht="13.5" customHeight="1"/>
    <row r="34259" ht="13.5" customHeight="1"/>
    <row r="34261" ht="13.5" customHeight="1"/>
    <row r="34263" ht="13.5" customHeight="1"/>
    <row r="34265" ht="13.5" customHeight="1"/>
    <row r="34267" ht="13.5" customHeight="1"/>
    <row r="34269" ht="13.5" customHeight="1"/>
    <row r="34271" ht="13.5" customHeight="1"/>
    <row r="34273" ht="13.5" customHeight="1"/>
    <row r="34275" ht="13.5" customHeight="1"/>
    <row r="34277" ht="13.5" customHeight="1"/>
    <row r="34279" ht="13.5" customHeight="1"/>
    <row r="34281" ht="13.5" customHeight="1"/>
    <row r="34283" ht="13.5" customHeight="1"/>
    <row r="34285" ht="13.5" customHeight="1"/>
    <row r="34287" ht="13.5" customHeight="1"/>
    <row r="34289" ht="13.5" customHeight="1"/>
    <row r="34291" ht="13.5" customHeight="1"/>
    <row r="34293" ht="13.5" customHeight="1"/>
    <row r="34295" ht="13.5" customHeight="1"/>
    <row r="34297" ht="13.5" customHeight="1"/>
    <row r="34299" ht="13.5" customHeight="1"/>
    <row r="34301" ht="13.5" customHeight="1"/>
    <row r="34303" ht="13.5" customHeight="1"/>
    <row r="34305" ht="13.5" customHeight="1"/>
    <row r="34307" ht="13.5" customHeight="1"/>
    <row r="34309" ht="13.5" customHeight="1"/>
    <row r="34311" ht="13.5" customHeight="1"/>
    <row r="34313" ht="13.5" customHeight="1"/>
    <row r="34315" ht="13.5" customHeight="1"/>
    <row r="34317" ht="13.5" customHeight="1"/>
    <row r="34319" ht="13.5" customHeight="1"/>
    <row r="34321" ht="13.5" customHeight="1"/>
    <row r="34323" ht="13.5" customHeight="1"/>
    <row r="34325" ht="13.5" customHeight="1"/>
    <row r="34327" ht="13.5" customHeight="1"/>
    <row r="34329" ht="13.5" customHeight="1"/>
    <row r="34331" ht="13.5" customHeight="1"/>
    <row r="34333" ht="13.5" customHeight="1"/>
    <row r="34335" ht="13.5" customHeight="1"/>
    <row r="34337" ht="13.5" customHeight="1"/>
    <row r="34339" ht="13.5" customHeight="1"/>
    <row r="34341" ht="13.5" customHeight="1"/>
    <row r="34343" ht="13.5" customHeight="1"/>
    <row r="34345" ht="13.5" customHeight="1"/>
    <row r="34347" ht="13.5" customHeight="1"/>
    <row r="34349" ht="13.5" customHeight="1"/>
    <row r="34351" ht="13.5" customHeight="1"/>
    <row r="34353" ht="13.5" customHeight="1"/>
    <row r="34355" ht="13.5" customHeight="1"/>
    <row r="34357" ht="13.5" customHeight="1"/>
    <row r="34359" ht="13.5" customHeight="1"/>
    <row r="34361" ht="13.5" customHeight="1"/>
    <row r="34363" ht="13.5" customHeight="1"/>
    <row r="34365" ht="13.5" customHeight="1"/>
    <row r="34367" ht="13.5" customHeight="1"/>
    <row r="34369" ht="13.5" customHeight="1"/>
    <row r="34371" ht="13.5" customHeight="1"/>
    <row r="34373" ht="13.5" customHeight="1"/>
    <row r="34375" ht="13.5" customHeight="1"/>
    <row r="34377" ht="13.5" customHeight="1"/>
    <row r="34379" ht="13.5" customHeight="1"/>
    <row r="34381" ht="13.5" customHeight="1"/>
    <row r="34383" ht="13.5" customHeight="1"/>
    <row r="34385" ht="13.5" customHeight="1"/>
    <row r="34387" ht="13.5" customHeight="1"/>
    <row r="34389" ht="13.5" customHeight="1"/>
    <row r="34391" ht="13.5" customHeight="1"/>
    <row r="34393" ht="13.5" customHeight="1"/>
    <row r="34395" ht="13.5" customHeight="1"/>
    <row r="34397" ht="13.5" customHeight="1"/>
    <row r="34399" ht="13.5" customHeight="1"/>
    <row r="34401" ht="13.5" customHeight="1"/>
    <row r="34403" ht="13.5" customHeight="1"/>
    <row r="34405" ht="13.5" customHeight="1"/>
    <row r="34407" ht="13.5" customHeight="1"/>
    <row r="34409" ht="13.5" customHeight="1"/>
    <row r="34411" ht="13.5" customHeight="1"/>
    <row r="34413" ht="13.5" customHeight="1"/>
    <row r="34415" ht="13.5" customHeight="1"/>
    <row r="34417" ht="13.5" customHeight="1"/>
    <row r="34419" ht="13.5" customHeight="1"/>
    <row r="34421" ht="13.5" customHeight="1"/>
    <row r="34423" ht="13.5" customHeight="1"/>
    <row r="34425" ht="13.5" customHeight="1"/>
    <row r="34427" ht="13.5" customHeight="1"/>
    <row r="34429" ht="13.5" customHeight="1"/>
    <row r="34431" ht="13.5" customHeight="1"/>
    <row r="34433" ht="13.5" customHeight="1"/>
    <row r="34435" ht="13.5" customHeight="1"/>
    <row r="34437" ht="13.5" customHeight="1"/>
    <row r="34439" ht="13.5" customHeight="1"/>
    <row r="34441" ht="13.5" customHeight="1"/>
    <row r="34443" ht="13.5" customHeight="1"/>
    <row r="34445" ht="13.5" customHeight="1"/>
    <row r="34447" ht="13.5" customHeight="1"/>
    <row r="34449" ht="13.5" customHeight="1"/>
    <row r="34451" ht="13.5" customHeight="1"/>
    <row r="34453" ht="13.5" customHeight="1"/>
    <row r="34455" ht="13.5" customHeight="1"/>
    <row r="34457" ht="13.5" customHeight="1"/>
    <row r="34459" ht="13.5" customHeight="1"/>
    <row r="34461" ht="13.5" customHeight="1"/>
    <row r="34463" ht="13.5" customHeight="1"/>
    <row r="34465" ht="13.5" customHeight="1"/>
    <row r="34467" ht="13.5" customHeight="1"/>
    <row r="34469" ht="13.5" customHeight="1"/>
    <row r="34471" ht="13.5" customHeight="1"/>
    <row r="34473" ht="13.5" customHeight="1"/>
    <row r="34475" ht="13.5" customHeight="1"/>
    <row r="34477" ht="13.5" customHeight="1"/>
    <row r="34479" ht="13.5" customHeight="1"/>
    <row r="34481" ht="13.5" customHeight="1"/>
    <row r="34483" ht="13.5" customHeight="1"/>
    <row r="34485" ht="13.5" customHeight="1"/>
    <row r="34487" ht="13.5" customHeight="1"/>
    <row r="34489" ht="13.5" customHeight="1"/>
    <row r="34491" ht="13.5" customHeight="1"/>
    <row r="34493" ht="13.5" customHeight="1"/>
    <row r="34495" ht="13.5" customHeight="1"/>
    <row r="34497" ht="13.5" customHeight="1"/>
    <row r="34499" ht="13.5" customHeight="1"/>
    <row r="34501" ht="13.5" customHeight="1"/>
    <row r="34503" ht="13.5" customHeight="1"/>
    <row r="34505" ht="13.5" customHeight="1"/>
    <row r="34507" ht="13.5" customHeight="1"/>
    <row r="34509" ht="13.5" customHeight="1"/>
    <row r="34511" ht="13.5" customHeight="1"/>
    <row r="34513" ht="13.5" customHeight="1"/>
    <row r="34515" ht="13.5" customHeight="1"/>
    <row r="34517" ht="13.5" customHeight="1"/>
    <row r="34519" ht="13.5" customHeight="1"/>
    <row r="34521" ht="13.5" customHeight="1"/>
    <row r="34523" ht="13.5" customHeight="1"/>
    <row r="34525" ht="13.5" customHeight="1"/>
    <row r="34527" ht="13.5" customHeight="1"/>
    <row r="34529" ht="13.5" customHeight="1"/>
    <row r="34531" ht="13.5" customHeight="1"/>
    <row r="34533" ht="13.5" customHeight="1"/>
    <row r="34535" ht="13.5" customHeight="1"/>
    <row r="34537" ht="13.5" customHeight="1"/>
    <row r="34539" ht="13.5" customHeight="1"/>
    <row r="34541" ht="13.5" customHeight="1"/>
    <row r="34543" ht="13.5" customHeight="1"/>
    <row r="34545" ht="13.5" customHeight="1"/>
    <row r="34547" ht="13.5" customHeight="1"/>
    <row r="34549" ht="13.5" customHeight="1"/>
    <row r="34551" ht="13.5" customHeight="1"/>
    <row r="34553" ht="13.5" customHeight="1"/>
    <row r="34555" ht="13.5" customHeight="1"/>
    <row r="34557" ht="13.5" customHeight="1"/>
    <row r="34559" ht="13.5" customHeight="1"/>
    <row r="34561" ht="13.5" customHeight="1"/>
    <row r="34563" ht="13.5" customHeight="1"/>
    <row r="34565" ht="13.5" customHeight="1"/>
    <row r="34567" ht="13.5" customHeight="1"/>
    <row r="34569" ht="13.5" customHeight="1"/>
    <row r="34571" ht="13.5" customHeight="1"/>
    <row r="34573" ht="13.5" customHeight="1"/>
    <row r="34575" ht="13.5" customHeight="1"/>
    <row r="34577" ht="13.5" customHeight="1"/>
    <row r="34579" ht="13.5" customHeight="1"/>
    <row r="34581" ht="13.5" customHeight="1"/>
    <row r="34583" ht="13.5" customHeight="1"/>
    <row r="34585" ht="13.5" customHeight="1"/>
    <row r="34587" ht="13.5" customHeight="1"/>
    <row r="34589" ht="13.5" customHeight="1"/>
    <row r="34591" ht="13.5" customHeight="1"/>
    <row r="34593" ht="13.5" customHeight="1"/>
    <row r="34595" ht="13.5" customHeight="1"/>
    <row r="34597" ht="13.5" customHeight="1"/>
    <row r="34599" ht="13.5" customHeight="1"/>
    <row r="34601" ht="13.5" customHeight="1"/>
    <row r="34603" ht="13.5" customHeight="1"/>
    <row r="34605" ht="13.5" customHeight="1"/>
    <row r="34607" ht="13.5" customHeight="1"/>
    <row r="34609" ht="13.5" customHeight="1"/>
    <row r="34611" ht="13.5" customHeight="1"/>
    <row r="34613" ht="13.5" customHeight="1"/>
    <row r="34615" ht="13.5" customHeight="1"/>
    <row r="34617" ht="13.5" customHeight="1"/>
    <row r="34619" ht="13.5" customHeight="1"/>
    <row r="34621" ht="13.5" customHeight="1"/>
    <row r="34623" ht="13.5" customHeight="1"/>
    <row r="34625" ht="13.5" customHeight="1"/>
    <row r="34627" ht="13.5" customHeight="1"/>
    <row r="34629" ht="13.5" customHeight="1"/>
    <row r="34631" ht="13.5" customHeight="1"/>
    <row r="34633" ht="13.5" customHeight="1"/>
    <row r="34635" ht="13.5" customHeight="1"/>
    <row r="34637" ht="13.5" customHeight="1"/>
    <row r="34639" ht="13.5" customHeight="1"/>
    <row r="34641" ht="13.5" customHeight="1"/>
    <row r="34643" ht="13.5" customHeight="1"/>
    <row r="34645" ht="13.5" customHeight="1"/>
    <row r="34647" ht="13.5" customHeight="1"/>
    <row r="34649" ht="13.5" customHeight="1"/>
    <row r="34651" ht="13.5" customHeight="1"/>
    <row r="34653" ht="13.5" customHeight="1"/>
    <row r="34655" ht="13.5" customHeight="1"/>
    <row r="34657" ht="13.5" customHeight="1"/>
    <row r="34659" ht="13.5" customHeight="1"/>
    <row r="34661" ht="13.5" customHeight="1"/>
    <row r="34663" ht="13.5" customHeight="1"/>
    <row r="34665" ht="13.5" customHeight="1"/>
    <row r="34667" ht="13.5" customHeight="1"/>
    <row r="34669" ht="13.5" customHeight="1"/>
    <row r="34671" ht="13.5" customHeight="1"/>
    <row r="34673" ht="13.5" customHeight="1"/>
    <row r="34675" ht="13.5" customHeight="1"/>
    <row r="34677" ht="13.5" customHeight="1"/>
    <row r="34679" ht="13.5" customHeight="1"/>
    <row r="34681" ht="13.5" customHeight="1"/>
    <row r="34683" ht="13.5" customHeight="1"/>
    <row r="34685" ht="13.5" customHeight="1"/>
    <row r="34687" ht="13.5" customHeight="1"/>
    <row r="34689" ht="13.5" customHeight="1"/>
    <row r="34691" ht="13.5" customHeight="1"/>
    <row r="34693" ht="13.5" customHeight="1"/>
    <row r="34695" ht="13.5" customHeight="1"/>
    <row r="34697" ht="13.5" customHeight="1"/>
    <row r="34699" ht="13.5" customHeight="1"/>
    <row r="34701" ht="13.5" customHeight="1"/>
    <row r="34703" ht="13.5" customHeight="1"/>
    <row r="34705" ht="13.5" customHeight="1"/>
    <row r="34707" ht="13.5" customHeight="1"/>
    <row r="34709" ht="13.5" customHeight="1"/>
    <row r="34711" ht="13.5" customHeight="1"/>
    <row r="34713" ht="13.5" customHeight="1"/>
    <row r="34715" ht="13.5" customHeight="1"/>
    <row r="34717" ht="13.5" customHeight="1"/>
    <row r="34719" ht="13.5" customHeight="1"/>
    <row r="34721" ht="13.5" customHeight="1"/>
    <row r="34723" ht="13.5" customHeight="1"/>
    <row r="34725" ht="13.5" customHeight="1"/>
    <row r="34727" ht="13.5" customHeight="1"/>
    <row r="34729" ht="13.5" customHeight="1"/>
    <row r="34731" ht="13.5" customHeight="1"/>
    <row r="34733" ht="13.5" customHeight="1"/>
    <row r="34735" ht="13.5" customHeight="1"/>
    <row r="34737" ht="13.5" customHeight="1"/>
    <row r="34739" ht="13.5" customHeight="1"/>
    <row r="34741" ht="13.5" customHeight="1"/>
    <row r="34743" ht="13.5" customHeight="1"/>
    <row r="34745" ht="13.5" customHeight="1"/>
    <row r="34747" ht="13.5" customHeight="1"/>
    <row r="34749" ht="13.5" customHeight="1"/>
    <row r="34751" ht="13.5" customHeight="1"/>
    <row r="34753" ht="13.5" customHeight="1"/>
    <row r="34755" ht="13.5" customHeight="1"/>
    <row r="34757" ht="13.5" customHeight="1"/>
    <row r="34759" ht="13.5" customHeight="1"/>
    <row r="34761" ht="13.5" customHeight="1"/>
    <row r="34763" ht="13.5" customHeight="1"/>
    <row r="34765" ht="13.5" customHeight="1"/>
    <row r="34767" ht="13.5" customHeight="1"/>
    <row r="34769" ht="13.5" customHeight="1"/>
    <row r="34771" ht="13.5" customHeight="1"/>
    <row r="34773" ht="13.5" customHeight="1"/>
    <row r="34775" ht="13.5" customHeight="1"/>
    <row r="34777" ht="13.5" customHeight="1"/>
    <row r="34779" ht="13.5" customHeight="1"/>
    <row r="34781" ht="13.5" customHeight="1"/>
    <row r="34783" ht="13.5" customHeight="1"/>
    <row r="34785" ht="13.5" customHeight="1"/>
    <row r="34787" ht="13.5" customHeight="1"/>
    <row r="34789" ht="13.5" customHeight="1"/>
    <row r="34791" ht="13.5" customHeight="1"/>
    <row r="34793" ht="13.5" customHeight="1"/>
    <row r="34795" ht="13.5" customHeight="1"/>
    <row r="34797" ht="13.5" customHeight="1"/>
    <row r="34799" ht="13.5" customHeight="1"/>
    <row r="34801" ht="13.5" customHeight="1"/>
    <row r="34803" ht="13.5" customHeight="1"/>
    <row r="34805" ht="13.5" customHeight="1"/>
    <row r="34807" ht="13.5" customHeight="1"/>
    <row r="34809" ht="13.5" customHeight="1"/>
    <row r="34811" ht="13.5" customHeight="1"/>
    <row r="34813" ht="13.5" customHeight="1"/>
    <row r="34815" ht="13.5" customHeight="1"/>
    <row r="34817" ht="13.5" customHeight="1"/>
    <row r="34819" ht="13.5" customHeight="1"/>
    <row r="34821" ht="13.5" customHeight="1"/>
    <row r="34823" ht="13.5" customHeight="1"/>
    <row r="34825" ht="13.5" customHeight="1"/>
    <row r="34827" ht="13.5" customHeight="1"/>
    <row r="34829" ht="13.5" customHeight="1"/>
    <row r="34831" ht="13.5" customHeight="1"/>
    <row r="34833" ht="13.5" customHeight="1"/>
    <row r="34835" ht="13.5" customHeight="1"/>
    <row r="34837" ht="13.5" customHeight="1"/>
    <row r="34839" ht="13.5" customHeight="1"/>
    <row r="34841" ht="13.5" customHeight="1"/>
    <row r="34843" ht="13.5" customHeight="1"/>
    <row r="34845" ht="13.5" customHeight="1"/>
    <row r="34847" ht="13.5" customHeight="1"/>
    <row r="34849" ht="13.5" customHeight="1"/>
    <row r="34851" ht="13.5" customHeight="1"/>
    <row r="34853" ht="13.5" customHeight="1"/>
    <row r="34855" ht="13.5" customHeight="1"/>
    <row r="34857" ht="13.5" customHeight="1"/>
    <row r="34859" ht="13.5" customHeight="1"/>
    <row r="34861" ht="13.5" customHeight="1"/>
    <row r="34863" ht="13.5" customHeight="1"/>
    <row r="34865" ht="13.5" customHeight="1"/>
    <row r="34867" ht="13.5" customHeight="1"/>
    <row r="34869" ht="13.5" customHeight="1"/>
    <row r="34871" ht="13.5" customHeight="1"/>
    <row r="34873" ht="13.5" customHeight="1"/>
    <row r="34875" ht="13.5" customHeight="1"/>
    <row r="34877" ht="13.5" customHeight="1"/>
    <row r="34879" ht="13.5" customHeight="1"/>
    <row r="34881" ht="13.5" customHeight="1"/>
    <row r="34883" ht="13.5" customHeight="1"/>
    <row r="34885" ht="13.5" customHeight="1"/>
    <row r="34887" ht="13.5" customHeight="1"/>
    <row r="34889" ht="13.5" customHeight="1"/>
    <row r="34891" ht="13.5" customHeight="1"/>
    <row r="34893" ht="13.5" customHeight="1"/>
    <row r="34895" ht="13.5" customHeight="1"/>
    <row r="34897" ht="13.5" customHeight="1"/>
    <row r="34899" ht="13.5" customHeight="1"/>
    <row r="34901" ht="13.5" customHeight="1"/>
    <row r="34903" ht="13.5" customHeight="1"/>
    <row r="34905" ht="13.5" customHeight="1"/>
    <row r="34907" ht="13.5" customHeight="1"/>
    <row r="34909" ht="13.5" customHeight="1"/>
    <row r="34911" ht="13.5" customHeight="1"/>
    <row r="34913" ht="13.5" customHeight="1"/>
    <row r="34915" ht="13.5" customHeight="1"/>
    <row r="34917" ht="13.5" customHeight="1"/>
    <row r="34919" ht="13.5" customHeight="1"/>
    <row r="34921" ht="13.5" customHeight="1"/>
    <row r="34923" ht="13.5" customHeight="1"/>
    <row r="34925" ht="13.5" customHeight="1"/>
    <row r="34927" ht="13.5" customHeight="1"/>
    <row r="34929" ht="13.5" customHeight="1"/>
    <row r="34931" ht="13.5" customHeight="1"/>
    <row r="34933" ht="13.5" customHeight="1"/>
    <row r="34935" ht="13.5" customHeight="1"/>
    <row r="34937" ht="13.5" customHeight="1"/>
    <row r="34939" ht="13.5" customHeight="1"/>
    <row r="34941" ht="13.5" customHeight="1"/>
    <row r="34943" ht="13.5" customHeight="1"/>
    <row r="34945" ht="13.5" customHeight="1"/>
    <row r="34947" ht="13.5" customHeight="1"/>
    <row r="34949" ht="13.5" customHeight="1"/>
    <row r="34951" ht="13.5" customHeight="1"/>
    <row r="34953" ht="13.5" customHeight="1"/>
    <row r="34955" ht="13.5" customHeight="1"/>
    <row r="34957" ht="13.5" customHeight="1"/>
    <row r="34959" ht="13.5" customHeight="1"/>
    <row r="34961" ht="13.5" customHeight="1"/>
    <row r="34963" ht="13.5" customHeight="1"/>
    <row r="34965" ht="13.5" customHeight="1"/>
    <row r="34967" ht="13.5" customHeight="1"/>
    <row r="34969" ht="13.5" customHeight="1"/>
    <row r="34971" ht="13.5" customHeight="1"/>
    <row r="34973" ht="13.5" customHeight="1"/>
    <row r="34975" ht="13.5" customHeight="1"/>
    <row r="34977" ht="13.5" customHeight="1"/>
    <row r="34979" ht="13.5" customHeight="1"/>
    <row r="34981" ht="13.5" customHeight="1"/>
    <row r="34983" ht="13.5" customHeight="1"/>
    <row r="34985" ht="13.5" customHeight="1"/>
    <row r="34987" ht="13.5" customHeight="1"/>
    <row r="34989" ht="13.5" customHeight="1"/>
    <row r="34991" ht="13.5" customHeight="1"/>
    <row r="34993" ht="13.5" customHeight="1"/>
    <row r="34995" ht="13.5" customHeight="1"/>
    <row r="34997" ht="13.5" customHeight="1"/>
    <row r="34999" ht="13.5" customHeight="1"/>
    <row r="35001" ht="13.5" customHeight="1"/>
    <row r="35003" ht="13.5" customHeight="1"/>
    <row r="35005" ht="13.5" customHeight="1"/>
    <row r="35007" ht="13.5" customHeight="1"/>
    <row r="35009" ht="13.5" customHeight="1"/>
    <row r="35011" ht="13.5" customHeight="1"/>
    <row r="35013" ht="13.5" customHeight="1"/>
    <row r="35015" ht="13.5" customHeight="1"/>
    <row r="35017" ht="13.5" customHeight="1"/>
    <row r="35019" ht="13.5" customHeight="1"/>
    <row r="35021" ht="13.5" customHeight="1"/>
    <row r="35023" ht="13.5" customHeight="1"/>
    <row r="35025" ht="13.5" customHeight="1"/>
    <row r="35027" ht="13.5" customHeight="1"/>
    <row r="35029" ht="13.5" customHeight="1"/>
    <row r="35031" ht="13.5" customHeight="1"/>
    <row r="35033" ht="13.5" customHeight="1"/>
    <row r="35035" ht="13.5" customHeight="1"/>
    <row r="35037" ht="13.5" customHeight="1"/>
    <row r="35039" ht="13.5" customHeight="1"/>
    <row r="35041" ht="13.5" customHeight="1"/>
    <row r="35043" ht="13.5" customHeight="1"/>
    <row r="35045" ht="13.5" customHeight="1"/>
    <row r="35047" ht="13.5" customHeight="1"/>
    <row r="35049" ht="13.5" customHeight="1"/>
    <row r="35051" ht="13.5" customHeight="1"/>
    <row r="35053" ht="13.5" customHeight="1"/>
    <row r="35055" ht="13.5" customHeight="1"/>
    <row r="35057" ht="13.5" customHeight="1"/>
    <row r="35059" ht="13.5" customHeight="1"/>
    <row r="35061" ht="13.5" customHeight="1"/>
    <row r="35063" ht="13.5" customHeight="1"/>
    <row r="35065" ht="13.5" customHeight="1"/>
    <row r="35067" ht="13.5" customHeight="1"/>
    <row r="35069" ht="13.5" customHeight="1"/>
    <row r="35071" ht="13.5" customHeight="1"/>
    <row r="35073" ht="13.5" customHeight="1"/>
    <row r="35075" ht="13.5" customHeight="1"/>
    <row r="35077" ht="13.5" customHeight="1"/>
    <row r="35079" ht="13.5" customHeight="1"/>
    <row r="35081" ht="13.5" customHeight="1"/>
    <row r="35083" ht="13.5" customHeight="1"/>
    <row r="35085" ht="13.5" customHeight="1"/>
    <row r="35087" ht="13.5" customHeight="1"/>
    <row r="35089" ht="13.5" customHeight="1"/>
    <row r="35091" ht="13.5" customHeight="1"/>
    <row r="35093" ht="13.5" customHeight="1"/>
    <row r="35095" ht="13.5" customHeight="1"/>
    <row r="35097" ht="13.5" customHeight="1"/>
    <row r="35099" ht="13.5" customHeight="1"/>
    <row r="35101" ht="13.5" customHeight="1"/>
    <row r="35103" ht="13.5" customHeight="1"/>
    <row r="35105" ht="13.5" customHeight="1"/>
    <row r="35107" ht="13.5" customHeight="1"/>
    <row r="35109" ht="13.5" customHeight="1"/>
    <row r="35111" ht="13.5" customHeight="1"/>
    <row r="35113" ht="13.5" customHeight="1"/>
    <row r="35115" ht="13.5" customHeight="1"/>
    <row r="35117" ht="13.5" customHeight="1"/>
    <row r="35119" ht="13.5" customHeight="1"/>
    <row r="35121" ht="13.5" customHeight="1"/>
    <row r="35123" ht="13.5" customHeight="1"/>
    <row r="35125" ht="13.5" customHeight="1"/>
    <row r="35127" ht="13.5" customHeight="1"/>
    <row r="35129" ht="13.5" customHeight="1"/>
    <row r="35131" ht="13.5" customHeight="1"/>
    <row r="35133" ht="13.5" customHeight="1"/>
    <row r="35135" ht="13.5" customHeight="1"/>
    <row r="35137" ht="13.5" customHeight="1"/>
    <row r="35139" ht="13.5" customHeight="1"/>
    <row r="35141" ht="13.5" customHeight="1"/>
    <row r="35143" ht="13.5" customHeight="1"/>
    <row r="35145" ht="13.5" customHeight="1"/>
    <row r="35147" ht="13.5" customHeight="1"/>
    <row r="35149" ht="13.5" customHeight="1"/>
    <row r="35151" ht="13.5" customHeight="1"/>
    <row r="35153" ht="13.5" customHeight="1"/>
    <row r="35155" ht="13.5" customHeight="1"/>
    <row r="35157" ht="13.5" customHeight="1"/>
    <row r="35159" ht="13.5" customHeight="1"/>
    <row r="35161" ht="13.5" customHeight="1"/>
    <row r="35163" ht="13.5" customHeight="1"/>
    <row r="35165" ht="13.5" customHeight="1"/>
    <row r="35167" ht="13.5" customHeight="1"/>
    <row r="35169" ht="13.5" customHeight="1"/>
    <row r="35171" ht="13.5" customHeight="1"/>
    <row r="35173" ht="13.5" customHeight="1"/>
    <row r="35175" ht="13.5" customHeight="1"/>
    <row r="35177" ht="13.5" customHeight="1"/>
    <row r="35179" ht="13.5" customHeight="1"/>
    <row r="35181" ht="13.5" customHeight="1"/>
    <row r="35183" ht="13.5" customHeight="1"/>
    <row r="35185" ht="13.5" customHeight="1"/>
    <row r="35187" ht="13.5" customHeight="1"/>
    <row r="35189" ht="13.5" customHeight="1"/>
    <row r="35191" ht="13.5" customHeight="1"/>
    <row r="35193" ht="13.5" customHeight="1"/>
    <row r="35195" ht="13.5" customHeight="1"/>
    <row r="35197" ht="13.5" customHeight="1"/>
    <row r="35199" ht="13.5" customHeight="1"/>
    <row r="35201" ht="13.5" customHeight="1"/>
    <row r="35203" ht="13.5" customHeight="1"/>
    <row r="35205" ht="13.5" customHeight="1"/>
    <row r="35207" ht="13.5" customHeight="1"/>
    <row r="35209" ht="13.5" customHeight="1"/>
    <row r="35211" ht="13.5" customHeight="1"/>
    <row r="35213" ht="13.5" customHeight="1"/>
    <row r="35215" ht="13.5" customHeight="1"/>
    <row r="35217" ht="13.5" customHeight="1"/>
    <row r="35219" ht="13.5" customHeight="1"/>
    <row r="35221" ht="13.5" customHeight="1"/>
    <row r="35223" ht="13.5" customHeight="1"/>
    <row r="35225" ht="13.5" customHeight="1"/>
    <row r="35227" ht="13.5" customHeight="1"/>
    <row r="35229" ht="13.5" customHeight="1"/>
    <row r="35231" ht="13.5" customHeight="1"/>
    <row r="35233" ht="13.5" customHeight="1"/>
    <row r="35235" ht="13.5" customHeight="1"/>
    <row r="35237" ht="13.5" customHeight="1"/>
    <row r="35239" ht="13.5" customHeight="1"/>
    <row r="35241" ht="13.5" customHeight="1"/>
    <row r="35243" ht="13.5" customHeight="1"/>
    <row r="35245" ht="13.5" customHeight="1"/>
    <row r="35247" ht="13.5" customHeight="1"/>
    <row r="35249" ht="13.5" customHeight="1"/>
    <row r="35251" ht="13.5" customHeight="1"/>
    <row r="35253" ht="13.5" customHeight="1"/>
    <row r="35255" ht="13.5" customHeight="1"/>
    <row r="35257" ht="13.5" customHeight="1"/>
    <row r="35259" ht="13.5" customHeight="1"/>
    <row r="35261" ht="13.5" customHeight="1"/>
    <row r="35263" ht="13.5" customHeight="1"/>
    <row r="35265" ht="13.5" customHeight="1"/>
    <row r="35267" ht="13.5" customHeight="1"/>
    <row r="35269" ht="13.5" customHeight="1"/>
    <row r="35271" ht="13.5" customHeight="1"/>
    <row r="35273" ht="13.5" customHeight="1"/>
    <row r="35275" ht="13.5" customHeight="1"/>
    <row r="35277" ht="13.5" customHeight="1"/>
    <row r="35279" ht="13.5" customHeight="1"/>
    <row r="35281" ht="13.5" customHeight="1"/>
    <row r="35283" ht="13.5" customHeight="1"/>
    <row r="35285" ht="13.5" customHeight="1"/>
    <row r="35287" ht="13.5" customHeight="1"/>
    <row r="35289" ht="13.5" customHeight="1"/>
    <row r="35291" ht="13.5" customHeight="1"/>
    <row r="35293" ht="13.5" customHeight="1"/>
    <row r="35295" ht="13.5" customHeight="1"/>
    <row r="35297" ht="13.5" customHeight="1"/>
    <row r="35299" ht="13.5" customHeight="1"/>
    <row r="35301" ht="13.5" customHeight="1"/>
    <row r="35303" ht="13.5" customHeight="1"/>
    <row r="35305" ht="13.5" customHeight="1"/>
    <row r="35307" ht="13.5" customHeight="1"/>
    <row r="35309" ht="13.5" customHeight="1"/>
    <row r="35311" ht="13.5" customHeight="1"/>
    <row r="35313" ht="13.5" customHeight="1"/>
    <row r="35315" ht="13.5" customHeight="1"/>
    <row r="35317" ht="13.5" customHeight="1"/>
    <row r="35319" ht="13.5" customHeight="1"/>
    <row r="35321" ht="13.5" customHeight="1"/>
    <row r="35323" ht="13.5" customHeight="1"/>
    <row r="35325" ht="13.5" customHeight="1"/>
    <row r="35327" ht="13.5" customHeight="1"/>
    <row r="35329" ht="13.5" customHeight="1"/>
    <row r="35331" ht="13.5" customHeight="1"/>
    <row r="35333" ht="13.5" customHeight="1"/>
    <row r="35335" ht="13.5" customHeight="1"/>
    <row r="35337" ht="13.5" customHeight="1"/>
    <row r="35339" ht="13.5" customHeight="1"/>
    <row r="35341" ht="13.5" customHeight="1"/>
    <row r="35343" ht="13.5" customHeight="1"/>
    <row r="35345" ht="13.5" customHeight="1"/>
    <row r="35347" ht="13.5" customHeight="1"/>
    <row r="35349" ht="13.5" customHeight="1"/>
    <row r="35351" ht="13.5" customHeight="1"/>
    <row r="35353" ht="13.5" customHeight="1"/>
    <row r="35355" ht="13.5" customHeight="1"/>
    <row r="35357" ht="13.5" customHeight="1"/>
    <row r="35359" ht="13.5" customHeight="1"/>
    <row r="35361" ht="13.5" customHeight="1"/>
    <row r="35363" ht="13.5" customHeight="1"/>
    <row r="35365" ht="13.5" customHeight="1"/>
    <row r="35367" ht="13.5" customHeight="1"/>
    <row r="35369" ht="13.5" customHeight="1"/>
    <row r="35371" ht="13.5" customHeight="1"/>
    <row r="35373" ht="13.5" customHeight="1"/>
    <row r="35375" ht="13.5" customHeight="1"/>
    <row r="35377" ht="13.5" customHeight="1"/>
    <row r="35379" ht="13.5" customHeight="1"/>
    <row r="35381" ht="13.5" customHeight="1"/>
    <row r="35383" ht="13.5" customHeight="1"/>
    <row r="35385" ht="13.5" customHeight="1"/>
    <row r="35387" ht="13.5" customHeight="1"/>
    <row r="35389" ht="13.5" customHeight="1"/>
    <row r="35391" ht="13.5" customHeight="1"/>
    <row r="35393" ht="13.5" customHeight="1"/>
    <row r="35395" ht="13.5" customHeight="1"/>
    <row r="35397" ht="13.5" customHeight="1"/>
    <row r="35399" ht="13.5" customHeight="1"/>
    <row r="35401" ht="13.5" customHeight="1"/>
    <row r="35403" ht="13.5" customHeight="1"/>
    <row r="35405" ht="13.5" customHeight="1"/>
    <row r="35407" ht="13.5" customHeight="1"/>
    <row r="35409" ht="13.5" customHeight="1"/>
    <row r="35411" ht="13.5" customHeight="1"/>
    <row r="35413" ht="13.5" customHeight="1"/>
    <row r="35415" ht="13.5" customHeight="1"/>
    <row r="35417" ht="13.5" customHeight="1"/>
    <row r="35419" ht="13.5" customHeight="1"/>
    <row r="35421" ht="13.5" customHeight="1"/>
    <row r="35423" ht="13.5" customHeight="1"/>
    <row r="35425" ht="13.5" customHeight="1"/>
    <row r="35427" ht="13.5" customHeight="1"/>
    <row r="35429" ht="13.5" customHeight="1"/>
    <row r="35431" ht="13.5" customHeight="1"/>
    <row r="35433" ht="13.5" customHeight="1"/>
    <row r="35435" ht="13.5" customHeight="1"/>
    <row r="35437" ht="13.5" customHeight="1"/>
    <row r="35439" ht="13.5" customHeight="1"/>
    <row r="35441" ht="13.5" customHeight="1"/>
    <row r="35443" ht="13.5" customHeight="1"/>
    <row r="35445" ht="13.5" customHeight="1"/>
    <row r="35447" ht="13.5" customHeight="1"/>
    <row r="35449" ht="13.5" customHeight="1"/>
    <row r="35451" ht="13.5" customHeight="1"/>
    <row r="35453" ht="13.5" customHeight="1"/>
    <row r="35455" ht="13.5" customHeight="1"/>
    <row r="35457" ht="13.5" customHeight="1"/>
    <row r="35459" ht="13.5" customHeight="1"/>
    <row r="35461" ht="13.5" customHeight="1"/>
    <row r="35463" ht="13.5" customHeight="1"/>
    <row r="35465" ht="13.5" customHeight="1"/>
    <row r="35467" ht="13.5" customHeight="1"/>
    <row r="35469" ht="13.5" customHeight="1"/>
    <row r="35471" ht="13.5" customHeight="1"/>
    <row r="35473" ht="13.5" customHeight="1"/>
    <row r="35475" ht="13.5" customHeight="1"/>
    <row r="35477" ht="13.5" customHeight="1"/>
    <row r="35479" ht="13.5" customHeight="1"/>
    <row r="35481" ht="13.5" customHeight="1"/>
    <row r="35483" ht="13.5" customHeight="1"/>
    <row r="35485" ht="13.5" customHeight="1"/>
    <row r="35487" ht="13.5" customHeight="1"/>
    <row r="35489" ht="13.5" customHeight="1"/>
    <row r="35491" ht="13.5" customHeight="1"/>
    <row r="35493" ht="13.5" customHeight="1"/>
    <row r="35495" ht="13.5" customHeight="1"/>
    <row r="35497" ht="13.5" customHeight="1"/>
    <row r="35499" ht="13.5" customHeight="1"/>
    <row r="35501" ht="13.5" customHeight="1"/>
    <row r="35503" ht="13.5" customHeight="1"/>
    <row r="35505" ht="13.5" customHeight="1"/>
    <row r="35507" ht="13.5" customHeight="1"/>
    <row r="35509" ht="13.5" customHeight="1"/>
    <row r="35511" ht="13.5" customHeight="1"/>
    <row r="35513" ht="13.5" customHeight="1"/>
    <row r="35515" ht="13.5" customHeight="1"/>
    <row r="35517" ht="13.5" customHeight="1"/>
    <row r="35519" ht="13.5" customHeight="1"/>
    <row r="35521" ht="13.5" customHeight="1"/>
    <row r="35523" ht="13.5" customHeight="1"/>
    <row r="35525" ht="13.5" customHeight="1"/>
    <row r="35527" ht="13.5" customHeight="1"/>
    <row r="35529" ht="13.5" customHeight="1"/>
    <row r="35531" ht="13.5" customHeight="1"/>
    <row r="35533" ht="13.5" customHeight="1"/>
    <row r="35535" ht="13.5" customHeight="1"/>
    <row r="35537" ht="13.5" customHeight="1"/>
    <row r="35539" ht="13.5" customHeight="1"/>
    <row r="35541" ht="13.5" customHeight="1"/>
    <row r="35543" ht="13.5" customHeight="1"/>
    <row r="35545" ht="13.5" customHeight="1"/>
    <row r="35547" ht="13.5" customHeight="1"/>
    <row r="35549" ht="13.5" customHeight="1"/>
    <row r="35551" ht="13.5" customHeight="1"/>
    <row r="35553" ht="13.5" customHeight="1"/>
    <row r="35555" ht="13.5" customHeight="1"/>
    <row r="35557" ht="13.5" customHeight="1"/>
    <row r="35559" ht="13.5" customHeight="1"/>
    <row r="35561" ht="13.5" customHeight="1"/>
    <row r="35563" ht="13.5" customHeight="1"/>
    <row r="35565" ht="13.5" customHeight="1"/>
    <row r="35567" ht="13.5" customHeight="1"/>
    <row r="35569" ht="13.5" customHeight="1"/>
    <row r="35571" ht="13.5" customHeight="1"/>
    <row r="35573" ht="13.5" customHeight="1"/>
    <row r="35575" ht="13.5" customHeight="1"/>
    <row r="35577" ht="13.5" customHeight="1"/>
    <row r="35579" ht="13.5" customHeight="1"/>
    <row r="35581" ht="13.5" customHeight="1"/>
    <row r="35583" ht="13.5" customHeight="1"/>
    <row r="35585" ht="13.5" customHeight="1"/>
    <row r="35587" ht="13.5" customHeight="1"/>
    <row r="35589" ht="13.5" customHeight="1"/>
    <row r="35591" ht="13.5" customHeight="1"/>
    <row r="35593" ht="13.5" customHeight="1"/>
    <row r="35595" ht="13.5" customHeight="1"/>
    <row r="35597" ht="13.5" customHeight="1"/>
    <row r="35599" ht="13.5" customHeight="1"/>
    <row r="35601" ht="13.5" customHeight="1"/>
    <row r="35603" ht="13.5" customHeight="1"/>
    <row r="35605" ht="13.5" customHeight="1"/>
    <row r="35607" ht="13.5" customHeight="1"/>
    <row r="35609" ht="13.5" customHeight="1"/>
    <row r="35611" ht="13.5" customHeight="1"/>
    <row r="35613" ht="13.5" customHeight="1"/>
    <row r="35615" ht="13.5" customHeight="1"/>
    <row r="35617" ht="13.5" customHeight="1"/>
    <row r="35619" ht="13.5" customHeight="1"/>
    <row r="35621" ht="13.5" customHeight="1"/>
    <row r="35623" ht="13.5" customHeight="1"/>
    <row r="35625" ht="13.5" customHeight="1"/>
    <row r="35627" ht="13.5" customHeight="1"/>
    <row r="35629" ht="13.5" customHeight="1"/>
    <row r="35631" ht="13.5" customHeight="1"/>
    <row r="35633" ht="13.5" customHeight="1"/>
    <row r="35635" ht="13.5" customHeight="1"/>
    <row r="35637" ht="13.5" customHeight="1"/>
    <row r="35639" ht="13.5" customHeight="1"/>
    <row r="35641" ht="13.5" customHeight="1"/>
    <row r="35643" ht="13.5" customHeight="1"/>
    <row r="35645" ht="13.5" customHeight="1"/>
    <row r="35647" ht="13.5" customHeight="1"/>
    <row r="35649" ht="13.5" customHeight="1"/>
    <row r="35651" ht="13.5" customHeight="1"/>
    <row r="35653" ht="13.5" customHeight="1"/>
    <row r="35655" ht="13.5" customHeight="1"/>
    <row r="35657" ht="13.5" customHeight="1"/>
    <row r="35659" ht="13.5" customHeight="1"/>
    <row r="35661" ht="13.5" customHeight="1"/>
    <row r="35663" ht="13.5" customHeight="1"/>
    <row r="35665" ht="13.5" customHeight="1"/>
    <row r="35667" ht="13.5" customHeight="1"/>
    <row r="35669" ht="13.5" customHeight="1"/>
    <row r="35671" ht="13.5" customHeight="1"/>
    <row r="35673" ht="13.5" customHeight="1"/>
    <row r="35675" ht="13.5" customHeight="1"/>
    <row r="35677" ht="13.5" customHeight="1"/>
    <row r="35679" ht="13.5" customHeight="1"/>
    <row r="35681" ht="13.5" customHeight="1"/>
    <row r="35683" ht="13.5" customHeight="1"/>
    <row r="35685" ht="13.5" customHeight="1"/>
    <row r="35687" ht="13.5" customHeight="1"/>
    <row r="35689" ht="13.5" customHeight="1"/>
    <row r="35691" ht="13.5" customHeight="1"/>
    <row r="35693" ht="13.5" customHeight="1"/>
    <row r="35695" ht="13.5" customHeight="1"/>
    <row r="35697" ht="13.5" customHeight="1"/>
    <row r="35699" ht="13.5" customHeight="1"/>
    <row r="35701" ht="13.5" customHeight="1"/>
    <row r="35703" ht="13.5" customHeight="1"/>
    <row r="35705" ht="13.5" customHeight="1"/>
    <row r="35707" ht="13.5" customHeight="1"/>
    <row r="35709" ht="13.5" customHeight="1"/>
    <row r="35711" ht="13.5" customHeight="1"/>
    <row r="35713" ht="13.5" customHeight="1"/>
    <row r="35715" ht="13.5" customHeight="1"/>
    <row r="35717" ht="13.5" customHeight="1"/>
    <row r="35719" ht="13.5" customHeight="1"/>
    <row r="35721" ht="13.5" customHeight="1"/>
    <row r="35723" ht="13.5" customHeight="1"/>
    <row r="35725" ht="13.5" customHeight="1"/>
    <row r="35727" ht="13.5" customHeight="1"/>
    <row r="35729" ht="13.5" customHeight="1"/>
    <row r="35731" ht="13.5" customHeight="1"/>
    <row r="35733" ht="13.5" customHeight="1"/>
    <row r="35735" ht="13.5" customHeight="1"/>
    <row r="35737" ht="13.5" customHeight="1"/>
    <row r="35739" ht="13.5" customHeight="1"/>
    <row r="35741" ht="13.5" customHeight="1"/>
    <row r="35743" ht="13.5" customHeight="1"/>
    <row r="35745" ht="13.5" customHeight="1"/>
    <row r="35747" ht="13.5" customHeight="1"/>
    <row r="35749" ht="13.5" customHeight="1"/>
    <row r="35751" ht="13.5" customHeight="1"/>
    <row r="35753" ht="13.5" customHeight="1"/>
    <row r="35755" ht="13.5" customHeight="1"/>
    <row r="35757" ht="13.5" customHeight="1"/>
    <row r="35759" ht="13.5" customHeight="1"/>
    <row r="35761" ht="13.5" customHeight="1"/>
    <row r="35763" ht="13.5" customHeight="1"/>
    <row r="35765" ht="13.5" customHeight="1"/>
    <row r="35767" ht="13.5" customHeight="1"/>
    <row r="35769" ht="13.5" customHeight="1"/>
    <row r="35771" ht="13.5" customHeight="1"/>
    <row r="35773" ht="13.5" customHeight="1"/>
    <row r="35775" ht="13.5" customHeight="1"/>
    <row r="35777" ht="13.5" customHeight="1"/>
    <row r="35779" ht="13.5" customHeight="1"/>
    <row r="35781" ht="13.5" customHeight="1"/>
    <row r="35783" ht="13.5" customHeight="1"/>
    <row r="35785" ht="13.5" customHeight="1"/>
    <row r="35787" ht="13.5" customHeight="1"/>
    <row r="35789" ht="13.5" customHeight="1"/>
    <row r="35791" ht="13.5" customHeight="1"/>
    <row r="35793" ht="13.5" customHeight="1"/>
    <row r="35795" ht="13.5" customHeight="1"/>
    <row r="35797" ht="13.5" customHeight="1"/>
    <row r="35799" ht="13.5" customHeight="1"/>
    <row r="35801" ht="13.5" customHeight="1"/>
    <row r="35803" ht="13.5" customHeight="1"/>
    <row r="35805" ht="13.5" customHeight="1"/>
    <row r="35807" ht="13.5" customHeight="1"/>
    <row r="35809" ht="13.5" customHeight="1"/>
    <row r="35811" ht="13.5" customHeight="1"/>
    <row r="35813" ht="13.5" customHeight="1"/>
    <row r="35815" ht="13.5" customHeight="1"/>
    <row r="35817" ht="13.5" customHeight="1"/>
    <row r="35819" ht="13.5" customHeight="1"/>
    <row r="35821" ht="13.5" customHeight="1"/>
    <row r="35823" ht="13.5" customHeight="1"/>
    <row r="35825" ht="13.5" customHeight="1"/>
    <row r="35827" ht="13.5" customHeight="1"/>
    <row r="35829" ht="13.5" customHeight="1"/>
    <row r="35831" ht="13.5" customHeight="1"/>
    <row r="35833" ht="13.5" customHeight="1"/>
    <row r="35835" ht="13.5" customHeight="1"/>
    <row r="35837" ht="13.5" customHeight="1"/>
    <row r="35839" ht="13.5" customHeight="1"/>
    <row r="35841" ht="13.5" customHeight="1"/>
    <row r="35843" ht="13.5" customHeight="1"/>
    <row r="35845" ht="13.5" customHeight="1"/>
    <row r="35847" ht="13.5" customHeight="1"/>
    <row r="35849" ht="13.5" customHeight="1"/>
    <row r="35851" ht="13.5" customHeight="1"/>
    <row r="35853" ht="13.5" customHeight="1"/>
    <row r="35855" ht="13.5" customHeight="1"/>
    <row r="35857" ht="13.5" customHeight="1"/>
    <row r="35859" ht="13.5" customHeight="1"/>
    <row r="35861" ht="13.5" customHeight="1"/>
    <row r="35863" ht="13.5" customHeight="1"/>
    <row r="35865" ht="13.5" customHeight="1"/>
    <row r="35867" ht="13.5" customHeight="1"/>
    <row r="35869" ht="13.5" customHeight="1"/>
    <row r="35871" ht="13.5" customHeight="1"/>
    <row r="35873" ht="13.5" customHeight="1"/>
    <row r="35875" ht="13.5" customHeight="1"/>
    <row r="35877" ht="13.5" customHeight="1"/>
    <row r="35879" ht="13.5" customHeight="1"/>
    <row r="35881" ht="13.5" customHeight="1"/>
    <row r="35883" ht="13.5" customHeight="1"/>
    <row r="35885" ht="13.5" customHeight="1"/>
    <row r="35887" ht="13.5" customHeight="1"/>
    <row r="35889" ht="13.5" customHeight="1"/>
    <row r="35891" ht="13.5" customHeight="1"/>
    <row r="35893" ht="13.5" customHeight="1"/>
    <row r="35895" ht="13.5" customHeight="1"/>
    <row r="35897" ht="13.5" customHeight="1"/>
    <row r="35899" ht="13.5" customHeight="1"/>
    <row r="35901" ht="13.5" customHeight="1"/>
    <row r="35903" ht="13.5" customHeight="1"/>
    <row r="35905" ht="13.5" customHeight="1"/>
    <row r="35907" ht="13.5" customHeight="1"/>
    <row r="35909" ht="13.5" customHeight="1"/>
    <row r="35911" ht="13.5" customHeight="1"/>
    <row r="35913" ht="13.5" customHeight="1"/>
    <row r="35915" ht="13.5" customHeight="1"/>
    <row r="35917" ht="13.5" customHeight="1"/>
    <row r="35919" ht="13.5" customHeight="1"/>
    <row r="35921" ht="13.5" customHeight="1"/>
    <row r="35923" ht="13.5" customHeight="1"/>
    <row r="35925" ht="13.5" customHeight="1"/>
    <row r="35927" ht="13.5" customHeight="1"/>
    <row r="35929" ht="13.5" customHeight="1"/>
    <row r="35931" ht="13.5" customHeight="1"/>
    <row r="35933" ht="13.5" customHeight="1"/>
    <row r="35935" ht="13.5" customHeight="1"/>
    <row r="35937" ht="13.5" customHeight="1"/>
    <row r="35939" ht="13.5" customHeight="1"/>
    <row r="35941" ht="13.5" customHeight="1"/>
    <row r="35943" ht="13.5" customHeight="1"/>
    <row r="35945" ht="13.5" customHeight="1"/>
    <row r="35947" ht="13.5" customHeight="1"/>
    <row r="35949" ht="13.5" customHeight="1"/>
    <row r="35951" ht="13.5" customHeight="1"/>
    <row r="35953" ht="13.5" customHeight="1"/>
    <row r="35955" ht="13.5" customHeight="1"/>
    <row r="35957" ht="13.5" customHeight="1"/>
    <row r="35959" ht="13.5" customHeight="1"/>
    <row r="35961" ht="13.5" customHeight="1"/>
    <row r="35963" ht="13.5" customHeight="1"/>
    <row r="35965" ht="13.5" customHeight="1"/>
    <row r="35967" ht="13.5" customHeight="1"/>
    <row r="35969" ht="13.5" customHeight="1"/>
    <row r="35971" ht="13.5" customHeight="1"/>
    <row r="35973" ht="13.5" customHeight="1"/>
    <row r="35975" ht="13.5" customHeight="1"/>
    <row r="35977" ht="13.5" customHeight="1"/>
    <row r="35979" ht="13.5" customHeight="1"/>
    <row r="35981" ht="13.5" customHeight="1"/>
    <row r="35983" ht="13.5" customHeight="1"/>
    <row r="35985" ht="13.5" customHeight="1"/>
    <row r="35987" ht="13.5" customHeight="1"/>
    <row r="35989" ht="13.5" customHeight="1"/>
    <row r="35991" ht="13.5" customHeight="1"/>
    <row r="35993" ht="13.5" customHeight="1"/>
    <row r="35995" ht="13.5" customHeight="1"/>
    <row r="35997" ht="13.5" customHeight="1"/>
    <row r="35999" ht="13.5" customHeight="1"/>
    <row r="36001" ht="13.5" customHeight="1"/>
    <row r="36003" ht="13.5" customHeight="1"/>
    <row r="36005" ht="13.5" customHeight="1"/>
    <row r="36007" ht="13.5" customHeight="1"/>
    <row r="36009" ht="13.5" customHeight="1"/>
    <row r="36011" ht="13.5" customHeight="1"/>
    <row r="36013" ht="13.5" customHeight="1"/>
    <row r="36015" ht="13.5" customHeight="1"/>
    <row r="36017" ht="13.5" customHeight="1"/>
    <row r="36019" ht="13.5" customHeight="1"/>
    <row r="36021" ht="13.5" customHeight="1"/>
    <row r="36023" ht="13.5" customHeight="1"/>
    <row r="36025" ht="13.5" customHeight="1"/>
    <row r="36027" ht="13.5" customHeight="1"/>
    <row r="36029" ht="13.5" customHeight="1"/>
    <row r="36031" ht="13.5" customHeight="1"/>
    <row r="36033" ht="13.5" customHeight="1"/>
    <row r="36035" ht="13.5" customHeight="1"/>
    <row r="36037" ht="13.5" customHeight="1"/>
    <row r="36039" ht="13.5" customHeight="1"/>
    <row r="36041" ht="13.5" customHeight="1"/>
    <row r="36043" ht="13.5" customHeight="1"/>
    <row r="36045" ht="13.5" customHeight="1"/>
    <row r="36047" ht="13.5" customHeight="1"/>
    <row r="36049" ht="13.5" customHeight="1"/>
    <row r="36051" ht="13.5" customHeight="1"/>
    <row r="36053" ht="13.5" customHeight="1"/>
    <row r="36055" ht="13.5" customHeight="1"/>
    <row r="36057" ht="13.5" customHeight="1"/>
    <row r="36059" ht="13.5" customHeight="1"/>
    <row r="36061" ht="13.5" customHeight="1"/>
    <row r="36063" ht="13.5" customHeight="1"/>
    <row r="36065" ht="13.5" customHeight="1"/>
    <row r="36067" ht="13.5" customHeight="1"/>
    <row r="36069" ht="13.5" customHeight="1"/>
    <row r="36071" ht="13.5" customHeight="1"/>
    <row r="36073" ht="13.5" customHeight="1"/>
    <row r="36075" ht="13.5" customHeight="1"/>
    <row r="36077" ht="13.5" customHeight="1"/>
    <row r="36079" ht="13.5" customHeight="1"/>
    <row r="36081" ht="13.5" customHeight="1"/>
    <row r="36083" ht="13.5" customHeight="1"/>
    <row r="36085" ht="13.5" customHeight="1"/>
    <row r="36087" ht="13.5" customHeight="1"/>
    <row r="36089" ht="13.5" customHeight="1"/>
    <row r="36091" ht="13.5" customHeight="1"/>
    <row r="36093" ht="13.5" customHeight="1"/>
    <row r="36095" ht="13.5" customHeight="1"/>
    <row r="36097" ht="13.5" customHeight="1"/>
    <row r="36099" ht="13.5" customHeight="1"/>
    <row r="36101" ht="13.5" customHeight="1"/>
    <row r="36103" ht="13.5" customHeight="1"/>
    <row r="36105" ht="13.5" customHeight="1"/>
    <row r="36107" ht="13.5" customHeight="1"/>
    <row r="36109" ht="13.5" customHeight="1"/>
    <row r="36111" ht="13.5" customHeight="1"/>
    <row r="36113" ht="13.5" customHeight="1"/>
    <row r="36115" ht="13.5" customHeight="1"/>
    <row r="36117" ht="13.5" customHeight="1"/>
    <row r="36119" ht="13.5" customHeight="1"/>
    <row r="36121" ht="13.5" customHeight="1"/>
    <row r="36123" ht="13.5" customHeight="1"/>
    <row r="36125" ht="13.5" customHeight="1"/>
    <row r="36127" ht="13.5" customHeight="1"/>
    <row r="36129" ht="13.5" customHeight="1"/>
    <row r="36131" ht="13.5" customHeight="1"/>
    <row r="36133" ht="13.5" customHeight="1"/>
    <row r="36135" ht="13.5" customHeight="1"/>
    <row r="36137" ht="13.5" customHeight="1"/>
    <row r="36139" ht="13.5" customHeight="1"/>
    <row r="36141" ht="13.5" customHeight="1"/>
    <row r="36143" ht="13.5" customHeight="1"/>
    <row r="36145" ht="13.5" customHeight="1"/>
    <row r="36147" ht="13.5" customHeight="1"/>
    <row r="36149" ht="13.5" customHeight="1"/>
    <row r="36151" ht="13.5" customHeight="1"/>
    <row r="36153" ht="13.5" customHeight="1"/>
    <row r="36155" ht="13.5" customHeight="1"/>
    <row r="36157" ht="13.5" customHeight="1"/>
    <row r="36159" ht="13.5" customHeight="1"/>
    <row r="36161" ht="13.5" customHeight="1"/>
    <row r="36163" ht="13.5" customHeight="1"/>
    <row r="36165" ht="13.5" customHeight="1"/>
    <row r="36167" ht="13.5" customHeight="1"/>
    <row r="36169" ht="13.5" customHeight="1"/>
    <row r="36171" ht="13.5" customHeight="1"/>
    <row r="36173" ht="13.5" customHeight="1"/>
    <row r="36175" ht="13.5" customHeight="1"/>
    <row r="36177" ht="13.5" customHeight="1"/>
    <row r="36179" ht="13.5" customHeight="1"/>
    <row r="36181" ht="13.5" customHeight="1"/>
    <row r="36183" ht="13.5" customHeight="1"/>
    <row r="36185" ht="13.5" customHeight="1"/>
    <row r="36187" ht="13.5" customHeight="1"/>
    <row r="36189" ht="13.5" customHeight="1"/>
    <row r="36191" ht="13.5" customHeight="1"/>
    <row r="36193" ht="13.5" customHeight="1"/>
    <row r="36195" ht="13.5" customHeight="1"/>
    <row r="36197" ht="13.5" customHeight="1"/>
    <row r="36199" ht="13.5" customHeight="1"/>
    <row r="36201" ht="13.5" customHeight="1"/>
    <row r="36203" ht="13.5" customHeight="1"/>
    <row r="36205" ht="13.5" customHeight="1"/>
    <row r="36207" ht="13.5" customHeight="1"/>
    <row r="36209" ht="13.5" customHeight="1"/>
    <row r="36211" ht="13.5" customHeight="1"/>
    <row r="36213" ht="13.5" customHeight="1"/>
    <row r="36215" ht="13.5" customHeight="1"/>
    <row r="36217" ht="13.5" customHeight="1"/>
    <row r="36219" ht="13.5" customHeight="1"/>
    <row r="36221" ht="13.5" customHeight="1"/>
    <row r="36223" ht="13.5" customHeight="1"/>
    <row r="36225" ht="13.5" customHeight="1"/>
    <row r="36227" ht="13.5" customHeight="1"/>
    <row r="36229" ht="13.5" customHeight="1"/>
    <row r="36231" ht="13.5" customHeight="1"/>
    <row r="36233" ht="13.5" customHeight="1"/>
    <row r="36235" ht="13.5" customHeight="1"/>
    <row r="36237" ht="13.5" customHeight="1"/>
    <row r="36239" ht="13.5" customHeight="1"/>
    <row r="36241" ht="13.5" customHeight="1"/>
    <row r="36243" ht="13.5" customHeight="1"/>
    <row r="36245" ht="13.5" customHeight="1"/>
    <row r="36247" ht="13.5" customHeight="1"/>
    <row r="36249" ht="13.5" customHeight="1"/>
    <row r="36251" ht="13.5" customHeight="1"/>
    <row r="36253" ht="13.5" customHeight="1"/>
    <row r="36255" ht="13.5" customHeight="1"/>
    <row r="36257" ht="13.5" customHeight="1"/>
    <row r="36259" ht="13.5" customHeight="1"/>
    <row r="36261" ht="13.5" customHeight="1"/>
    <row r="36263" ht="13.5" customHeight="1"/>
    <row r="36265" ht="13.5" customHeight="1"/>
    <row r="36267" ht="13.5" customHeight="1"/>
    <row r="36269" ht="13.5" customHeight="1"/>
    <row r="36271" ht="13.5" customHeight="1"/>
    <row r="36273" ht="13.5" customHeight="1"/>
    <row r="36275" ht="13.5" customHeight="1"/>
    <row r="36277" ht="13.5" customHeight="1"/>
    <row r="36279" ht="13.5" customHeight="1"/>
    <row r="36281" ht="13.5" customHeight="1"/>
    <row r="36283" ht="13.5" customHeight="1"/>
    <row r="36285" ht="13.5" customHeight="1"/>
    <row r="36287" ht="13.5" customHeight="1"/>
    <row r="36289" ht="13.5" customHeight="1"/>
    <row r="36291" ht="13.5" customHeight="1"/>
    <row r="36293" ht="13.5" customHeight="1"/>
    <row r="36295" ht="13.5" customHeight="1"/>
    <row r="36297" ht="13.5" customHeight="1"/>
    <row r="36299" ht="13.5" customHeight="1"/>
    <row r="36301" ht="13.5" customHeight="1"/>
    <row r="36303" ht="13.5" customHeight="1"/>
    <row r="36305" ht="13.5" customHeight="1"/>
    <row r="36307" ht="13.5" customHeight="1"/>
    <row r="36309" ht="13.5" customHeight="1"/>
    <row r="36311" ht="13.5" customHeight="1"/>
    <row r="36313" ht="13.5" customHeight="1"/>
    <row r="36315" ht="13.5" customHeight="1"/>
    <row r="36317" ht="13.5" customHeight="1"/>
    <row r="36319" ht="13.5" customHeight="1"/>
    <row r="36321" ht="13.5" customHeight="1"/>
    <row r="36323" ht="13.5" customHeight="1"/>
    <row r="36325" ht="13.5" customHeight="1"/>
    <row r="36327" ht="13.5" customHeight="1"/>
    <row r="36329" ht="13.5" customHeight="1"/>
    <row r="36331" ht="13.5" customHeight="1"/>
    <row r="36333" ht="13.5" customHeight="1"/>
    <row r="36335" ht="13.5" customHeight="1"/>
    <row r="36337" ht="13.5" customHeight="1"/>
    <row r="36339" ht="13.5" customHeight="1"/>
    <row r="36341" ht="13.5" customHeight="1"/>
    <row r="36343" ht="13.5" customHeight="1"/>
    <row r="36345" ht="13.5" customHeight="1"/>
    <row r="36347" ht="13.5" customHeight="1"/>
    <row r="36349" ht="13.5" customHeight="1"/>
    <row r="36351" ht="13.5" customHeight="1"/>
    <row r="36353" ht="13.5" customHeight="1"/>
    <row r="36355" ht="13.5" customHeight="1"/>
    <row r="36357" ht="13.5" customHeight="1"/>
    <row r="36359" ht="13.5" customHeight="1"/>
    <row r="36361" ht="13.5" customHeight="1"/>
    <row r="36363" ht="13.5" customHeight="1"/>
    <row r="36365" ht="13.5" customHeight="1"/>
    <row r="36367" ht="13.5" customHeight="1"/>
    <row r="36369" ht="13.5" customHeight="1"/>
    <row r="36371" ht="13.5" customHeight="1"/>
    <row r="36373" ht="13.5" customHeight="1"/>
    <row r="36375" ht="13.5" customHeight="1"/>
    <row r="36377" ht="13.5" customHeight="1"/>
    <row r="36379" ht="13.5" customHeight="1"/>
    <row r="36381" ht="13.5" customHeight="1"/>
    <row r="36383" ht="13.5" customHeight="1"/>
    <row r="36385" ht="13.5" customHeight="1"/>
    <row r="36387" ht="13.5" customHeight="1"/>
    <row r="36389" ht="13.5" customHeight="1"/>
    <row r="36391" ht="13.5" customHeight="1"/>
    <row r="36393" ht="13.5" customHeight="1"/>
    <row r="36395" ht="13.5" customHeight="1"/>
    <row r="36397" ht="13.5" customHeight="1"/>
    <row r="36399" ht="13.5" customHeight="1"/>
    <row r="36401" ht="13.5" customHeight="1"/>
    <row r="36403" ht="13.5" customHeight="1"/>
    <row r="36405" ht="13.5" customHeight="1"/>
    <row r="36407" ht="13.5" customHeight="1"/>
    <row r="36409" ht="13.5" customHeight="1"/>
    <row r="36411" ht="13.5" customHeight="1"/>
    <row r="36413" ht="13.5" customHeight="1"/>
    <row r="36415" ht="13.5" customHeight="1"/>
    <row r="36417" ht="13.5" customHeight="1"/>
    <row r="36419" ht="13.5" customHeight="1"/>
    <row r="36421" ht="13.5" customHeight="1"/>
    <row r="36423" ht="13.5" customHeight="1"/>
    <row r="36425" ht="13.5" customHeight="1"/>
    <row r="36427" ht="13.5" customHeight="1"/>
    <row r="36429" ht="13.5" customHeight="1"/>
    <row r="36431" ht="13.5" customHeight="1"/>
    <row r="36433" ht="13.5" customHeight="1"/>
    <row r="36435" ht="13.5" customHeight="1"/>
    <row r="36437" ht="13.5" customHeight="1"/>
    <row r="36439" ht="13.5" customHeight="1"/>
    <row r="36441" ht="13.5" customHeight="1"/>
    <row r="36443" ht="13.5" customHeight="1"/>
    <row r="36445" ht="13.5" customHeight="1"/>
    <row r="36447" ht="13.5" customHeight="1"/>
    <row r="36449" ht="13.5" customHeight="1"/>
    <row r="36451" ht="13.5" customHeight="1"/>
    <row r="36453" ht="13.5" customHeight="1"/>
    <row r="36455" ht="13.5" customHeight="1"/>
    <row r="36457" ht="13.5" customHeight="1"/>
    <row r="36459" ht="13.5" customHeight="1"/>
    <row r="36461" ht="13.5" customHeight="1"/>
    <row r="36463" ht="13.5" customHeight="1"/>
    <row r="36465" ht="13.5" customHeight="1"/>
    <row r="36467" ht="13.5" customHeight="1"/>
    <row r="36469" ht="13.5" customHeight="1"/>
    <row r="36471" ht="13.5" customHeight="1"/>
    <row r="36473" ht="13.5" customHeight="1"/>
    <row r="36475" ht="13.5" customHeight="1"/>
    <row r="36477" ht="13.5" customHeight="1"/>
    <row r="36479" ht="13.5" customHeight="1"/>
    <row r="36481" ht="13.5" customHeight="1"/>
    <row r="36483" ht="13.5" customHeight="1"/>
    <row r="36485" ht="13.5" customHeight="1"/>
    <row r="36487" ht="13.5" customHeight="1"/>
    <row r="36489" ht="13.5" customHeight="1"/>
    <row r="36491" ht="13.5" customHeight="1"/>
    <row r="36493" ht="13.5" customHeight="1"/>
    <row r="36495" ht="13.5" customHeight="1"/>
    <row r="36497" ht="13.5" customHeight="1"/>
    <row r="36499" ht="13.5" customHeight="1"/>
    <row r="36501" ht="13.5" customHeight="1"/>
    <row r="36503" ht="13.5" customHeight="1"/>
    <row r="36505" ht="13.5" customHeight="1"/>
    <row r="36507" ht="13.5" customHeight="1"/>
    <row r="36509" ht="13.5" customHeight="1"/>
    <row r="36511" ht="13.5" customHeight="1"/>
    <row r="36513" ht="13.5" customHeight="1"/>
    <row r="36515" ht="13.5" customHeight="1"/>
    <row r="36517" ht="13.5" customHeight="1"/>
    <row r="36519" ht="13.5" customHeight="1"/>
    <row r="36521" ht="13.5" customHeight="1"/>
    <row r="36523" ht="13.5" customHeight="1"/>
    <row r="36525" ht="13.5" customHeight="1"/>
    <row r="36527" ht="13.5" customHeight="1"/>
    <row r="36529" ht="13.5" customHeight="1"/>
    <row r="36531" ht="13.5" customHeight="1"/>
    <row r="36533" ht="13.5" customHeight="1"/>
    <row r="36535" ht="13.5" customHeight="1"/>
    <row r="36537" ht="13.5" customHeight="1"/>
    <row r="36539" ht="13.5" customHeight="1"/>
    <row r="36541" ht="13.5" customHeight="1"/>
    <row r="36543" ht="13.5" customHeight="1"/>
    <row r="36545" ht="13.5" customHeight="1"/>
    <row r="36547" ht="13.5" customHeight="1"/>
    <row r="36549" ht="13.5" customHeight="1"/>
    <row r="36551" ht="13.5" customHeight="1"/>
    <row r="36553" ht="13.5" customHeight="1"/>
    <row r="36555" ht="13.5" customHeight="1"/>
    <row r="36557" ht="13.5" customHeight="1"/>
    <row r="36559" ht="13.5" customHeight="1"/>
    <row r="36561" ht="13.5" customHeight="1"/>
    <row r="36563" ht="13.5" customHeight="1"/>
    <row r="36565" ht="13.5" customHeight="1"/>
    <row r="36567" ht="13.5" customHeight="1"/>
    <row r="36569" ht="13.5" customHeight="1"/>
    <row r="36571" ht="13.5" customHeight="1"/>
    <row r="36573" ht="13.5" customHeight="1"/>
    <row r="36575" ht="13.5" customHeight="1"/>
    <row r="36577" ht="13.5" customHeight="1"/>
    <row r="36579" ht="13.5" customHeight="1"/>
    <row r="36581" ht="13.5" customHeight="1"/>
    <row r="36583" ht="13.5" customHeight="1"/>
    <row r="36585" ht="13.5" customHeight="1"/>
    <row r="36587" ht="13.5" customHeight="1"/>
    <row r="36589" ht="13.5" customHeight="1"/>
    <row r="36591" ht="13.5" customHeight="1"/>
    <row r="36593" ht="13.5" customHeight="1"/>
    <row r="36595" ht="13.5" customHeight="1"/>
    <row r="36597" ht="13.5" customHeight="1"/>
    <row r="36599" ht="13.5" customHeight="1"/>
    <row r="36601" ht="13.5" customHeight="1"/>
    <row r="36603" ht="13.5" customHeight="1"/>
    <row r="36605" ht="13.5" customHeight="1"/>
    <row r="36607" ht="13.5" customHeight="1"/>
    <row r="36609" ht="13.5" customHeight="1"/>
    <row r="36611" ht="13.5" customHeight="1"/>
    <row r="36613" ht="13.5" customHeight="1"/>
    <row r="36615" ht="13.5" customHeight="1"/>
    <row r="36617" ht="13.5" customHeight="1"/>
    <row r="36619" ht="13.5" customHeight="1"/>
    <row r="36621" ht="13.5" customHeight="1"/>
    <row r="36623" ht="13.5" customHeight="1"/>
    <row r="36625" ht="13.5" customHeight="1"/>
    <row r="36627" ht="13.5" customHeight="1"/>
    <row r="36629" ht="13.5" customHeight="1"/>
    <row r="36631" ht="13.5" customHeight="1"/>
    <row r="36633" ht="13.5" customHeight="1"/>
    <row r="36635" ht="13.5" customHeight="1"/>
    <row r="36637" ht="13.5" customHeight="1"/>
    <row r="36639" ht="13.5" customHeight="1"/>
    <row r="36641" ht="13.5" customHeight="1"/>
    <row r="36643" ht="13.5" customHeight="1"/>
    <row r="36645" ht="13.5" customHeight="1"/>
    <row r="36647" ht="13.5" customHeight="1"/>
    <row r="36649" ht="13.5" customHeight="1"/>
    <row r="36651" ht="13.5" customHeight="1"/>
    <row r="36653" ht="13.5" customHeight="1"/>
    <row r="36655" ht="13.5" customHeight="1"/>
    <row r="36657" ht="13.5" customHeight="1"/>
    <row r="36659" ht="13.5" customHeight="1"/>
    <row r="36661" ht="13.5" customHeight="1"/>
    <row r="36663" ht="13.5" customHeight="1"/>
    <row r="36665" ht="13.5" customHeight="1"/>
    <row r="36667" ht="13.5" customHeight="1"/>
    <row r="36669" ht="13.5" customHeight="1"/>
    <row r="36671" ht="13.5" customHeight="1"/>
    <row r="36673" ht="13.5" customHeight="1"/>
    <row r="36675" ht="13.5" customHeight="1"/>
    <row r="36677" ht="13.5" customHeight="1"/>
    <row r="36679" ht="13.5" customHeight="1"/>
    <row r="36681" ht="13.5" customHeight="1"/>
    <row r="36683" ht="13.5" customHeight="1"/>
    <row r="36685" ht="13.5" customHeight="1"/>
    <row r="36687" ht="13.5" customHeight="1"/>
    <row r="36689" ht="13.5" customHeight="1"/>
    <row r="36691" ht="13.5" customHeight="1"/>
    <row r="36693" ht="13.5" customHeight="1"/>
    <row r="36695" ht="13.5" customHeight="1"/>
    <row r="36697" ht="13.5" customHeight="1"/>
    <row r="36699" ht="13.5" customHeight="1"/>
    <row r="36701" ht="13.5" customHeight="1"/>
    <row r="36703" ht="13.5" customHeight="1"/>
    <row r="36705" ht="13.5" customHeight="1"/>
    <row r="36707" ht="13.5" customHeight="1"/>
    <row r="36709" ht="13.5" customHeight="1"/>
    <row r="36711" ht="13.5" customHeight="1"/>
    <row r="36713" ht="13.5" customHeight="1"/>
    <row r="36715" ht="13.5" customHeight="1"/>
    <row r="36717" ht="13.5" customHeight="1"/>
    <row r="36719" ht="13.5" customHeight="1"/>
    <row r="36721" ht="13.5" customHeight="1"/>
    <row r="36723" ht="13.5" customHeight="1"/>
    <row r="36725" ht="13.5" customHeight="1"/>
    <row r="36727" ht="13.5" customHeight="1"/>
    <row r="36729" ht="13.5" customHeight="1"/>
    <row r="36731" ht="13.5" customHeight="1"/>
    <row r="36733" ht="13.5" customHeight="1"/>
    <row r="36735" ht="13.5" customHeight="1"/>
    <row r="36737" ht="13.5" customHeight="1"/>
    <row r="36739" ht="13.5" customHeight="1"/>
    <row r="36741" ht="13.5" customHeight="1"/>
    <row r="36743" ht="13.5" customHeight="1"/>
    <row r="36745" ht="13.5" customHeight="1"/>
    <row r="36747" ht="13.5" customHeight="1"/>
    <row r="36749" ht="13.5" customHeight="1"/>
    <row r="36751" ht="13.5" customHeight="1"/>
    <row r="36753" ht="13.5" customHeight="1"/>
    <row r="36755" ht="13.5" customHeight="1"/>
    <row r="36757" ht="13.5" customHeight="1"/>
    <row r="36759" ht="13.5" customHeight="1"/>
    <row r="36761" ht="13.5" customHeight="1"/>
    <row r="36763" ht="13.5" customHeight="1"/>
    <row r="36765" ht="13.5" customHeight="1"/>
    <row r="36767" ht="13.5" customHeight="1"/>
    <row r="36769" ht="13.5" customHeight="1"/>
    <row r="36771" ht="13.5" customHeight="1"/>
    <row r="36773" ht="13.5" customHeight="1"/>
    <row r="36775" ht="13.5" customHeight="1"/>
    <row r="36777" ht="13.5" customHeight="1"/>
    <row r="36779" ht="13.5" customHeight="1"/>
    <row r="36781" ht="13.5" customHeight="1"/>
    <row r="36783" ht="13.5" customHeight="1"/>
    <row r="36785" ht="13.5" customHeight="1"/>
    <row r="36787" ht="13.5" customHeight="1"/>
    <row r="36789" ht="13.5" customHeight="1"/>
    <row r="36791" ht="13.5" customHeight="1"/>
    <row r="36793" ht="13.5" customHeight="1"/>
    <row r="36795" ht="13.5" customHeight="1"/>
    <row r="36797" ht="13.5" customHeight="1"/>
    <row r="36799" ht="13.5" customHeight="1"/>
    <row r="36801" ht="13.5" customHeight="1"/>
    <row r="36803" ht="13.5" customHeight="1"/>
    <row r="36805" ht="13.5" customHeight="1"/>
    <row r="36807" ht="13.5" customHeight="1"/>
    <row r="36809" ht="13.5" customHeight="1"/>
    <row r="36811" ht="13.5" customHeight="1"/>
    <row r="36813" ht="13.5" customHeight="1"/>
    <row r="36815" ht="13.5" customHeight="1"/>
    <row r="36817" ht="13.5" customHeight="1"/>
    <row r="36819" ht="13.5" customHeight="1"/>
    <row r="36821" ht="13.5" customHeight="1"/>
    <row r="36823" ht="13.5" customHeight="1"/>
    <row r="36825" ht="13.5" customHeight="1"/>
    <row r="36827" ht="13.5" customHeight="1"/>
    <row r="36829" ht="13.5" customHeight="1"/>
    <row r="36831" ht="13.5" customHeight="1"/>
    <row r="36833" ht="13.5" customHeight="1"/>
    <row r="36835" ht="13.5" customHeight="1"/>
    <row r="36837" ht="13.5" customHeight="1"/>
    <row r="36839" ht="13.5" customHeight="1"/>
    <row r="36841" ht="13.5" customHeight="1"/>
    <row r="36843" ht="13.5" customHeight="1"/>
    <row r="36845" ht="13.5" customHeight="1"/>
    <row r="36847" ht="13.5" customHeight="1"/>
    <row r="36849" ht="13.5" customHeight="1"/>
    <row r="36851" ht="13.5" customHeight="1"/>
    <row r="36853" ht="13.5" customHeight="1"/>
    <row r="36855" ht="13.5" customHeight="1"/>
    <row r="36857" ht="13.5" customHeight="1"/>
    <row r="36859" ht="13.5" customHeight="1"/>
    <row r="36861" ht="13.5" customHeight="1"/>
    <row r="36863" ht="13.5" customHeight="1"/>
    <row r="36865" ht="13.5" customHeight="1"/>
    <row r="36867" ht="13.5" customHeight="1"/>
    <row r="36869" ht="13.5" customHeight="1"/>
    <row r="36871" ht="13.5" customHeight="1"/>
    <row r="36873" ht="13.5" customHeight="1"/>
    <row r="36875" ht="13.5" customHeight="1"/>
    <row r="36877" ht="13.5" customHeight="1"/>
    <row r="36879" ht="13.5" customHeight="1"/>
    <row r="36881" ht="13.5" customHeight="1"/>
    <row r="36883" ht="13.5" customHeight="1"/>
    <row r="36885" ht="13.5" customHeight="1"/>
    <row r="36887" ht="13.5" customHeight="1"/>
    <row r="36889" ht="13.5" customHeight="1"/>
    <row r="36891" ht="13.5" customHeight="1"/>
    <row r="36893" ht="13.5" customHeight="1"/>
    <row r="36895" ht="13.5" customHeight="1"/>
    <row r="36897" ht="13.5" customHeight="1"/>
    <row r="36899" ht="13.5" customHeight="1"/>
    <row r="36901" ht="13.5" customHeight="1"/>
    <row r="36903" ht="13.5" customHeight="1"/>
    <row r="36905" ht="13.5" customHeight="1"/>
    <row r="36907" ht="13.5" customHeight="1"/>
    <row r="36909" ht="13.5" customHeight="1"/>
    <row r="36911" ht="13.5" customHeight="1"/>
    <row r="36913" ht="13.5" customHeight="1"/>
    <row r="36915" ht="13.5" customHeight="1"/>
    <row r="36917" ht="13.5" customHeight="1"/>
    <row r="36919" ht="13.5" customHeight="1"/>
    <row r="36921" ht="13.5" customHeight="1"/>
    <row r="36923" ht="13.5" customHeight="1"/>
    <row r="36925" ht="13.5" customHeight="1"/>
    <row r="36927" ht="13.5" customHeight="1"/>
    <row r="36929" ht="13.5" customHeight="1"/>
    <row r="36931" ht="13.5" customHeight="1"/>
    <row r="36933" ht="13.5" customHeight="1"/>
    <row r="36935" ht="13.5" customHeight="1"/>
    <row r="36937" ht="13.5" customHeight="1"/>
    <row r="36939" ht="13.5" customHeight="1"/>
    <row r="36941" ht="13.5" customHeight="1"/>
    <row r="36943" ht="13.5" customHeight="1"/>
    <row r="36945" ht="13.5" customHeight="1"/>
    <row r="36947" ht="13.5" customHeight="1"/>
    <row r="36949" ht="13.5" customHeight="1"/>
    <row r="36951" ht="13.5" customHeight="1"/>
    <row r="36953" ht="13.5" customHeight="1"/>
    <row r="36955" ht="13.5" customHeight="1"/>
    <row r="36957" ht="13.5" customHeight="1"/>
    <row r="36959" ht="13.5" customHeight="1"/>
    <row r="36961" ht="13.5" customHeight="1"/>
    <row r="36963" ht="13.5" customHeight="1"/>
    <row r="36965" ht="13.5" customHeight="1"/>
    <row r="36967" ht="13.5" customHeight="1"/>
    <row r="36969" ht="13.5" customHeight="1"/>
    <row r="36971" ht="13.5" customHeight="1"/>
    <row r="36973" ht="13.5" customHeight="1"/>
    <row r="36975" ht="13.5" customHeight="1"/>
    <row r="36977" ht="13.5" customHeight="1"/>
    <row r="36979" ht="13.5" customHeight="1"/>
    <row r="36981" ht="13.5" customHeight="1"/>
    <row r="36983" ht="13.5" customHeight="1"/>
    <row r="36985" ht="13.5" customHeight="1"/>
    <row r="36987" ht="13.5" customHeight="1"/>
    <row r="36989" ht="13.5" customHeight="1"/>
    <row r="36991" ht="13.5" customHeight="1"/>
    <row r="36993" ht="13.5" customHeight="1"/>
    <row r="36995" ht="13.5" customHeight="1"/>
    <row r="36997" ht="13.5" customHeight="1"/>
    <row r="36999" ht="13.5" customHeight="1"/>
    <row r="37001" ht="13.5" customHeight="1"/>
    <row r="37003" ht="13.5" customHeight="1"/>
    <row r="37005" ht="13.5" customHeight="1"/>
    <row r="37007" ht="13.5" customHeight="1"/>
    <row r="37009" ht="13.5" customHeight="1"/>
    <row r="37011" ht="13.5" customHeight="1"/>
    <row r="37013" ht="13.5" customHeight="1"/>
    <row r="37015" ht="13.5" customHeight="1"/>
    <row r="37017" ht="13.5" customHeight="1"/>
    <row r="37019" ht="13.5" customHeight="1"/>
    <row r="37021" ht="13.5" customHeight="1"/>
    <row r="37023" ht="13.5" customHeight="1"/>
    <row r="37025" ht="13.5" customHeight="1"/>
    <row r="37027" ht="13.5" customHeight="1"/>
    <row r="37029" ht="13.5" customHeight="1"/>
    <row r="37031" ht="13.5" customHeight="1"/>
    <row r="37033" ht="13.5" customHeight="1"/>
    <row r="37035" ht="13.5" customHeight="1"/>
    <row r="37037" ht="13.5" customHeight="1"/>
    <row r="37039" ht="13.5" customHeight="1"/>
    <row r="37041" ht="13.5" customHeight="1"/>
    <row r="37043" ht="13.5" customHeight="1"/>
    <row r="37045" ht="13.5" customHeight="1"/>
    <row r="37047" ht="13.5" customHeight="1"/>
    <row r="37049" ht="13.5" customHeight="1"/>
    <row r="37051" ht="13.5" customHeight="1"/>
    <row r="37053" ht="13.5" customHeight="1"/>
    <row r="37055" ht="13.5" customHeight="1"/>
    <row r="37057" ht="13.5" customHeight="1"/>
    <row r="37059" ht="13.5" customHeight="1"/>
    <row r="37061" ht="13.5" customHeight="1"/>
    <row r="37063" ht="13.5" customHeight="1"/>
    <row r="37065" ht="13.5" customHeight="1"/>
    <row r="37067" ht="13.5" customHeight="1"/>
    <row r="37069" ht="13.5" customHeight="1"/>
    <row r="37071" ht="13.5" customHeight="1"/>
    <row r="37073" ht="13.5" customHeight="1"/>
    <row r="37075" ht="13.5" customHeight="1"/>
    <row r="37077" ht="13.5" customHeight="1"/>
    <row r="37079" ht="13.5" customHeight="1"/>
    <row r="37081" ht="13.5" customHeight="1"/>
    <row r="37083" ht="13.5" customHeight="1"/>
    <row r="37085" ht="13.5" customHeight="1"/>
    <row r="37087" ht="13.5" customHeight="1"/>
    <row r="37089" ht="13.5" customHeight="1"/>
    <row r="37091" ht="13.5" customHeight="1"/>
    <row r="37093" ht="13.5" customHeight="1"/>
    <row r="37095" ht="13.5" customHeight="1"/>
    <row r="37097" ht="13.5" customHeight="1"/>
    <row r="37099" ht="13.5" customHeight="1"/>
    <row r="37101" ht="13.5" customHeight="1"/>
    <row r="37103" ht="13.5" customHeight="1"/>
    <row r="37105" ht="13.5" customHeight="1"/>
    <row r="37107" ht="13.5" customHeight="1"/>
    <row r="37109" ht="13.5" customHeight="1"/>
    <row r="37111" ht="13.5" customHeight="1"/>
    <row r="37113" ht="13.5" customHeight="1"/>
    <row r="37115" ht="13.5" customHeight="1"/>
    <row r="37117" ht="13.5" customHeight="1"/>
    <row r="37119" ht="13.5" customHeight="1"/>
    <row r="37121" ht="13.5" customHeight="1"/>
    <row r="37123" ht="13.5" customHeight="1"/>
    <row r="37125" ht="13.5" customHeight="1"/>
    <row r="37127" ht="13.5" customHeight="1"/>
    <row r="37129" ht="13.5" customHeight="1"/>
    <row r="37131" ht="13.5" customHeight="1"/>
    <row r="37133" ht="13.5" customHeight="1"/>
    <row r="37135" ht="13.5" customHeight="1"/>
    <row r="37137" ht="13.5" customHeight="1"/>
    <row r="37139" ht="13.5" customHeight="1"/>
    <row r="37141" ht="13.5" customHeight="1"/>
    <row r="37143" ht="13.5" customHeight="1"/>
    <row r="37145" ht="13.5" customHeight="1"/>
    <row r="37147" ht="13.5" customHeight="1"/>
    <row r="37149" ht="13.5" customHeight="1"/>
    <row r="37151" ht="13.5" customHeight="1"/>
    <row r="37153" ht="13.5" customHeight="1"/>
    <row r="37155" ht="13.5" customHeight="1"/>
    <row r="37157" ht="13.5" customHeight="1"/>
    <row r="37159" ht="13.5" customHeight="1"/>
    <row r="37161" ht="13.5" customHeight="1"/>
    <row r="37163" ht="13.5" customHeight="1"/>
    <row r="37165" ht="13.5" customHeight="1"/>
    <row r="37167" ht="13.5" customHeight="1"/>
    <row r="37169" ht="13.5" customHeight="1"/>
    <row r="37171" ht="13.5" customHeight="1"/>
    <row r="37173" ht="13.5" customHeight="1"/>
    <row r="37175" ht="13.5" customHeight="1"/>
    <row r="37177" ht="13.5" customHeight="1"/>
    <row r="37179" ht="13.5" customHeight="1"/>
    <row r="37181" ht="13.5" customHeight="1"/>
    <row r="37183" ht="13.5" customHeight="1"/>
    <row r="37185" ht="13.5" customHeight="1"/>
    <row r="37187" ht="13.5" customHeight="1"/>
    <row r="37189" ht="13.5" customHeight="1"/>
    <row r="37191" ht="13.5" customHeight="1"/>
    <row r="37193" ht="13.5" customHeight="1"/>
    <row r="37195" ht="13.5" customHeight="1"/>
    <row r="37197" ht="13.5" customHeight="1"/>
    <row r="37199" ht="13.5" customHeight="1"/>
    <row r="37201" ht="13.5" customHeight="1"/>
    <row r="37203" ht="13.5" customHeight="1"/>
    <row r="37205" ht="13.5" customHeight="1"/>
    <row r="37207" ht="13.5" customHeight="1"/>
    <row r="37209" ht="13.5" customHeight="1"/>
    <row r="37211" ht="13.5" customHeight="1"/>
    <row r="37213" ht="13.5" customHeight="1"/>
    <row r="37215" ht="13.5" customHeight="1"/>
    <row r="37217" ht="13.5" customHeight="1"/>
    <row r="37219" ht="13.5" customHeight="1"/>
    <row r="37221" ht="13.5" customHeight="1"/>
    <row r="37223" ht="13.5" customHeight="1"/>
    <row r="37225" ht="13.5" customHeight="1"/>
    <row r="37227" ht="13.5" customHeight="1"/>
    <row r="37229" ht="13.5" customHeight="1"/>
    <row r="37231" ht="13.5" customHeight="1"/>
    <row r="37233" ht="13.5" customHeight="1"/>
    <row r="37235" ht="13.5" customHeight="1"/>
    <row r="37237" ht="13.5" customHeight="1"/>
    <row r="37239" ht="13.5" customHeight="1"/>
    <row r="37241" ht="13.5" customHeight="1"/>
    <row r="37243" ht="13.5" customHeight="1"/>
    <row r="37245" ht="13.5" customHeight="1"/>
    <row r="37247" ht="13.5" customHeight="1"/>
    <row r="37249" ht="13.5" customHeight="1"/>
    <row r="37251" ht="13.5" customHeight="1"/>
    <row r="37253" ht="13.5" customHeight="1"/>
    <row r="37255" ht="13.5" customHeight="1"/>
    <row r="37257" ht="13.5" customHeight="1"/>
    <row r="37259" ht="13.5" customHeight="1"/>
    <row r="37261" ht="13.5" customHeight="1"/>
    <row r="37263" ht="13.5" customHeight="1"/>
    <row r="37265" ht="13.5" customHeight="1"/>
    <row r="37267" ht="13.5" customHeight="1"/>
    <row r="37269" ht="13.5" customHeight="1"/>
    <row r="37271" ht="13.5" customHeight="1"/>
    <row r="37273" ht="13.5" customHeight="1"/>
    <row r="37275" ht="13.5" customHeight="1"/>
    <row r="37277" ht="13.5" customHeight="1"/>
    <row r="37279" ht="13.5" customHeight="1"/>
    <row r="37281" ht="13.5" customHeight="1"/>
    <row r="37283" ht="13.5" customHeight="1"/>
    <row r="37285" ht="13.5" customHeight="1"/>
    <row r="37287" ht="13.5" customHeight="1"/>
    <row r="37289" ht="13.5" customHeight="1"/>
    <row r="37291" ht="13.5" customHeight="1"/>
    <row r="37293" ht="13.5" customHeight="1"/>
    <row r="37295" ht="13.5" customHeight="1"/>
    <row r="37297" ht="13.5" customHeight="1"/>
    <row r="37299" ht="13.5" customHeight="1"/>
    <row r="37301" ht="13.5" customHeight="1"/>
    <row r="37303" ht="13.5" customHeight="1"/>
    <row r="37305" ht="13.5" customHeight="1"/>
    <row r="37307" ht="13.5" customHeight="1"/>
    <row r="37309" ht="13.5" customHeight="1"/>
    <row r="37311" ht="13.5" customHeight="1"/>
    <row r="37313" ht="13.5" customHeight="1"/>
    <row r="37315" ht="13.5" customHeight="1"/>
    <row r="37317" ht="13.5" customHeight="1"/>
    <row r="37319" ht="13.5" customHeight="1"/>
    <row r="37321" ht="13.5" customHeight="1"/>
    <row r="37323" ht="13.5" customHeight="1"/>
    <row r="37325" ht="13.5" customHeight="1"/>
    <row r="37327" ht="13.5" customHeight="1"/>
    <row r="37329" ht="13.5" customHeight="1"/>
    <row r="37331" ht="13.5" customHeight="1"/>
    <row r="37333" ht="13.5" customHeight="1"/>
    <row r="37335" ht="13.5" customHeight="1"/>
    <row r="37337" ht="13.5" customHeight="1"/>
    <row r="37339" ht="13.5" customHeight="1"/>
    <row r="37341" ht="13.5" customHeight="1"/>
    <row r="37343" ht="13.5" customHeight="1"/>
    <row r="37345" ht="13.5" customHeight="1"/>
    <row r="37347" ht="13.5" customHeight="1"/>
    <row r="37349" ht="13.5" customHeight="1"/>
    <row r="37351" ht="13.5" customHeight="1"/>
    <row r="37353" ht="13.5" customHeight="1"/>
    <row r="37355" ht="13.5" customHeight="1"/>
    <row r="37357" ht="13.5" customHeight="1"/>
    <row r="37359" ht="13.5" customHeight="1"/>
    <row r="37361" ht="13.5" customHeight="1"/>
    <row r="37363" ht="13.5" customHeight="1"/>
    <row r="37365" ht="13.5" customHeight="1"/>
    <row r="37367" ht="13.5" customHeight="1"/>
    <row r="37369" ht="13.5" customHeight="1"/>
    <row r="37371" ht="13.5" customHeight="1"/>
    <row r="37373" ht="13.5" customHeight="1"/>
    <row r="37375" ht="13.5" customHeight="1"/>
    <row r="37377" ht="13.5" customHeight="1"/>
    <row r="37379" ht="13.5" customHeight="1"/>
    <row r="37381" ht="13.5" customHeight="1"/>
    <row r="37383" ht="13.5" customHeight="1"/>
    <row r="37385" ht="13.5" customHeight="1"/>
    <row r="37387" ht="13.5" customHeight="1"/>
    <row r="37389" ht="13.5" customHeight="1"/>
    <row r="37391" ht="13.5" customHeight="1"/>
    <row r="37393" ht="13.5" customHeight="1"/>
    <row r="37395" ht="13.5" customHeight="1"/>
    <row r="37397" ht="13.5" customHeight="1"/>
    <row r="37399" ht="13.5" customHeight="1"/>
    <row r="37401" ht="13.5" customHeight="1"/>
    <row r="37403" ht="13.5" customHeight="1"/>
    <row r="37405" ht="13.5" customHeight="1"/>
    <row r="37407" ht="13.5" customHeight="1"/>
    <row r="37409" ht="13.5" customHeight="1"/>
    <row r="37411" ht="13.5" customHeight="1"/>
    <row r="37413" ht="13.5" customHeight="1"/>
    <row r="37415" ht="13.5" customHeight="1"/>
    <row r="37417" ht="13.5" customHeight="1"/>
    <row r="37419" ht="13.5" customHeight="1"/>
    <row r="37421" ht="13.5" customHeight="1"/>
    <row r="37423" ht="13.5" customHeight="1"/>
    <row r="37425" ht="13.5" customHeight="1"/>
    <row r="37427" ht="13.5" customHeight="1"/>
    <row r="37429" ht="13.5" customHeight="1"/>
    <row r="37431" ht="13.5" customHeight="1"/>
    <row r="37433" ht="13.5" customHeight="1"/>
    <row r="37435" ht="13.5" customHeight="1"/>
    <row r="37437" ht="13.5" customHeight="1"/>
    <row r="37439" ht="13.5" customHeight="1"/>
    <row r="37441" ht="13.5" customHeight="1"/>
    <row r="37443" ht="13.5" customHeight="1"/>
    <row r="37445" ht="13.5" customHeight="1"/>
    <row r="37447" ht="13.5" customHeight="1"/>
    <row r="37449" ht="13.5" customHeight="1"/>
    <row r="37451" ht="13.5" customHeight="1"/>
    <row r="37453" ht="13.5" customHeight="1"/>
    <row r="37455" ht="13.5" customHeight="1"/>
    <row r="37457" ht="13.5" customHeight="1"/>
    <row r="37459" ht="13.5" customHeight="1"/>
    <row r="37461" ht="13.5" customHeight="1"/>
    <row r="37463" ht="13.5" customHeight="1"/>
    <row r="37465" ht="13.5" customHeight="1"/>
    <row r="37467" ht="13.5" customHeight="1"/>
    <row r="37469" ht="13.5" customHeight="1"/>
    <row r="37471" ht="13.5" customHeight="1"/>
    <row r="37473" ht="13.5" customHeight="1"/>
    <row r="37475" ht="13.5" customHeight="1"/>
    <row r="37477" ht="13.5" customHeight="1"/>
    <row r="37479" ht="13.5" customHeight="1"/>
    <row r="37481" ht="13.5" customHeight="1"/>
    <row r="37483" ht="13.5" customHeight="1"/>
    <row r="37485" ht="13.5" customHeight="1"/>
    <row r="37487" ht="13.5" customHeight="1"/>
    <row r="37489" ht="13.5" customHeight="1"/>
    <row r="37491" ht="13.5" customHeight="1"/>
    <row r="37493" ht="13.5" customHeight="1"/>
    <row r="37495" ht="13.5" customHeight="1"/>
    <row r="37497" ht="13.5" customHeight="1"/>
    <row r="37499" ht="13.5" customHeight="1"/>
    <row r="37501" ht="13.5" customHeight="1"/>
    <row r="37503" ht="13.5" customHeight="1"/>
    <row r="37505" ht="13.5" customHeight="1"/>
    <row r="37507" ht="13.5" customHeight="1"/>
    <row r="37509" ht="13.5" customHeight="1"/>
    <row r="37511" ht="13.5" customHeight="1"/>
    <row r="37513" ht="13.5" customHeight="1"/>
    <row r="37515" ht="13.5" customHeight="1"/>
    <row r="37517" ht="13.5" customHeight="1"/>
    <row r="37519" ht="13.5" customHeight="1"/>
    <row r="37521" ht="13.5" customHeight="1"/>
    <row r="37523" ht="13.5" customHeight="1"/>
    <row r="37525" ht="13.5" customHeight="1"/>
    <row r="37527" ht="13.5" customHeight="1"/>
    <row r="37529" ht="13.5" customHeight="1"/>
    <row r="37531" ht="13.5" customHeight="1"/>
    <row r="37533" ht="13.5" customHeight="1"/>
    <row r="37535" ht="13.5" customHeight="1"/>
    <row r="37537" ht="13.5" customHeight="1"/>
    <row r="37539" ht="13.5" customHeight="1"/>
    <row r="37541" ht="13.5" customHeight="1"/>
    <row r="37543" ht="13.5" customHeight="1"/>
    <row r="37545" ht="13.5" customHeight="1"/>
    <row r="37547" ht="13.5" customHeight="1"/>
    <row r="37549" ht="13.5" customHeight="1"/>
    <row r="37551" ht="13.5" customHeight="1"/>
    <row r="37553" ht="13.5" customHeight="1"/>
    <row r="37555" ht="13.5" customHeight="1"/>
    <row r="37557" ht="13.5" customHeight="1"/>
    <row r="37559" ht="13.5" customHeight="1"/>
    <row r="37561" ht="13.5" customHeight="1"/>
    <row r="37563" ht="13.5" customHeight="1"/>
    <row r="37565" ht="13.5" customHeight="1"/>
    <row r="37567" ht="13.5" customHeight="1"/>
    <row r="37569" ht="13.5" customHeight="1"/>
    <row r="37571" ht="13.5" customHeight="1"/>
    <row r="37573" ht="13.5" customHeight="1"/>
    <row r="37575" ht="13.5" customHeight="1"/>
    <row r="37577" ht="13.5" customHeight="1"/>
    <row r="37579" ht="13.5" customHeight="1"/>
    <row r="37581" ht="13.5" customHeight="1"/>
    <row r="37583" ht="13.5" customHeight="1"/>
    <row r="37585" ht="13.5" customHeight="1"/>
    <row r="37587" ht="13.5" customHeight="1"/>
    <row r="37589" ht="13.5" customHeight="1"/>
    <row r="37591" ht="13.5" customHeight="1"/>
    <row r="37593" ht="13.5" customHeight="1"/>
    <row r="37595" ht="13.5" customHeight="1"/>
    <row r="37597" ht="13.5" customHeight="1"/>
    <row r="37599" ht="13.5" customHeight="1"/>
    <row r="37601" ht="13.5" customHeight="1"/>
    <row r="37603" ht="13.5" customHeight="1"/>
    <row r="37605" ht="13.5" customHeight="1"/>
    <row r="37607" ht="13.5" customHeight="1"/>
    <row r="37609" ht="13.5" customHeight="1"/>
    <row r="37611" ht="13.5" customHeight="1"/>
    <row r="37613" ht="13.5" customHeight="1"/>
    <row r="37615" ht="13.5" customHeight="1"/>
    <row r="37617" ht="13.5" customHeight="1"/>
    <row r="37619" ht="13.5" customHeight="1"/>
    <row r="37621" ht="13.5" customHeight="1"/>
    <row r="37623" ht="13.5" customHeight="1"/>
    <row r="37625" ht="13.5" customHeight="1"/>
    <row r="37627" ht="13.5" customHeight="1"/>
    <row r="37629" ht="13.5" customHeight="1"/>
    <row r="37631" ht="13.5" customHeight="1"/>
    <row r="37633" ht="13.5" customHeight="1"/>
    <row r="37635" ht="13.5" customHeight="1"/>
    <row r="37637" ht="13.5" customHeight="1"/>
    <row r="37639" ht="13.5" customHeight="1"/>
    <row r="37641" ht="13.5" customHeight="1"/>
    <row r="37643" ht="13.5" customHeight="1"/>
    <row r="37645" ht="13.5" customHeight="1"/>
    <row r="37647" ht="13.5" customHeight="1"/>
    <row r="37649" ht="13.5" customHeight="1"/>
    <row r="37651" ht="13.5" customHeight="1"/>
    <row r="37653" ht="13.5" customHeight="1"/>
    <row r="37655" ht="13.5" customHeight="1"/>
    <row r="37657" ht="13.5" customHeight="1"/>
    <row r="37659" ht="13.5" customHeight="1"/>
    <row r="37661" ht="13.5" customHeight="1"/>
    <row r="37663" ht="13.5" customHeight="1"/>
    <row r="37665" ht="13.5" customHeight="1"/>
    <row r="37667" ht="13.5" customHeight="1"/>
    <row r="37669" ht="13.5" customHeight="1"/>
    <row r="37671" ht="13.5" customHeight="1"/>
    <row r="37673" ht="13.5" customHeight="1"/>
    <row r="37675" ht="13.5" customHeight="1"/>
    <row r="37677" ht="13.5" customHeight="1"/>
    <row r="37679" ht="13.5" customHeight="1"/>
    <row r="37681" ht="13.5" customHeight="1"/>
    <row r="37683" ht="13.5" customHeight="1"/>
    <row r="37685" ht="13.5" customHeight="1"/>
    <row r="37687" ht="13.5" customHeight="1"/>
    <row r="37689" ht="13.5" customHeight="1"/>
    <row r="37691" ht="13.5" customHeight="1"/>
    <row r="37693" ht="13.5" customHeight="1"/>
    <row r="37695" ht="13.5" customHeight="1"/>
    <row r="37697" ht="13.5" customHeight="1"/>
    <row r="37699" ht="13.5" customHeight="1"/>
    <row r="37701" ht="13.5" customHeight="1"/>
    <row r="37703" ht="13.5" customHeight="1"/>
    <row r="37705" ht="13.5" customHeight="1"/>
    <row r="37707" ht="13.5" customHeight="1"/>
    <row r="37709" ht="13.5" customHeight="1"/>
    <row r="37711" ht="13.5" customHeight="1"/>
    <row r="37713" ht="13.5" customHeight="1"/>
    <row r="37715" ht="13.5" customHeight="1"/>
    <row r="37717" ht="13.5" customHeight="1"/>
    <row r="37719" ht="13.5" customHeight="1"/>
    <row r="37721" ht="13.5" customHeight="1"/>
    <row r="37723" ht="13.5" customHeight="1"/>
    <row r="37725" ht="13.5" customHeight="1"/>
    <row r="37727" ht="13.5" customHeight="1"/>
    <row r="37729" ht="13.5" customHeight="1"/>
    <row r="37731" ht="13.5" customHeight="1"/>
    <row r="37733" ht="13.5" customHeight="1"/>
    <row r="37735" ht="13.5" customHeight="1"/>
    <row r="37737" ht="13.5" customHeight="1"/>
    <row r="37739" ht="13.5" customHeight="1"/>
    <row r="37741" ht="13.5" customHeight="1"/>
    <row r="37743" ht="13.5" customHeight="1"/>
    <row r="37745" ht="13.5" customHeight="1"/>
    <row r="37747" ht="13.5" customHeight="1"/>
    <row r="37749" ht="13.5" customHeight="1"/>
    <row r="37751" ht="13.5" customHeight="1"/>
    <row r="37753" ht="13.5" customHeight="1"/>
    <row r="37755" ht="13.5" customHeight="1"/>
    <row r="37757" ht="13.5" customHeight="1"/>
    <row r="37759" ht="13.5" customHeight="1"/>
    <row r="37761" ht="13.5" customHeight="1"/>
    <row r="37763" ht="13.5" customHeight="1"/>
    <row r="37765" ht="13.5" customHeight="1"/>
    <row r="37767" ht="13.5" customHeight="1"/>
    <row r="37769" ht="13.5" customHeight="1"/>
    <row r="37771" ht="13.5" customHeight="1"/>
    <row r="37773" ht="13.5" customHeight="1"/>
    <row r="37775" ht="13.5" customHeight="1"/>
    <row r="37777" ht="13.5" customHeight="1"/>
    <row r="37779" ht="13.5" customHeight="1"/>
    <row r="37781" ht="13.5" customHeight="1"/>
    <row r="37783" ht="13.5" customHeight="1"/>
    <row r="37785" ht="13.5" customHeight="1"/>
    <row r="37787" ht="13.5" customHeight="1"/>
    <row r="37789" ht="13.5" customHeight="1"/>
    <row r="37791" ht="13.5" customHeight="1"/>
    <row r="37793" ht="13.5" customHeight="1"/>
    <row r="37795" ht="13.5" customHeight="1"/>
    <row r="37797" ht="13.5" customHeight="1"/>
    <row r="37799" ht="13.5" customHeight="1"/>
    <row r="37801" ht="13.5" customHeight="1"/>
    <row r="37803" ht="13.5" customHeight="1"/>
    <row r="37805" ht="13.5" customHeight="1"/>
    <row r="37807" ht="13.5" customHeight="1"/>
    <row r="37809" ht="13.5" customHeight="1"/>
    <row r="37811" ht="13.5" customHeight="1"/>
    <row r="37813" ht="13.5" customHeight="1"/>
    <row r="37815" ht="13.5" customHeight="1"/>
    <row r="37817" ht="13.5" customHeight="1"/>
    <row r="37819" ht="13.5" customHeight="1"/>
    <row r="37821" ht="13.5" customHeight="1"/>
    <row r="37823" ht="13.5" customHeight="1"/>
    <row r="37825" ht="13.5" customHeight="1"/>
    <row r="37827" ht="13.5" customHeight="1"/>
    <row r="37829" ht="13.5" customHeight="1"/>
    <row r="37831" ht="13.5" customHeight="1"/>
    <row r="37833" ht="13.5" customHeight="1"/>
    <row r="37835" ht="13.5" customHeight="1"/>
    <row r="37837" ht="13.5" customHeight="1"/>
    <row r="37839" ht="13.5" customHeight="1"/>
    <row r="37841" ht="13.5" customHeight="1"/>
    <row r="37843" ht="13.5" customHeight="1"/>
    <row r="37845" ht="13.5" customHeight="1"/>
    <row r="37847" ht="13.5" customHeight="1"/>
    <row r="37849" ht="13.5" customHeight="1"/>
    <row r="37851" ht="13.5" customHeight="1"/>
    <row r="37853" ht="13.5" customHeight="1"/>
    <row r="37855" ht="13.5" customHeight="1"/>
    <row r="37857" ht="13.5" customHeight="1"/>
    <row r="37859" ht="13.5" customHeight="1"/>
    <row r="37861" ht="13.5" customHeight="1"/>
    <row r="37863" ht="13.5" customHeight="1"/>
    <row r="37865" ht="13.5" customHeight="1"/>
    <row r="37867" ht="13.5" customHeight="1"/>
    <row r="37869" ht="13.5" customHeight="1"/>
    <row r="37871" ht="13.5" customHeight="1"/>
    <row r="37873" ht="13.5" customHeight="1"/>
    <row r="37875" ht="13.5" customHeight="1"/>
    <row r="37877" ht="13.5" customHeight="1"/>
    <row r="37879" ht="13.5" customHeight="1"/>
    <row r="37881" ht="13.5" customHeight="1"/>
    <row r="37883" ht="13.5" customHeight="1"/>
    <row r="37885" ht="13.5" customHeight="1"/>
    <row r="37887" ht="13.5" customHeight="1"/>
    <row r="37889" ht="13.5" customHeight="1"/>
    <row r="37891" ht="13.5" customHeight="1"/>
    <row r="37893" ht="13.5" customHeight="1"/>
    <row r="37895" ht="13.5" customHeight="1"/>
    <row r="37897" ht="13.5" customHeight="1"/>
    <row r="37899" ht="13.5" customHeight="1"/>
    <row r="37901" ht="13.5" customHeight="1"/>
    <row r="37903" ht="13.5" customHeight="1"/>
    <row r="37905" ht="13.5" customHeight="1"/>
    <row r="37907" ht="13.5" customHeight="1"/>
    <row r="37909" ht="13.5" customHeight="1"/>
    <row r="37911" ht="13.5" customHeight="1"/>
    <row r="37913" ht="13.5" customHeight="1"/>
    <row r="37915" ht="13.5" customHeight="1"/>
    <row r="37917" ht="13.5" customHeight="1"/>
    <row r="37919" ht="13.5" customHeight="1"/>
    <row r="37921" ht="13.5" customHeight="1"/>
    <row r="37923" ht="13.5" customHeight="1"/>
    <row r="37925" ht="13.5" customHeight="1"/>
    <row r="37927" ht="13.5" customHeight="1"/>
    <row r="37929" ht="13.5" customHeight="1"/>
    <row r="37931" ht="13.5" customHeight="1"/>
    <row r="37933" ht="13.5" customHeight="1"/>
    <row r="37935" ht="13.5" customHeight="1"/>
    <row r="37937" ht="13.5" customHeight="1"/>
    <row r="37939" ht="13.5" customHeight="1"/>
    <row r="37941" ht="13.5" customHeight="1"/>
    <row r="37943" ht="13.5" customHeight="1"/>
    <row r="37945" ht="13.5" customHeight="1"/>
    <row r="37947" ht="13.5" customHeight="1"/>
    <row r="37949" ht="13.5" customHeight="1"/>
    <row r="37951" ht="13.5" customHeight="1"/>
    <row r="37953" ht="13.5" customHeight="1"/>
    <row r="37955" ht="13.5" customHeight="1"/>
    <row r="37957" ht="13.5" customHeight="1"/>
    <row r="37959" ht="13.5" customHeight="1"/>
    <row r="37961" ht="13.5" customHeight="1"/>
    <row r="37963" ht="13.5" customHeight="1"/>
    <row r="37965" ht="13.5" customHeight="1"/>
    <row r="37967" ht="13.5" customHeight="1"/>
    <row r="37969" ht="13.5" customHeight="1"/>
    <row r="37971" ht="13.5" customHeight="1"/>
    <row r="37973" ht="13.5" customHeight="1"/>
    <row r="37975" ht="13.5" customHeight="1"/>
    <row r="37977" ht="13.5" customHeight="1"/>
    <row r="37979" ht="13.5" customHeight="1"/>
    <row r="37981" ht="13.5" customHeight="1"/>
    <row r="37983" ht="13.5" customHeight="1"/>
    <row r="37985" ht="13.5" customHeight="1"/>
    <row r="37987" ht="13.5" customHeight="1"/>
    <row r="37989" ht="13.5" customHeight="1"/>
    <row r="37991" ht="13.5" customHeight="1"/>
    <row r="37993" ht="13.5" customHeight="1"/>
    <row r="37995" ht="13.5" customHeight="1"/>
    <row r="37997" ht="13.5" customHeight="1"/>
    <row r="37999" ht="13.5" customHeight="1"/>
    <row r="38001" ht="13.5" customHeight="1"/>
    <row r="38003" ht="13.5" customHeight="1"/>
    <row r="38005" ht="13.5" customHeight="1"/>
    <row r="38007" ht="13.5" customHeight="1"/>
    <row r="38009" ht="13.5" customHeight="1"/>
    <row r="38011" ht="13.5" customHeight="1"/>
    <row r="38013" ht="13.5" customHeight="1"/>
    <row r="38015" ht="13.5" customHeight="1"/>
    <row r="38017" ht="13.5" customHeight="1"/>
    <row r="38019" ht="13.5" customHeight="1"/>
    <row r="38021" ht="13.5" customHeight="1"/>
    <row r="38023" ht="13.5" customHeight="1"/>
    <row r="38025" ht="13.5" customHeight="1"/>
    <row r="38027" ht="13.5" customHeight="1"/>
    <row r="38029" ht="13.5" customHeight="1"/>
    <row r="38031" ht="13.5" customHeight="1"/>
    <row r="38033" ht="13.5" customHeight="1"/>
    <row r="38035" ht="13.5" customHeight="1"/>
    <row r="38037" ht="13.5" customHeight="1"/>
    <row r="38039" ht="13.5" customHeight="1"/>
    <row r="38041" ht="13.5" customHeight="1"/>
    <row r="38043" ht="13.5" customHeight="1"/>
    <row r="38045" ht="13.5" customHeight="1"/>
    <row r="38047" ht="13.5" customHeight="1"/>
    <row r="38049" ht="13.5" customHeight="1"/>
    <row r="38051" ht="13.5" customHeight="1"/>
    <row r="38053" ht="13.5" customHeight="1"/>
    <row r="38055" ht="13.5" customHeight="1"/>
    <row r="38057" ht="13.5" customHeight="1"/>
    <row r="38059" ht="13.5" customHeight="1"/>
    <row r="38061" ht="13.5" customHeight="1"/>
    <row r="38063" ht="13.5" customHeight="1"/>
    <row r="38065" ht="13.5" customHeight="1"/>
    <row r="38067" ht="13.5" customHeight="1"/>
    <row r="38069" ht="13.5" customHeight="1"/>
    <row r="38071" ht="13.5" customHeight="1"/>
    <row r="38073" ht="13.5" customHeight="1"/>
    <row r="38075" ht="13.5" customHeight="1"/>
    <row r="38077" ht="13.5" customHeight="1"/>
    <row r="38079" ht="13.5" customHeight="1"/>
    <row r="38081" ht="13.5" customHeight="1"/>
    <row r="38083" ht="13.5" customHeight="1"/>
    <row r="38085" ht="13.5" customHeight="1"/>
    <row r="38087" ht="13.5" customHeight="1"/>
    <row r="38089" ht="13.5" customHeight="1"/>
    <row r="38091" ht="13.5" customHeight="1"/>
    <row r="38093" ht="13.5" customHeight="1"/>
    <row r="38095" ht="13.5" customHeight="1"/>
    <row r="38097" ht="13.5" customHeight="1"/>
    <row r="38099" ht="13.5" customHeight="1"/>
    <row r="38101" ht="13.5" customHeight="1"/>
    <row r="38103" ht="13.5" customHeight="1"/>
    <row r="38105" ht="13.5" customHeight="1"/>
    <row r="38107" ht="13.5" customHeight="1"/>
    <row r="38109" ht="13.5" customHeight="1"/>
    <row r="38111" ht="13.5" customHeight="1"/>
    <row r="38113" ht="13.5" customHeight="1"/>
    <row r="38115" ht="13.5" customHeight="1"/>
    <row r="38117" ht="13.5" customHeight="1"/>
    <row r="38119" ht="13.5" customHeight="1"/>
    <row r="38121" ht="13.5" customHeight="1"/>
    <row r="38123" ht="13.5" customHeight="1"/>
    <row r="38125" ht="13.5" customHeight="1"/>
    <row r="38127" ht="13.5" customHeight="1"/>
    <row r="38129" ht="13.5" customHeight="1"/>
    <row r="38131" ht="13.5" customHeight="1"/>
    <row r="38133" ht="13.5" customHeight="1"/>
    <row r="38135" ht="13.5" customHeight="1"/>
    <row r="38137" ht="13.5" customHeight="1"/>
    <row r="38139" ht="13.5" customHeight="1"/>
    <row r="38141" ht="13.5" customHeight="1"/>
    <row r="38143" ht="13.5" customHeight="1"/>
    <row r="38145" ht="13.5" customHeight="1"/>
    <row r="38147" ht="13.5" customHeight="1"/>
    <row r="38149" ht="13.5" customHeight="1"/>
    <row r="38151" ht="13.5" customHeight="1"/>
    <row r="38153" ht="13.5" customHeight="1"/>
    <row r="38155" ht="13.5" customHeight="1"/>
    <row r="38157" ht="13.5" customHeight="1"/>
    <row r="38159" ht="13.5" customHeight="1"/>
    <row r="38161" ht="13.5" customHeight="1"/>
    <row r="38163" ht="13.5" customHeight="1"/>
    <row r="38165" ht="13.5" customHeight="1"/>
    <row r="38167" ht="13.5" customHeight="1"/>
    <row r="38169" ht="13.5" customHeight="1"/>
    <row r="38171" ht="13.5" customHeight="1"/>
    <row r="38173" ht="13.5" customHeight="1"/>
    <row r="38175" ht="13.5" customHeight="1"/>
    <row r="38177" ht="13.5" customHeight="1"/>
    <row r="38179" ht="13.5" customHeight="1"/>
    <row r="38181" ht="13.5" customHeight="1"/>
    <row r="38183" ht="13.5" customHeight="1"/>
    <row r="38185" ht="13.5" customHeight="1"/>
    <row r="38187" ht="13.5" customHeight="1"/>
    <row r="38189" ht="13.5" customHeight="1"/>
    <row r="38191" ht="13.5" customHeight="1"/>
    <row r="38193" ht="13.5" customHeight="1"/>
    <row r="38195" ht="13.5" customHeight="1"/>
    <row r="38197" ht="13.5" customHeight="1"/>
    <row r="38199" ht="13.5" customHeight="1"/>
    <row r="38201" ht="13.5" customHeight="1"/>
    <row r="38203" ht="13.5" customHeight="1"/>
    <row r="38205" ht="13.5" customHeight="1"/>
    <row r="38207" ht="13.5" customHeight="1"/>
    <row r="38209" ht="13.5" customHeight="1"/>
    <row r="38211" ht="13.5" customHeight="1"/>
    <row r="38213" ht="13.5" customHeight="1"/>
    <row r="38215" ht="13.5" customHeight="1"/>
    <row r="38217" ht="13.5" customHeight="1"/>
    <row r="38219" ht="13.5" customHeight="1"/>
    <row r="38221" ht="13.5" customHeight="1"/>
    <row r="38223" ht="13.5" customHeight="1"/>
    <row r="38225" ht="13.5" customHeight="1"/>
    <row r="38227" ht="13.5" customHeight="1"/>
    <row r="38229" ht="13.5" customHeight="1"/>
    <row r="38231" ht="13.5" customHeight="1"/>
    <row r="38233" ht="13.5" customHeight="1"/>
    <row r="38235" ht="13.5" customHeight="1"/>
    <row r="38237" ht="13.5" customHeight="1"/>
    <row r="38239" ht="13.5" customHeight="1"/>
    <row r="38241" ht="13.5" customHeight="1"/>
    <row r="38243" ht="13.5" customHeight="1"/>
    <row r="38245" ht="13.5" customHeight="1"/>
    <row r="38247" ht="13.5" customHeight="1"/>
    <row r="38249" ht="13.5" customHeight="1"/>
    <row r="38251" ht="13.5" customHeight="1"/>
    <row r="38253" ht="13.5" customHeight="1"/>
    <row r="38255" ht="13.5" customHeight="1"/>
    <row r="38257" ht="13.5" customHeight="1"/>
    <row r="38259" ht="13.5" customHeight="1"/>
    <row r="38261" ht="13.5" customHeight="1"/>
    <row r="38263" ht="13.5" customHeight="1"/>
    <row r="38265" ht="13.5" customHeight="1"/>
    <row r="38267" ht="13.5" customHeight="1"/>
    <row r="38269" ht="13.5" customHeight="1"/>
    <row r="38271" ht="13.5" customHeight="1"/>
    <row r="38273" ht="13.5" customHeight="1"/>
    <row r="38275" ht="13.5" customHeight="1"/>
    <row r="38277" ht="13.5" customHeight="1"/>
    <row r="38279" ht="13.5" customHeight="1"/>
    <row r="38281" ht="13.5" customHeight="1"/>
    <row r="38283" ht="13.5" customHeight="1"/>
    <row r="38285" ht="13.5" customHeight="1"/>
    <row r="38287" ht="13.5" customHeight="1"/>
    <row r="38289" ht="13.5" customHeight="1"/>
    <row r="38291" ht="13.5" customHeight="1"/>
    <row r="38293" ht="13.5" customHeight="1"/>
    <row r="38295" ht="13.5" customHeight="1"/>
    <row r="38297" ht="13.5" customHeight="1"/>
    <row r="38299" ht="13.5" customHeight="1"/>
    <row r="38301" ht="13.5" customHeight="1"/>
    <row r="38303" ht="13.5" customHeight="1"/>
    <row r="38305" ht="13.5" customHeight="1"/>
    <row r="38307" ht="13.5" customHeight="1"/>
    <row r="38309" ht="13.5" customHeight="1"/>
    <row r="38311" ht="13.5" customHeight="1"/>
    <row r="38313" ht="13.5" customHeight="1"/>
    <row r="38315" ht="13.5" customHeight="1"/>
    <row r="38317" ht="13.5" customHeight="1"/>
    <row r="38319" ht="13.5" customHeight="1"/>
    <row r="38321" ht="13.5" customHeight="1"/>
    <row r="38323" ht="13.5" customHeight="1"/>
    <row r="38325" ht="13.5" customHeight="1"/>
    <row r="38327" ht="13.5" customHeight="1"/>
    <row r="38329" ht="13.5" customHeight="1"/>
    <row r="38331" ht="13.5" customHeight="1"/>
    <row r="38333" ht="13.5" customHeight="1"/>
    <row r="38335" ht="13.5" customHeight="1"/>
    <row r="38337" ht="13.5" customHeight="1"/>
    <row r="38339" ht="13.5" customHeight="1"/>
    <row r="38341" ht="13.5" customHeight="1"/>
    <row r="38343" ht="13.5" customHeight="1"/>
    <row r="38345" ht="13.5" customHeight="1"/>
    <row r="38347" ht="13.5" customHeight="1"/>
    <row r="38349" ht="13.5" customHeight="1"/>
    <row r="38351" ht="13.5" customHeight="1"/>
    <row r="38353" ht="13.5" customHeight="1"/>
    <row r="38355" ht="13.5" customHeight="1"/>
    <row r="38357" ht="13.5" customHeight="1"/>
    <row r="38359" ht="13.5" customHeight="1"/>
    <row r="38361" ht="13.5" customHeight="1"/>
    <row r="38363" ht="13.5" customHeight="1"/>
    <row r="38365" ht="13.5" customHeight="1"/>
    <row r="38367" ht="13.5" customHeight="1"/>
    <row r="38369" ht="13.5" customHeight="1"/>
    <row r="38371" ht="13.5" customHeight="1"/>
    <row r="38373" ht="13.5" customHeight="1"/>
    <row r="38375" ht="13.5" customHeight="1"/>
    <row r="38377" ht="13.5" customHeight="1"/>
    <row r="38379" ht="13.5" customHeight="1"/>
    <row r="38381" ht="13.5" customHeight="1"/>
    <row r="38383" ht="13.5" customHeight="1"/>
    <row r="38385" ht="13.5" customHeight="1"/>
    <row r="38387" ht="13.5" customHeight="1"/>
    <row r="38389" ht="13.5" customHeight="1"/>
    <row r="38391" ht="13.5" customHeight="1"/>
    <row r="38393" ht="13.5" customHeight="1"/>
    <row r="38395" ht="13.5" customHeight="1"/>
    <row r="38397" ht="13.5" customHeight="1"/>
    <row r="38399" ht="13.5" customHeight="1"/>
    <row r="38401" ht="13.5" customHeight="1"/>
    <row r="38403" ht="13.5" customHeight="1"/>
    <row r="38405" ht="13.5" customHeight="1"/>
    <row r="38407" ht="13.5" customHeight="1"/>
    <row r="38409" ht="13.5" customHeight="1"/>
    <row r="38411" ht="13.5" customHeight="1"/>
    <row r="38413" ht="13.5" customHeight="1"/>
    <row r="38415" ht="13.5" customHeight="1"/>
    <row r="38417" ht="13.5" customHeight="1"/>
    <row r="38419" ht="13.5" customHeight="1"/>
    <row r="38421" ht="13.5" customHeight="1"/>
    <row r="38423" ht="13.5" customHeight="1"/>
    <row r="38425" ht="13.5" customHeight="1"/>
    <row r="38427" ht="13.5" customHeight="1"/>
    <row r="38429" ht="13.5" customHeight="1"/>
    <row r="38431" ht="13.5" customHeight="1"/>
    <row r="38433" ht="13.5" customHeight="1"/>
    <row r="38435" ht="13.5" customHeight="1"/>
    <row r="38437" ht="13.5" customHeight="1"/>
    <row r="38439" ht="13.5" customHeight="1"/>
    <row r="38441" ht="13.5" customHeight="1"/>
    <row r="38443" ht="13.5" customHeight="1"/>
    <row r="38445" ht="13.5" customHeight="1"/>
    <row r="38447" ht="13.5" customHeight="1"/>
    <row r="38449" ht="13.5" customHeight="1"/>
    <row r="38451" ht="13.5" customHeight="1"/>
    <row r="38453" ht="13.5" customHeight="1"/>
    <row r="38455" ht="13.5" customHeight="1"/>
    <row r="38457" ht="13.5" customHeight="1"/>
    <row r="38459" ht="13.5" customHeight="1"/>
    <row r="38461" ht="13.5" customHeight="1"/>
    <row r="38463" ht="13.5" customHeight="1"/>
    <row r="38465" ht="13.5" customHeight="1"/>
    <row r="38467" ht="13.5" customHeight="1"/>
    <row r="38469" ht="13.5" customHeight="1"/>
    <row r="38471" ht="13.5" customHeight="1"/>
    <row r="38473" ht="13.5" customHeight="1"/>
    <row r="38475" ht="13.5" customHeight="1"/>
    <row r="38477" ht="13.5" customHeight="1"/>
    <row r="38479" ht="13.5" customHeight="1"/>
    <row r="38481" ht="13.5" customHeight="1"/>
    <row r="38483" ht="13.5" customHeight="1"/>
    <row r="38485" ht="13.5" customHeight="1"/>
    <row r="38487" ht="13.5" customHeight="1"/>
    <row r="38489" ht="13.5" customHeight="1"/>
    <row r="38491" ht="13.5" customHeight="1"/>
    <row r="38493" ht="13.5" customHeight="1"/>
    <row r="38495" ht="13.5" customHeight="1"/>
    <row r="38497" ht="13.5" customHeight="1"/>
    <row r="38499" ht="13.5" customHeight="1"/>
    <row r="38501" ht="13.5" customHeight="1"/>
    <row r="38503" ht="13.5" customHeight="1"/>
    <row r="38505" ht="13.5" customHeight="1"/>
    <row r="38507" ht="13.5" customHeight="1"/>
    <row r="38509" ht="13.5" customHeight="1"/>
    <row r="38511" ht="13.5" customHeight="1"/>
    <row r="38513" ht="13.5" customHeight="1"/>
    <row r="38515" ht="13.5" customHeight="1"/>
    <row r="38517" ht="13.5" customHeight="1"/>
    <row r="38519" ht="13.5" customHeight="1"/>
    <row r="38521" ht="13.5" customHeight="1"/>
    <row r="38523" ht="13.5" customHeight="1"/>
    <row r="38525" ht="13.5" customHeight="1"/>
    <row r="38527" ht="13.5" customHeight="1"/>
    <row r="38529" ht="13.5" customHeight="1"/>
    <row r="38531" ht="13.5" customHeight="1"/>
    <row r="38533" ht="13.5" customHeight="1"/>
    <row r="38535" ht="13.5" customHeight="1"/>
    <row r="38537" ht="13.5" customHeight="1"/>
    <row r="38539" ht="13.5" customHeight="1"/>
    <row r="38541" ht="13.5" customHeight="1"/>
    <row r="38543" ht="13.5" customHeight="1"/>
    <row r="38545" ht="13.5" customHeight="1"/>
    <row r="38547" ht="13.5" customHeight="1"/>
    <row r="38549" ht="13.5" customHeight="1"/>
    <row r="38551" ht="13.5" customHeight="1"/>
    <row r="38553" ht="13.5" customHeight="1"/>
    <row r="38555" ht="13.5" customHeight="1"/>
    <row r="38557" ht="13.5" customHeight="1"/>
    <row r="38559" ht="13.5" customHeight="1"/>
    <row r="38561" ht="13.5" customHeight="1"/>
    <row r="38563" ht="13.5" customHeight="1"/>
    <row r="38565" ht="13.5" customHeight="1"/>
    <row r="38567" ht="13.5" customHeight="1"/>
    <row r="38569" ht="13.5" customHeight="1"/>
    <row r="38571" ht="13.5" customHeight="1"/>
    <row r="38573" ht="13.5" customHeight="1"/>
    <row r="38575" ht="13.5" customHeight="1"/>
    <row r="38577" ht="13.5" customHeight="1"/>
    <row r="38579" ht="13.5" customHeight="1"/>
    <row r="38581" ht="13.5" customHeight="1"/>
    <row r="38583" ht="13.5" customHeight="1"/>
    <row r="38585" ht="13.5" customHeight="1"/>
    <row r="38587" ht="13.5" customHeight="1"/>
    <row r="38589" ht="13.5" customHeight="1"/>
    <row r="38591" ht="13.5" customHeight="1"/>
    <row r="38593" ht="13.5" customHeight="1"/>
    <row r="38595" ht="13.5" customHeight="1"/>
    <row r="38597" ht="13.5" customHeight="1"/>
    <row r="38599" ht="13.5" customHeight="1"/>
    <row r="38601" ht="13.5" customHeight="1"/>
    <row r="38603" ht="13.5" customHeight="1"/>
    <row r="38605" ht="13.5" customHeight="1"/>
    <row r="38607" ht="13.5" customHeight="1"/>
    <row r="38609" ht="13.5" customHeight="1"/>
    <row r="38611" ht="13.5" customHeight="1"/>
    <row r="38613" ht="13.5" customHeight="1"/>
    <row r="38615" ht="13.5" customHeight="1"/>
    <row r="38617" ht="13.5" customHeight="1"/>
    <row r="38619" ht="13.5" customHeight="1"/>
    <row r="38621" ht="13.5" customHeight="1"/>
    <row r="38623" ht="13.5" customHeight="1"/>
    <row r="38625" ht="13.5" customHeight="1"/>
    <row r="38627" ht="13.5" customHeight="1"/>
    <row r="38629" ht="13.5" customHeight="1"/>
    <row r="38631" ht="13.5" customHeight="1"/>
    <row r="38633" ht="13.5" customHeight="1"/>
    <row r="38635" ht="13.5" customHeight="1"/>
    <row r="38637" ht="13.5" customHeight="1"/>
    <row r="38639" ht="13.5" customHeight="1"/>
    <row r="38641" ht="13.5" customHeight="1"/>
    <row r="38643" ht="13.5" customHeight="1"/>
    <row r="38645" ht="13.5" customHeight="1"/>
    <row r="38647" ht="13.5" customHeight="1"/>
    <row r="38649" ht="13.5" customHeight="1"/>
    <row r="38651" ht="13.5" customHeight="1"/>
    <row r="38653" ht="13.5" customHeight="1"/>
    <row r="38655" ht="13.5" customHeight="1"/>
    <row r="38657" ht="13.5" customHeight="1"/>
    <row r="38659" ht="13.5" customHeight="1"/>
    <row r="38661" ht="13.5" customHeight="1"/>
    <row r="38663" ht="13.5" customHeight="1"/>
    <row r="38665" ht="13.5" customHeight="1"/>
    <row r="38667" ht="13.5" customHeight="1"/>
    <row r="38669" ht="13.5" customHeight="1"/>
    <row r="38671" ht="13.5" customHeight="1"/>
    <row r="38673" ht="13.5" customHeight="1"/>
    <row r="38675" ht="13.5" customHeight="1"/>
    <row r="38677" ht="13.5" customHeight="1"/>
    <row r="38679" ht="13.5" customHeight="1"/>
    <row r="38681" ht="13.5" customHeight="1"/>
    <row r="38683" ht="13.5" customHeight="1"/>
    <row r="38685" ht="13.5" customHeight="1"/>
    <row r="38687" ht="13.5" customHeight="1"/>
    <row r="38689" ht="13.5" customHeight="1"/>
    <row r="38691" ht="13.5" customHeight="1"/>
    <row r="38693" ht="13.5" customHeight="1"/>
    <row r="38695" ht="13.5" customHeight="1"/>
    <row r="38697" ht="13.5" customHeight="1"/>
    <row r="38699" ht="13.5" customHeight="1"/>
    <row r="38701" ht="13.5" customHeight="1"/>
    <row r="38703" ht="13.5" customHeight="1"/>
    <row r="38705" ht="13.5" customHeight="1"/>
    <row r="38707" ht="13.5" customHeight="1"/>
    <row r="38709" ht="13.5" customHeight="1"/>
    <row r="38711" ht="13.5" customHeight="1"/>
    <row r="38713" ht="13.5" customHeight="1"/>
    <row r="38715" ht="13.5" customHeight="1"/>
    <row r="38717" ht="13.5" customHeight="1"/>
    <row r="38719" ht="13.5" customHeight="1"/>
    <row r="38721" ht="13.5" customHeight="1"/>
    <row r="38723" ht="13.5" customHeight="1"/>
    <row r="38725" ht="13.5" customHeight="1"/>
    <row r="38727" ht="13.5" customHeight="1"/>
    <row r="38729" ht="13.5" customHeight="1"/>
    <row r="38731" ht="13.5" customHeight="1"/>
    <row r="38733" ht="13.5" customHeight="1"/>
    <row r="38735" ht="13.5" customHeight="1"/>
    <row r="38737" ht="13.5" customHeight="1"/>
    <row r="38739" ht="13.5" customHeight="1"/>
    <row r="38741" ht="13.5" customHeight="1"/>
    <row r="38743" ht="13.5" customHeight="1"/>
    <row r="38745" ht="13.5" customHeight="1"/>
    <row r="38747" ht="13.5" customHeight="1"/>
    <row r="38749" ht="13.5" customHeight="1"/>
    <row r="38751" ht="13.5" customHeight="1"/>
    <row r="38753" ht="13.5" customHeight="1"/>
    <row r="38755" ht="13.5" customHeight="1"/>
    <row r="38757" ht="13.5" customHeight="1"/>
    <row r="38759" ht="13.5" customHeight="1"/>
    <row r="38761" ht="13.5" customHeight="1"/>
    <row r="38763" ht="13.5" customHeight="1"/>
    <row r="38765" ht="13.5" customHeight="1"/>
    <row r="38767" ht="13.5" customHeight="1"/>
    <row r="38769" ht="13.5" customHeight="1"/>
    <row r="38771" ht="13.5" customHeight="1"/>
    <row r="38773" ht="13.5" customHeight="1"/>
    <row r="38775" ht="13.5" customHeight="1"/>
    <row r="38777" ht="13.5" customHeight="1"/>
    <row r="38779" ht="13.5" customHeight="1"/>
    <row r="38781" ht="13.5" customHeight="1"/>
    <row r="38783" ht="13.5" customHeight="1"/>
    <row r="38785" ht="13.5" customHeight="1"/>
    <row r="38787" ht="13.5" customHeight="1"/>
    <row r="38789" ht="13.5" customHeight="1"/>
    <row r="38791" ht="13.5" customHeight="1"/>
    <row r="38793" ht="13.5" customHeight="1"/>
    <row r="38795" ht="13.5" customHeight="1"/>
    <row r="38797" ht="13.5" customHeight="1"/>
    <row r="38799" ht="13.5" customHeight="1"/>
    <row r="38801" ht="13.5" customHeight="1"/>
    <row r="38803" ht="13.5" customHeight="1"/>
    <row r="38805" ht="13.5" customHeight="1"/>
    <row r="38807" ht="13.5" customHeight="1"/>
    <row r="38809" ht="13.5" customHeight="1"/>
    <row r="38811" ht="13.5" customHeight="1"/>
    <row r="38813" ht="13.5" customHeight="1"/>
    <row r="38815" ht="13.5" customHeight="1"/>
    <row r="38817" ht="13.5" customHeight="1"/>
    <row r="38819" ht="13.5" customHeight="1"/>
    <row r="38821" ht="13.5" customHeight="1"/>
    <row r="38823" ht="13.5" customHeight="1"/>
    <row r="38825" ht="13.5" customHeight="1"/>
    <row r="38827" ht="13.5" customHeight="1"/>
    <row r="38829" ht="13.5" customHeight="1"/>
    <row r="38831" ht="13.5" customHeight="1"/>
    <row r="38833" ht="13.5" customHeight="1"/>
    <row r="38835" ht="13.5" customHeight="1"/>
    <row r="38837" ht="13.5" customHeight="1"/>
    <row r="38839" ht="13.5" customHeight="1"/>
    <row r="38841" ht="13.5" customHeight="1"/>
    <row r="38843" ht="13.5" customHeight="1"/>
    <row r="38845" ht="13.5" customHeight="1"/>
    <row r="38847" ht="13.5" customHeight="1"/>
    <row r="38849" ht="13.5" customHeight="1"/>
    <row r="38851" ht="13.5" customHeight="1"/>
    <row r="38853" ht="13.5" customHeight="1"/>
    <row r="38855" ht="13.5" customHeight="1"/>
    <row r="38857" ht="13.5" customHeight="1"/>
    <row r="38859" ht="13.5" customHeight="1"/>
    <row r="38861" ht="13.5" customHeight="1"/>
    <row r="38863" ht="13.5" customHeight="1"/>
    <row r="38865" ht="13.5" customHeight="1"/>
    <row r="38867" ht="13.5" customHeight="1"/>
    <row r="38869" ht="13.5" customHeight="1"/>
    <row r="38871" ht="13.5" customHeight="1"/>
    <row r="38873" ht="13.5" customHeight="1"/>
    <row r="38875" ht="13.5" customHeight="1"/>
    <row r="38877" ht="13.5" customHeight="1"/>
    <row r="38879" ht="13.5" customHeight="1"/>
    <row r="38881" ht="13.5" customHeight="1"/>
    <row r="38883" ht="13.5" customHeight="1"/>
    <row r="38885" ht="13.5" customHeight="1"/>
    <row r="38887" ht="13.5" customHeight="1"/>
    <row r="38889" ht="13.5" customHeight="1"/>
    <row r="38891" ht="13.5" customHeight="1"/>
    <row r="38893" ht="13.5" customHeight="1"/>
    <row r="38895" ht="13.5" customHeight="1"/>
    <row r="38897" ht="13.5" customHeight="1"/>
    <row r="38899" ht="13.5" customHeight="1"/>
    <row r="38901" ht="13.5" customHeight="1"/>
    <row r="38903" ht="13.5" customHeight="1"/>
    <row r="38905" ht="13.5" customHeight="1"/>
    <row r="38907" ht="13.5" customHeight="1"/>
    <row r="38909" ht="13.5" customHeight="1"/>
    <row r="38911" ht="13.5" customHeight="1"/>
    <row r="38913" ht="13.5" customHeight="1"/>
    <row r="38915" ht="13.5" customHeight="1"/>
    <row r="38917" ht="13.5" customHeight="1"/>
    <row r="38919" ht="13.5" customHeight="1"/>
    <row r="38921" ht="13.5" customHeight="1"/>
    <row r="38923" ht="13.5" customHeight="1"/>
    <row r="38925" ht="13.5" customHeight="1"/>
    <row r="38927" ht="13.5" customHeight="1"/>
    <row r="38929" ht="13.5" customHeight="1"/>
    <row r="38931" ht="13.5" customHeight="1"/>
    <row r="38933" ht="13.5" customHeight="1"/>
    <row r="38935" ht="13.5" customHeight="1"/>
    <row r="38937" ht="13.5" customHeight="1"/>
    <row r="38939" ht="13.5" customHeight="1"/>
    <row r="38941" ht="13.5" customHeight="1"/>
    <row r="38943" ht="13.5" customHeight="1"/>
    <row r="38945" ht="13.5" customHeight="1"/>
    <row r="38947" ht="13.5" customHeight="1"/>
    <row r="38949" ht="13.5" customHeight="1"/>
    <row r="38951" ht="13.5" customHeight="1"/>
    <row r="38953" ht="13.5" customHeight="1"/>
    <row r="38955" ht="13.5" customHeight="1"/>
    <row r="38957" ht="13.5" customHeight="1"/>
    <row r="38959" ht="13.5" customHeight="1"/>
    <row r="38961" ht="13.5" customHeight="1"/>
    <row r="38963" ht="13.5" customHeight="1"/>
    <row r="38965" ht="13.5" customHeight="1"/>
    <row r="38967" ht="13.5" customHeight="1"/>
    <row r="38969" ht="13.5" customHeight="1"/>
    <row r="38971" ht="13.5" customHeight="1"/>
    <row r="38973" ht="13.5" customHeight="1"/>
    <row r="38975" ht="13.5" customHeight="1"/>
    <row r="38977" ht="13.5" customHeight="1"/>
    <row r="38979" ht="13.5" customHeight="1"/>
    <row r="38981" ht="13.5" customHeight="1"/>
    <row r="38983" ht="13.5" customHeight="1"/>
    <row r="38985" ht="13.5" customHeight="1"/>
    <row r="38987" ht="13.5" customHeight="1"/>
    <row r="38989" ht="13.5" customHeight="1"/>
    <row r="38991" ht="13.5" customHeight="1"/>
    <row r="38993" ht="13.5" customHeight="1"/>
    <row r="38995" ht="13.5" customHeight="1"/>
    <row r="38997" ht="13.5" customHeight="1"/>
    <row r="38999" ht="13.5" customHeight="1"/>
    <row r="39001" ht="13.5" customHeight="1"/>
    <row r="39003" ht="13.5" customHeight="1"/>
    <row r="39005" ht="13.5" customHeight="1"/>
    <row r="39007" ht="13.5" customHeight="1"/>
    <row r="39009" ht="13.5" customHeight="1"/>
    <row r="39011" ht="13.5" customHeight="1"/>
    <row r="39013" ht="13.5" customHeight="1"/>
    <row r="39015" ht="13.5" customHeight="1"/>
    <row r="39017" ht="13.5" customHeight="1"/>
    <row r="39019" ht="13.5" customHeight="1"/>
    <row r="39021" ht="13.5" customHeight="1"/>
    <row r="39023" ht="13.5" customHeight="1"/>
    <row r="39025" ht="13.5" customHeight="1"/>
    <row r="39027" ht="13.5" customHeight="1"/>
    <row r="39029" ht="13.5" customHeight="1"/>
    <row r="39031" ht="13.5" customHeight="1"/>
    <row r="39033" ht="13.5" customHeight="1"/>
    <row r="39035" ht="13.5" customHeight="1"/>
    <row r="39037" ht="13.5" customHeight="1"/>
    <row r="39039" ht="13.5" customHeight="1"/>
    <row r="39041" ht="13.5" customHeight="1"/>
    <row r="39043" ht="13.5" customHeight="1"/>
    <row r="39045" ht="13.5" customHeight="1"/>
    <row r="39047" ht="13.5" customHeight="1"/>
    <row r="39049" ht="13.5" customHeight="1"/>
    <row r="39051" ht="13.5" customHeight="1"/>
    <row r="39053" ht="13.5" customHeight="1"/>
    <row r="39055" ht="13.5" customHeight="1"/>
    <row r="39057" ht="13.5" customHeight="1"/>
    <row r="39059" ht="13.5" customHeight="1"/>
    <row r="39061" ht="13.5" customHeight="1"/>
    <row r="39063" ht="13.5" customHeight="1"/>
    <row r="39065" ht="13.5" customHeight="1"/>
    <row r="39067" ht="13.5" customHeight="1"/>
    <row r="39069" ht="13.5" customHeight="1"/>
    <row r="39071" ht="13.5" customHeight="1"/>
    <row r="39073" ht="13.5" customHeight="1"/>
    <row r="39075" ht="13.5" customHeight="1"/>
    <row r="39077" ht="13.5" customHeight="1"/>
    <row r="39079" ht="13.5" customHeight="1"/>
    <row r="39081" ht="13.5" customHeight="1"/>
    <row r="39083" ht="13.5" customHeight="1"/>
    <row r="39085" ht="13.5" customHeight="1"/>
    <row r="39087" ht="13.5" customHeight="1"/>
    <row r="39089" ht="13.5" customHeight="1"/>
    <row r="39091" ht="13.5" customHeight="1"/>
    <row r="39093" ht="13.5" customHeight="1"/>
    <row r="39095" ht="13.5" customHeight="1"/>
    <row r="39097" ht="13.5" customHeight="1"/>
    <row r="39099" ht="13.5" customHeight="1"/>
    <row r="39101" ht="13.5" customHeight="1"/>
    <row r="39103" ht="13.5" customHeight="1"/>
    <row r="39105" ht="13.5" customHeight="1"/>
    <row r="39107" ht="13.5" customHeight="1"/>
    <row r="39109" ht="13.5" customHeight="1"/>
    <row r="39111" ht="13.5" customHeight="1"/>
    <row r="39113" ht="13.5" customHeight="1"/>
    <row r="39115" ht="13.5" customHeight="1"/>
    <row r="39117" ht="13.5" customHeight="1"/>
    <row r="39119" ht="13.5" customHeight="1"/>
    <row r="39121" ht="13.5" customHeight="1"/>
    <row r="39123" ht="13.5" customHeight="1"/>
    <row r="39125" ht="13.5" customHeight="1"/>
    <row r="39127" ht="13.5" customHeight="1"/>
    <row r="39129" ht="13.5" customHeight="1"/>
    <row r="39131" ht="13.5" customHeight="1"/>
    <row r="39133" ht="13.5" customHeight="1"/>
    <row r="39135" ht="13.5" customHeight="1"/>
    <row r="39137" ht="13.5" customHeight="1"/>
    <row r="39139" ht="13.5" customHeight="1"/>
    <row r="39141" ht="13.5" customHeight="1"/>
    <row r="39143" ht="13.5" customHeight="1"/>
    <row r="39145" ht="13.5" customHeight="1"/>
    <row r="39147" ht="13.5" customHeight="1"/>
    <row r="39149" ht="13.5" customHeight="1"/>
    <row r="39151" ht="13.5" customHeight="1"/>
    <row r="39153" ht="13.5" customHeight="1"/>
    <row r="39155" ht="13.5" customHeight="1"/>
    <row r="39157" ht="13.5" customHeight="1"/>
    <row r="39159" ht="13.5" customHeight="1"/>
    <row r="39161" ht="13.5" customHeight="1"/>
    <row r="39163" ht="13.5" customHeight="1"/>
    <row r="39165" ht="13.5" customHeight="1"/>
    <row r="39167" ht="13.5" customHeight="1"/>
    <row r="39169" ht="13.5" customHeight="1"/>
    <row r="39171" ht="13.5" customHeight="1"/>
    <row r="39173" ht="13.5" customHeight="1"/>
    <row r="39175" ht="13.5" customHeight="1"/>
    <row r="39177" ht="13.5" customHeight="1"/>
    <row r="39179" ht="13.5" customHeight="1"/>
    <row r="39181" ht="13.5" customHeight="1"/>
    <row r="39183" ht="13.5" customHeight="1"/>
    <row r="39185" ht="13.5" customHeight="1"/>
    <row r="39187" ht="13.5" customHeight="1"/>
    <row r="39189" ht="13.5" customHeight="1"/>
    <row r="39191" ht="13.5" customHeight="1"/>
    <row r="39193" ht="13.5" customHeight="1"/>
    <row r="39195" ht="13.5" customHeight="1"/>
    <row r="39197" ht="13.5" customHeight="1"/>
    <row r="39199" ht="13.5" customHeight="1"/>
    <row r="39201" ht="13.5" customHeight="1"/>
    <row r="39203" ht="13.5" customHeight="1"/>
    <row r="39205" ht="13.5" customHeight="1"/>
    <row r="39207" ht="13.5" customHeight="1"/>
    <row r="39209" ht="13.5" customHeight="1"/>
    <row r="39211" ht="13.5" customHeight="1"/>
    <row r="39213" ht="13.5" customHeight="1"/>
    <row r="39215" ht="13.5" customHeight="1"/>
    <row r="39217" ht="13.5" customHeight="1"/>
    <row r="39219" ht="13.5" customHeight="1"/>
    <row r="39221" ht="13.5" customHeight="1"/>
    <row r="39223" ht="13.5" customHeight="1"/>
    <row r="39225" ht="13.5" customHeight="1"/>
    <row r="39227" ht="13.5" customHeight="1"/>
    <row r="39229" ht="13.5" customHeight="1"/>
    <row r="39231" ht="13.5" customHeight="1"/>
    <row r="39233" ht="13.5" customHeight="1"/>
    <row r="39235" ht="13.5" customHeight="1"/>
    <row r="39237" ht="13.5" customHeight="1"/>
    <row r="39239" ht="13.5" customHeight="1"/>
    <row r="39241" ht="13.5" customHeight="1"/>
    <row r="39243" ht="13.5" customHeight="1"/>
    <row r="39245" ht="13.5" customHeight="1"/>
    <row r="39247" ht="13.5" customHeight="1"/>
    <row r="39249" ht="13.5" customHeight="1"/>
    <row r="39251" ht="13.5" customHeight="1"/>
    <row r="39253" ht="13.5" customHeight="1"/>
    <row r="39255" ht="13.5" customHeight="1"/>
    <row r="39257" ht="13.5" customHeight="1"/>
    <row r="39259" ht="13.5" customHeight="1"/>
    <row r="39261" ht="13.5" customHeight="1"/>
    <row r="39263" ht="13.5" customHeight="1"/>
    <row r="39265" ht="13.5" customHeight="1"/>
    <row r="39267" ht="13.5" customHeight="1"/>
    <row r="39269" ht="13.5" customHeight="1"/>
    <row r="39271" ht="13.5" customHeight="1"/>
    <row r="39273" ht="13.5" customHeight="1"/>
    <row r="39275" ht="13.5" customHeight="1"/>
    <row r="39277" ht="13.5" customHeight="1"/>
    <row r="39279" ht="13.5" customHeight="1"/>
    <row r="39281" ht="13.5" customHeight="1"/>
    <row r="39283" ht="13.5" customHeight="1"/>
    <row r="39285" ht="13.5" customHeight="1"/>
    <row r="39287" ht="13.5" customHeight="1"/>
    <row r="39289" ht="13.5" customHeight="1"/>
    <row r="39291" ht="13.5" customHeight="1"/>
    <row r="39293" ht="13.5" customHeight="1"/>
    <row r="39295" ht="13.5" customHeight="1"/>
    <row r="39297" ht="13.5" customHeight="1"/>
    <row r="39299" ht="13.5" customHeight="1"/>
    <row r="39301" ht="13.5" customHeight="1"/>
    <row r="39303" ht="13.5" customHeight="1"/>
    <row r="39305" ht="13.5" customHeight="1"/>
    <row r="39307" ht="13.5" customHeight="1"/>
    <row r="39309" ht="13.5" customHeight="1"/>
    <row r="39311" ht="13.5" customHeight="1"/>
    <row r="39313" ht="13.5" customHeight="1"/>
    <row r="39315" ht="13.5" customHeight="1"/>
    <row r="39317" ht="13.5" customHeight="1"/>
    <row r="39319" ht="13.5" customHeight="1"/>
    <row r="39321" ht="13.5" customHeight="1"/>
    <row r="39323" ht="13.5" customHeight="1"/>
    <row r="39325" ht="13.5" customHeight="1"/>
    <row r="39327" ht="13.5" customHeight="1"/>
    <row r="39329" ht="13.5" customHeight="1"/>
    <row r="39331" ht="13.5" customHeight="1"/>
    <row r="39333" ht="13.5" customHeight="1"/>
    <row r="39335" ht="13.5" customHeight="1"/>
    <row r="39337" ht="13.5" customHeight="1"/>
    <row r="39339" ht="13.5" customHeight="1"/>
    <row r="39341" ht="13.5" customHeight="1"/>
    <row r="39343" ht="13.5" customHeight="1"/>
    <row r="39345" ht="13.5" customHeight="1"/>
    <row r="39347" ht="13.5" customHeight="1"/>
    <row r="39349" ht="13.5" customHeight="1"/>
    <row r="39351" ht="13.5" customHeight="1"/>
    <row r="39353" ht="13.5" customHeight="1"/>
    <row r="39355" ht="13.5" customHeight="1"/>
    <row r="39357" ht="13.5" customHeight="1"/>
    <row r="39359" ht="13.5" customHeight="1"/>
    <row r="39361" ht="13.5" customHeight="1"/>
    <row r="39363" ht="13.5" customHeight="1"/>
    <row r="39365" ht="13.5" customHeight="1"/>
    <row r="39367" ht="13.5" customHeight="1"/>
    <row r="39369" ht="13.5" customHeight="1"/>
    <row r="39371" ht="13.5" customHeight="1"/>
    <row r="39373" ht="13.5" customHeight="1"/>
    <row r="39375" ht="13.5" customHeight="1"/>
    <row r="39377" ht="13.5" customHeight="1"/>
    <row r="39379" ht="13.5" customHeight="1"/>
    <row r="39381" ht="13.5" customHeight="1"/>
    <row r="39383" ht="13.5" customHeight="1"/>
    <row r="39385" ht="13.5" customHeight="1"/>
    <row r="39387" ht="13.5" customHeight="1"/>
    <row r="39389" ht="13.5" customHeight="1"/>
    <row r="39391" ht="13.5" customHeight="1"/>
    <row r="39393" ht="13.5" customHeight="1"/>
    <row r="39395" ht="13.5" customHeight="1"/>
    <row r="39397" ht="13.5" customHeight="1"/>
    <row r="39399" ht="13.5" customHeight="1"/>
    <row r="39401" ht="13.5" customHeight="1"/>
    <row r="39403" ht="13.5" customHeight="1"/>
    <row r="39405" ht="13.5" customHeight="1"/>
    <row r="39407" ht="13.5" customHeight="1"/>
    <row r="39409" ht="13.5" customHeight="1"/>
    <row r="39411" ht="13.5" customHeight="1"/>
    <row r="39413" ht="13.5" customHeight="1"/>
    <row r="39415" ht="13.5" customHeight="1"/>
    <row r="39417" ht="13.5" customHeight="1"/>
    <row r="39419" ht="13.5" customHeight="1"/>
    <row r="39421" ht="13.5" customHeight="1"/>
    <row r="39423" ht="13.5" customHeight="1"/>
    <row r="39425" ht="13.5" customHeight="1"/>
    <row r="39427" ht="13.5" customHeight="1"/>
    <row r="39429" ht="13.5" customHeight="1"/>
    <row r="39431" ht="13.5" customHeight="1"/>
    <row r="39433" ht="13.5" customHeight="1"/>
    <row r="39435" ht="13.5" customHeight="1"/>
    <row r="39437" ht="13.5" customHeight="1"/>
    <row r="39439" ht="13.5" customHeight="1"/>
    <row r="39441" ht="13.5" customHeight="1"/>
    <row r="39443" ht="13.5" customHeight="1"/>
    <row r="39445" ht="13.5" customHeight="1"/>
    <row r="39447" ht="13.5" customHeight="1"/>
    <row r="39449" ht="13.5" customHeight="1"/>
    <row r="39451" ht="13.5" customHeight="1"/>
    <row r="39453" ht="13.5" customHeight="1"/>
    <row r="39455" ht="13.5" customHeight="1"/>
    <row r="39457" ht="13.5" customHeight="1"/>
    <row r="39459" ht="13.5" customHeight="1"/>
    <row r="39461" ht="13.5" customHeight="1"/>
    <row r="39463" ht="13.5" customHeight="1"/>
    <row r="39465" ht="13.5" customHeight="1"/>
    <row r="39467" ht="13.5" customHeight="1"/>
    <row r="39469" ht="13.5" customHeight="1"/>
    <row r="39471" ht="13.5" customHeight="1"/>
    <row r="39473" ht="13.5" customHeight="1"/>
    <row r="39475" ht="13.5" customHeight="1"/>
    <row r="39477" ht="13.5" customHeight="1"/>
    <row r="39479" ht="13.5" customHeight="1"/>
    <row r="39481" ht="13.5" customHeight="1"/>
    <row r="39483" ht="13.5" customHeight="1"/>
    <row r="39485" ht="13.5" customHeight="1"/>
    <row r="39487" ht="13.5" customHeight="1"/>
    <row r="39489" ht="13.5" customHeight="1"/>
    <row r="39491" ht="13.5" customHeight="1"/>
    <row r="39493" ht="13.5" customHeight="1"/>
    <row r="39495" ht="13.5" customHeight="1"/>
    <row r="39497" ht="13.5" customHeight="1"/>
    <row r="39499" ht="13.5" customHeight="1"/>
    <row r="39501" ht="13.5" customHeight="1"/>
    <row r="39503" ht="13.5" customHeight="1"/>
    <row r="39505" ht="13.5" customHeight="1"/>
    <row r="39507" ht="13.5" customHeight="1"/>
    <row r="39509" ht="13.5" customHeight="1"/>
    <row r="39511" ht="13.5" customHeight="1"/>
    <row r="39513" ht="13.5" customHeight="1"/>
    <row r="39515" ht="13.5" customHeight="1"/>
    <row r="39517" ht="13.5" customHeight="1"/>
    <row r="39519" ht="13.5" customHeight="1"/>
    <row r="39521" ht="13.5" customHeight="1"/>
    <row r="39523" ht="13.5" customHeight="1"/>
    <row r="39525" ht="13.5" customHeight="1"/>
    <row r="39527" ht="13.5" customHeight="1"/>
    <row r="39529" ht="13.5" customHeight="1"/>
    <row r="39531" ht="13.5" customHeight="1"/>
    <row r="39533" ht="13.5" customHeight="1"/>
    <row r="39535" ht="13.5" customHeight="1"/>
    <row r="39537" ht="13.5" customHeight="1"/>
    <row r="39539" ht="13.5" customHeight="1"/>
    <row r="39541" ht="13.5" customHeight="1"/>
    <row r="39543" ht="13.5" customHeight="1"/>
    <row r="39545" ht="13.5" customHeight="1"/>
    <row r="39547" ht="13.5" customHeight="1"/>
    <row r="39549" ht="13.5" customHeight="1"/>
    <row r="39551" ht="13.5" customHeight="1"/>
    <row r="39553" ht="13.5" customHeight="1"/>
    <row r="39555" ht="13.5" customHeight="1"/>
    <row r="39557" ht="13.5" customHeight="1"/>
    <row r="39559" ht="13.5" customHeight="1"/>
    <row r="39561" ht="13.5" customHeight="1"/>
    <row r="39563" ht="13.5" customHeight="1"/>
    <row r="39565" ht="13.5" customHeight="1"/>
    <row r="39567" ht="13.5" customHeight="1"/>
    <row r="39569" ht="13.5" customHeight="1"/>
    <row r="39571" ht="13.5" customHeight="1"/>
    <row r="39573" ht="13.5" customHeight="1"/>
    <row r="39575" ht="13.5" customHeight="1"/>
    <row r="39577" ht="13.5" customHeight="1"/>
    <row r="39579" ht="13.5" customHeight="1"/>
    <row r="39581" ht="13.5" customHeight="1"/>
    <row r="39583" ht="13.5" customHeight="1"/>
    <row r="39585" ht="13.5" customHeight="1"/>
    <row r="39587" ht="13.5" customHeight="1"/>
    <row r="39589" ht="13.5" customHeight="1"/>
    <row r="39591" ht="13.5" customHeight="1"/>
    <row r="39593" ht="13.5" customHeight="1"/>
    <row r="39595" ht="13.5" customHeight="1"/>
    <row r="39597" ht="13.5" customHeight="1"/>
    <row r="39599" ht="13.5" customHeight="1"/>
    <row r="39601" ht="13.5" customHeight="1"/>
    <row r="39603" ht="13.5" customHeight="1"/>
    <row r="39605" ht="13.5" customHeight="1"/>
    <row r="39607" ht="13.5" customHeight="1"/>
    <row r="39609" ht="13.5" customHeight="1"/>
    <row r="39611" ht="13.5" customHeight="1"/>
    <row r="39613" ht="13.5" customHeight="1"/>
    <row r="39615" ht="13.5" customHeight="1"/>
    <row r="39617" ht="13.5" customHeight="1"/>
    <row r="39619" ht="13.5" customHeight="1"/>
    <row r="39621" ht="13.5" customHeight="1"/>
    <row r="39623" ht="13.5" customHeight="1"/>
    <row r="39625" ht="13.5" customHeight="1"/>
    <row r="39627" ht="13.5" customHeight="1"/>
    <row r="39629" ht="13.5" customHeight="1"/>
    <row r="39631" ht="13.5" customHeight="1"/>
    <row r="39633" ht="13.5" customHeight="1"/>
    <row r="39635" ht="13.5" customHeight="1"/>
    <row r="39637" ht="13.5" customHeight="1"/>
    <row r="39639" ht="13.5" customHeight="1"/>
    <row r="39641" ht="13.5" customHeight="1"/>
    <row r="39643" ht="13.5" customHeight="1"/>
    <row r="39645" ht="13.5" customHeight="1"/>
    <row r="39647" ht="13.5" customHeight="1"/>
    <row r="39649" ht="13.5" customHeight="1"/>
    <row r="39651" ht="13.5" customHeight="1"/>
    <row r="39653" ht="13.5" customHeight="1"/>
    <row r="39655" ht="13.5" customHeight="1"/>
    <row r="39657" ht="13.5" customHeight="1"/>
    <row r="39659" ht="13.5" customHeight="1"/>
    <row r="39661" ht="13.5" customHeight="1"/>
    <row r="39663" ht="13.5" customHeight="1"/>
    <row r="39665" ht="13.5" customHeight="1"/>
    <row r="39667" ht="13.5" customHeight="1"/>
    <row r="39669" ht="13.5" customHeight="1"/>
    <row r="39671" ht="13.5" customHeight="1"/>
    <row r="39673" ht="13.5" customHeight="1"/>
    <row r="39675" ht="13.5" customHeight="1"/>
    <row r="39677" ht="13.5" customHeight="1"/>
    <row r="39679" ht="13.5" customHeight="1"/>
    <row r="39681" ht="13.5" customHeight="1"/>
    <row r="39683" ht="13.5" customHeight="1"/>
    <row r="39685" ht="13.5" customHeight="1"/>
    <row r="39687" ht="13.5" customHeight="1"/>
    <row r="39689" ht="13.5" customHeight="1"/>
    <row r="39691" ht="13.5" customHeight="1"/>
    <row r="39693" ht="13.5" customHeight="1"/>
    <row r="39695" ht="13.5" customHeight="1"/>
    <row r="39697" ht="13.5" customHeight="1"/>
    <row r="39699" ht="13.5" customHeight="1"/>
    <row r="39701" ht="13.5" customHeight="1"/>
    <row r="39703" ht="13.5" customHeight="1"/>
    <row r="39705" ht="13.5" customHeight="1"/>
    <row r="39707" ht="13.5" customHeight="1"/>
    <row r="39709" ht="13.5" customHeight="1"/>
    <row r="39711" ht="13.5" customHeight="1"/>
    <row r="39713" ht="13.5" customHeight="1"/>
    <row r="39715" ht="13.5" customHeight="1"/>
    <row r="39717" ht="13.5" customHeight="1"/>
    <row r="39719" ht="13.5" customHeight="1"/>
    <row r="39721" ht="13.5" customHeight="1"/>
    <row r="39723" ht="13.5" customHeight="1"/>
    <row r="39725" ht="13.5" customHeight="1"/>
    <row r="39727" ht="13.5" customHeight="1"/>
    <row r="39729" ht="13.5" customHeight="1"/>
    <row r="39731" ht="13.5" customHeight="1"/>
    <row r="39733" ht="13.5" customHeight="1"/>
    <row r="39735" ht="13.5" customHeight="1"/>
    <row r="39737" ht="13.5" customHeight="1"/>
    <row r="39739" ht="13.5" customHeight="1"/>
    <row r="39741" ht="13.5" customHeight="1"/>
    <row r="39743" ht="13.5" customHeight="1"/>
    <row r="39745" ht="13.5" customHeight="1"/>
    <row r="39747" ht="13.5" customHeight="1"/>
    <row r="39749" ht="13.5" customHeight="1"/>
    <row r="39751" ht="13.5" customHeight="1"/>
    <row r="39753" ht="13.5" customHeight="1"/>
    <row r="39755" ht="13.5" customHeight="1"/>
    <row r="39757" ht="13.5" customHeight="1"/>
    <row r="39759" ht="13.5" customHeight="1"/>
    <row r="39761" ht="13.5" customHeight="1"/>
    <row r="39763" ht="13.5" customHeight="1"/>
    <row r="39765" ht="13.5" customHeight="1"/>
    <row r="39767" ht="13.5" customHeight="1"/>
    <row r="39769" ht="13.5" customHeight="1"/>
    <row r="39771" ht="13.5" customHeight="1"/>
    <row r="39773" ht="13.5" customHeight="1"/>
    <row r="39775" ht="13.5" customHeight="1"/>
    <row r="39777" ht="13.5" customHeight="1"/>
    <row r="39779" ht="13.5" customHeight="1"/>
    <row r="39781" ht="13.5" customHeight="1"/>
    <row r="39783" ht="13.5" customHeight="1"/>
    <row r="39785" ht="13.5" customHeight="1"/>
    <row r="39787" ht="13.5" customHeight="1"/>
    <row r="39789" ht="13.5" customHeight="1"/>
    <row r="39791" ht="13.5" customHeight="1"/>
    <row r="39793" ht="13.5" customHeight="1"/>
    <row r="39795" ht="13.5" customHeight="1"/>
    <row r="39797" ht="13.5" customHeight="1"/>
    <row r="39799" ht="13.5" customHeight="1"/>
    <row r="39801" ht="13.5" customHeight="1"/>
    <row r="39803" ht="13.5" customHeight="1"/>
    <row r="39805" ht="13.5" customHeight="1"/>
    <row r="39807" ht="13.5" customHeight="1"/>
    <row r="39809" ht="13.5" customHeight="1"/>
    <row r="39811" ht="13.5" customHeight="1"/>
    <row r="39813" ht="13.5" customHeight="1"/>
    <row r="39815" ht="13.5" customHeight="1"/>
    <row r="39817" ht="13.5" customHeight="1"/>
    <row r="39819" ht="13.5" customHeight="1"/>
    <row r="39821" ht="13.5" customHeight="1"/>
    <row r="39823" ht="13.5" customHeight="1"/>
    <row r="39825" ht="13.5" customHeight="1"/>
    <row r="39827" ht="13.5" customHeight="1"/>
    <row r="39829" ht="13.5" customHeight="1"/>
    <row r="39831" ht="13.5" customHeight="1"/>
    <row r="39833" ht="13.5" customHeight="1"/>
    <row r="39835" ht="13.5" customHeight="1"/>
    <row r="39837" ht="13.5" customHeight="1"/>
    <row r="39839" ht="13.5" customHeight="1"/>
    <row r="39841" ht="13.5" customHeight="1"/>
    <row r="39843" ht="13.5" customHeight="1"/>
    <row r="39845" ht="13.5" customHeight="1"/>
    <row r="39847" ht="13.5" customHeight="1"/>
    <row r="39849" ht="13.5" customHeight="1"/>
    <row r="39851" ht="13.5" customHeight="1"/>
    <row r="39853" ht="13.5" customHeight="1"/>
    <row r="39855" ht="13.5" customHeight="1"/>
    <row r="39857" ht="13.5" customHeight="1"/>
    <row r="39859" ht="13.5" customHeight="1"/>
    <row r="39861" ht="13.5" customHeight="1"/>
    <row r="39863" ht="13.5" customHeight="1"/>
    <row r="39865" ht="13.5" customHeight="1"/>
    <row r="39867" ht="13.5" customHeight="1"/>
    <row r="39869" ht="13.5" customHeight="1"/>
    <row r="39871" ht="13.5" customHeight="1"/>
    <row r="39873" ht="13.5" customHeight="1"/>
    <row r="39875" ht="13.5" customHeight="1"/>
    <row r="39877" ht="13.5" customHeight="1"/>
    <row r="39879" ht="13.5" customHeight="1"/>
    <row r="39881" ht="13.5" customHeight="1"/>
    <row r="39883" ht="13.5" customHeight="1"/>
    <row r="39885" ht="13.5" customHeight="1"/>
    <row r="39887" ht="13.5" customHeight="1"/>
    <row r="39889" ht="13.5" customHeight="1"/>
    <row r="39891" ht="13.5" customHeight="1"/>
    <row r="39893" ht="13.5" customHeight="1"/>
    <row r="39895" ht="13.5" customHeight="1"/>
    <row r="39897" ht="13.5" customHeight="1"/>
    <row r="39899" ht="13.5" customHeight="1"/>
    <row r="39901" ht="13.5" customHeight="1"/>
    <row r="39903" ht="13.5" customHeight="1"/>
    <row r="39905" ht="13.5" customHeight="1"/>
    <row r="39907" ht="13.5" customHeight="1"/>
    <row r="39909" ht="13.5" customHeight="1"/>
    <row r="39911" ht="13.5" customHeight="1"/>
    <row r="39913" ht="13.5" customHeight="1"/>
    <row r="39915" ht="13.5" customHeight="1"/>
    <row r="39917" ht="13.5" customHeight="1"/>
    <row r="39919" ht="13.5" customHeight="1"/>
    <row r="39921" ht="13.5" customHeight="1"/>
    <row r="39923" ht="13.5" customHeight="1"/>
    <row r="39925" ht="13.5" customHeight="1"/>
    <row r="39927" ht="13.5" customHeight="1"/>
    <row r="39929" ht="13.5" customHeight="1"/>
    <row r="39931" ht="13.5" customHeight="1"/>
    <row r="39933" ht="13.5" customHeight="1"/>
    <row r="39935" ht="13.5" customHeight="1"/>
    <row r="39937" ht="13.5" customHeight="1"/>
    <row r="39939" ht="13.5" customHeight="1"/>
    <row r="39941" ht="13.5" customHeight="1"/>
    <row r="39943" ht="13.5" customHeight="1"/>
    <row r="39945" ht="13.5" customHeight="1"/>
    <row r="39947" ht="13.5" customHeight="1"/>
    <row r="39949" ht="13.5" customHeight="1"/>
    <row r="39951" ht="13.5" customHeight="1"/>
    <row r="39953" ht="13.5" customHeight="1"/>
    <row r="39955" ht="13.5" customHeight="1"/>
    <row r="39957" ht="13.5" customHeight="1"/>
    <row r="39959" ht="13.5" customHeight="1"/>
    <row r="39961" ht="13.5" customHeight="1"/>
    <row r="39963" ht="13.5" customHeight="1"/>
    <row r="39965" ht="13.5" customHeight="1"/>
    <row r="39967" ht="13.5" customHeight="1"/>
    <row r="39969" ht="13.5" customHeight="1"/>
    <row r="39971" ht="13.5" customHeight="1"/>
    <row r="39973" ht="13.5" customHeight="1"/>
    <row r="39975" ht="13.5" customHeight="1"/>
    <row r="39977" ht="13.5" customHeight="1"/>
    <row r="39979" ht="13.5" customHeight="1"/>
    <row r="39981" ht="13.5" customHeight="1"/>
    <row r="39983" ht="13.5" customHeight="1"/>
    <row r="39985" ht="13.5" customHeight="1"/>
    <row r="39987" ht="13.5" customHeight="1"/>
    <row r="39989" ht="13.5" customHeight="1"/>
    <row r="39991" ht="13.5" customHeight="1"/>
    <row r="39993" ht="13.5" customHeight="1"/>
    <row r="39995" ht="13.5" customHeight="1"/>
    <row r="39997" ht="13.5" customHeight="1"/>
    <row r="39999" ht="13.5" customHeight="1"/>
    <row r="40001" ht="13.5" customHeight="1"/>
    <row r="40003" ht="13.5" customHeight="1"/>
    <row r="40005" ht="13.5" customHeight="1"/>
    <row r="40007" ht="13.5" customHeight="1"/>
    <row r="40009" ht="13.5" customHeight="1"/>
    <row r="40011" ht="13.5" customHeight="1"/>
    <row r="40013" ht="13.5" customHeight="1"/>
    <row r="40015" ht="13.5" customHeight="1"/>
    <row r="40017" ht="13.5" customHeight="1"/>
    <row r="40019" ht="13.5" customHeight="1"/>
    <row r="40021" ht="13.5" customHeight="1"/>
    <row r="40023" ht="13.5" customHeight="1"/>
    <row r="40025" ht="13.5" customHeight="1"/>
    <row r="40027" ht="13.5" customHeight="1"/>
    <row r="40029" ht="13.5" customHeight="1"/>
    <row r="40031" ht="13.5" customHeight="1"/>
    <row r="40033" ht="13.5" customHeight="1"/>
    <row r="40035" ht="13.5" customHeight="1"/>
    <row r="40037" ht="13.5" customHeight="1"/>
    <row r="40039" ht="13.5" customHeight="1"/>
    <row r="40041" ht="13.5" customHeight="1"/>
    <row r="40043" ht="13.5" customHeight="1"/>
    <row r="40045" ht="13.5" customHeight="1"/>
    <row r="40047" ht="13.5" customHeight="1"/>
    <row r="40049" ht="13.5" customHeight="1"/>
    <row r="40051" ht="13.5" customHeight="1"/>
    <row r="40053" ht="13.5" customHeight="1"/>
    <row r="40055" ht="13.5" customHeight="1"/>
    <row r="40057" ht="13.5" customHeight="1"/>
    <row r="40059" ht="13.5" customHeight="1"/>
    <row r="40061" ht="13.5" customHeight="1"/>
    <row r="40063" ht="13.5" customHeight="1"/>
    <row r="40065" ht="13.5" customHeight="1"/>
    <row r="40067" ht="13.5" customHeight="1"/>
    <row r="40069" ht="13.5" customHeight="1"/>
    <row r="40071" ht="13.5" customHeight="1"/>
    <row r="40073" ht="13.5" customHeight="1"/>
    <row r="40075" ht="13.5" customHeight="1"/>
    <row r="40077" ht="13.5" customHeight="1"/>
    <row r="40079" ht="13.5" customHeight="1"/>
    <row r="40081" ht="13.5" customHeight="1"/>
    <row r="40083" ht="13.5" customHeight="1"/>
    <row r="40085" ht="13.5" customHeight="1"/>
    <row r="40087" ht="13.5" customHeight="1"/>
    <row r="40089" ht="13.5" customHeight="1"/>
    <row r="40091" ht="13.5" customHeight="1"/>
    <row r="40093" ht="13.5" customHeight="1"/>
    <row r="40095" ht="13.5" customHeight="1"/>
    <row r="40097" ht="13.5" customHeight="1"/>
    <row r="40099" ht="13.5" customHeight="1"/>
    <row r="40101" ht="13.5" customHeight="1"/>
    <row r="40103" ht="13.5" customHeight="1"/>
    <row r="40105" ht="13.5" customHeight="1"/>
    <row r="40107" ht="13.5" customHeight="1"/>
    <row r="40109" ht="13.5" customHeight="1"/>
    <row r="40111" ht="13.5" customHeight="1"/>
    <row r="40113" ht="13.5" customHeight="1"/>
    <row r="40115" ht="13.5" customHeight="1"/>
    <row r="40117" ht="13.5" customHeight="1"/>
    <row r="40119" ht="13.5" customHeight="1"/>
    <row r="40121" ht="13.5" customHeight="1"/>
    <row r="40123" ht="13.5" customHeight="1"/>
    <row r="40125" ht="13.5" customHeight="1"/>
    <row r="40127" ht="13.5" customHeight="1"/>
    <row r="40129" ht="13.5" customHeight="1"/>
    <row r="40131" ht="13.5" customHeight="1"/>
    <row r="40133" ht="13.5" customHeight="1"/>
    <row r="40135" ht="13.5" customHeight="1"/>
    <row r="40137" ht="13.5" customHeight="1"/>
    <row r="40139" ht="13.5" customHeight="1"/>
    <row r="40141" ht="13.5" customHeight="1"/>
    <row r="40143" ht="13.5" customHeight="1"/>
    <row r="40145" ht="13.5" customHeight="1"/>
    <row r="40147" ht="13.5" customHeight="1"/>
    <row r="40149" ht="13.5" customHeight="1"/>
    <row r="40151" ht="13.5" customHeight="1"/>
    <row r="40153" ht="13.5" customHeight="1"/>
    <row r="40155" ht="13.5" customHeight="1"/>
    <row r="40157" ht="13.5" customHeight="1"/>
    <row r="40159" ht="13.5" customHeight="1"/>
    <row r="40161" ht="13.5" customHeight="1"/>
    <row r="40163" ht="13.5" customHeight="1"/>
    <row r="40165" ht="13.5" customHeight="1"/>
    <row r="40167" ht="13.5" customHeight="1"/>
    <row r="40169" ht="13.5" customHeight="1"/>
    <row r="40171" ht="13.5" customHeight="1"/>
    <row r="40173" ht="13.5" customHeight="1"/>
    <row r="40175" ht="13.5" customHeight="1"/>
    <row r="40177" ht="13.5" customHeight="1"/>
    <row r="40179" ht="13.5" customHeight="1"/>
    <row r="40181" ht="13.5" customHeight="1"/>
    <row r="40183" ht="13.5" customHeight="1"/>
    <row r="40185" ht="13.5" customHeight="1"/>
    <row r="40187" ht="13.5" customHeight="1"/>
    <row r="40189" ht="13.5" customHeight="1"/>
    <row r="40191" ht="13.5" customHeight="1"/>
    <row r="40193" ht="13.5" customHeight="1"/>
    <row r="40195" ht="13.5" customHeight="1"/>
    <row r="40197" ht="13.5" customHeight="1"/>
    <row r="40199" ht="13.5" customHeight="1"/>
    <row r="40201" ht="13.5" customHeight="1"/>
    <row r="40203" ht="13.5" customHeight="1"/>
    <row r="40205" ht="13.5" customHeight="1"/>
    <row r="40207" ht="13.5" customHeight="1"/>
    <row r="40209" ht="13.5" customHeight="1"/>
    <row r="40211" ht="13.5" customHeight="1"/>
    <row r="40213" ht="13.5" customHeight="1"/>
    <row r="40215" ht="13.5" customHeight="1"/>
    <row r="40217" ht="13.5" customHeight="1"/>
    <row r="40219" ht="13.5" customHeight="1"/>
    <row r="40221" ht="13.5" customHeight="1"/>
    <row r="40223" ht="13.5" customHeight="1"/>
    <row r="40225" ht="13.5" customHeight="1"/>
    <row r="40227" ht="13.5" customHeight="1"/>
    <row r="40229" ht="13.5" customHeight="1"/>
    <row r="40231" ht="13.5" customHeight="1"/>
    <row r="40233" ht="13.5" customHeight="1"/>
    <row r="40235" ht="13.5" customHeight="1"/>
    <row r="40237" ht="13.5" customHeight="1"/>
    <row r="40239" ht="13.5" customHeight="1"/>
    <row r="40241" ht="13.5" customHeight="1"/>
    <row r="40243" ht="13.5" customHeight="1"/>
    <row r="40245" ht="13.5" customHeight="1"/>
    <row r="40247" ht="13.5" customHeight="1"/>
    <row r="40249" ht="13.5" customHeight="1"/>
    <row r="40251" ht="13.5" customHeight="1"/>
    <row r="40253" ht="13.5" customHeight="1"/>
    <row r="40255" ht="13.5" customHeight="1"/>
    <row r="40257" ht="13.5" customHeight="1"/>
    <row r="40259" ht="13.5" customHeight="1"/>
    <row r="40261" ht="13.5" customHeight="1"/>
    <row r="40263" ht="13.5" customHeight="1"/>
    <row r="40265" ht="13.5" customHeight="1"/>
    <row r="40267" ht="13.5" customHeight="1"/>
    <row r="40269" ht="13.5" customHeight="1"/>
    <row r="40271" ht="13.5" customHeight="1"/>
    <row r="40273" ht="13.5" customHeight="1"/>
    <row r="40275" ht="13.5" customHeight="1"/>
    <row r="40277" ht="13.5" customHeight="1"/>
    <row r="40279" ht="13.5" customHeight="1"/>
    <row r="40281" ht="13.5" customHeight="1"/>
    <row r="40283" ht="13.5" customHeight="1"/>
    <row r="40285" ht="13.5" customHeight="1"/>
    <row r="40287" ht="13.5" customHeight="1"/>
    <row r="40289" ht="13.5" customHeight="1"/>
    <row r="40291" ht="13.5" customHeight="1"/>
    <row r="40293" ht="13.5" customHeight="1"/>
    <row r="40295" ht="13.5" customHeight="1"/>
    <row r="40297" ht="13.5" customHeight="1"/>
    <row r="40299" ht="13.5" customHeight="1"/>
    <row r="40301" ht="13.5" customHeight="1"/>
    <row r="40303" ht="13.5" customHeight="1"/>
    <row r="40305" ht="13.5" customHeight="1"/>
    <row r="40307" ht="13.5" customHeight="1"/>
    <row r="40309" ht="13.5" customHeight="1"/>
    <row r="40311" ht="13.5" customHeight="1"/>
    <row r="40313" ht="13.5" customHeight="1"/>
    <row r="40315" ht="13.5" customHeight="1"/>
    <row r="40317" ht="13.5" customHeight="1"/>
    <row r="40319" ht="13.5" customHeight="1"/>
    <row r="40321" ht="13.5" customHeight="1"/>
    <row r="40323" ht="13.5" customHeight="1"/>
    <row r="40325" ht="13.5" customHeight="1"/>
    <row r="40327" ht="13.5" customHeight="1"/>
    <row r="40329" ht="13.5" customHeight="1"/>
    <row r="40331" ht="13.5" customHeight="1"/>
    <row r="40333" ht="13.5" customHeight="1"/>
    <row r="40335" ht="13.5" customHeight="1"/>
    <row r="40337" ht="13.5" customHeight="1"/>
    <row r="40339" ht="13.5" customHeight="1"/>
    <row r="40341" ht="13.5" customHeight="1"/>
    <row r="40343" ht="13.5" customHeight="1"/>
    <row r="40345" ht="13.5" customHeight="1"/>
    <row r="40347" ht="13.5" customHeight="1"/>
    <row r="40349" ht="13.5" customHeight="1"/>
    <row r="40351" ht="13.5" customHeight="1"/>
    <row r="40353" ht="13.5" customHeight="1"/>
    <row r="40355" ht="13.5" customHeight="1"/>
    <row r="40357" ht="13.5" customHeight="1"/>
    <row r="40359" ht="13.5" customHeight="1"/>
    <row r="40361" ht="13.5" customHeight="1"/>
    <row r="40363" ht="13.5" customHeight="1"/>
    <row r="40365" ht="13.5" customHeight="1"/>
    <row r="40367" ht="13.5" customHeight="1"/>
    <row r="40369" ht="13.5" customHeight="1"/>
    <row r="40371" ht="13.5" customHeight="1"/>
    <row r="40373" ht="13.5" customHeight="1"/>
    <row r="40375" ht="13.5" customHeight="1"/>
    <row r="40377" ht="13.5" customHeight="1"/>
    <row r="40379" ht="13.5" customHeight="1"/>
    <row r="40381" ht="13.5" customHeight="1"/>
    <row r="40383" ht="13.5" customHeight="1"/>
    <row r="40385" ht="13.5" customHeight="1"/>
    <row r="40387" ht="13.5" customHeight="1"/>
    <row r="40389" ht="13.5" customHeight="1"/>
    <row r="40391" ht="13.5" customHeight="1"/>
    <row r="40393" ht="13.5" customHeight="1"/>
    <row r="40395" ht="13.5" customHeight="1"/>
    <row r="40397" ht="13.5" customHeight="1"/>
    <row r="40399" ht="13.5" customHeight="1"/>
    <row r="40401" ht="13.5" customHeight="1"/>
    <row r="40403" ht="13.5" customHeight="1"/>
    <row r="40405" ht="13.5" customHeight="1"/>
    <row r="40407" ht="13.5" customHeight="1"/>
    <row r="40409" ht="13.5" customHeight="1"/>
    <row r="40411" ht="13.5" customHeight="1"/>
    <row r="40413" ht="13.5" customHeight="1"/>
    <row r="40415" ht="13.5" customHeight="1"/>
    <row r="40417" ht="13.5" customHeight="1"/>
    <row r="40419" ht="13.5" customHeight="1"/>
    <row r="40421" ht="13.5" customHeight="1"/>
    <row r="40423" ht="13.5" customHeight="1"/>
    <row r="40425" ht="13.5" customHeight="1"/>
    <row r="40427" ht="13.5" customHeight="1"/>
    <row r="40429" ht="13.5" customHeight="1"/>
    <row r="40431" ht="13.5" customHeight="1"/>
    <row r="40433" ht="13.5" customHeight="1"/>
    <row r="40435" ht="13.5" customHeight="1"/>
    <row r="40437" ht="13.5" customHeight="1"/>
    <row r="40439" ht="13.5" customHeight="1"/>
    <row r="40441" ht="13.5" customHeight="1"/>
    <row r="40443" ht="13.5" customHeight="1"/>
    <row r="40445" ht="13.5" customHeight="1"/>
    <row r="40447" ht="13.5" customHeight="1"/>
    <row r="40449" ht="13.5" customHeight="1"/>
    <row r="40451" ht="13.5" customHeight="1"/>
    <row r="40453" ht="13.5" customHeight="1"/>
    <row r="40455" ht="13.5" customHeight="1"/>
    <row r="40457" ht="13.5" customHeight="1"/>
    <row r="40459" ht="13.5" customHeight="1"/>
    <row r="40461" ht="13.5" customHeight="1"/>
    <row r="40463" ht="13.5" customHeight="1"/>
    <row r="40465" ht="13.5" customHeight="1"/>
    <row r="40467" ht="13.5" customHeight="1"/>
    <row r="40469" ht="13.5" customHeight="1"/>
    <row r="40471" ht="13.5" customHeight="1"/>
    <row r="40473" ht="13.5" customHeight="1"/>
    <row r="40475" ht="13.5" customHeight="1"/>
    <row r="40477" ht="13.5" customHeight="1"/>
    <row r="40479" ht="13.5" customHeight="1"/>
    <row r="40481" ht="13.5" customHeight="1"/>
    <row r="40483" ht="13.5" customHeight="1"/>
    <row r="40485" ht="13.5" customHeight="1"/>
    <row r="40487" ht="13.5" customHeight="1"/>
    <row r="40489" ht="13.5" customHeight="1"/>
    <row r="40491" ht="13.5" customHeight="1"/>
    <row r="40493" ht="13.5" customHeight="1"/>
    <row r="40495" ht="13.5" customHeight="1"/>
    <row r="40497" ht="13.5" customHeight="1"/>
    <row r="40499" ht="13.5" customHeight="1"/>
    <row r="40501" ht="13.5" customHeight="1"/>
    <row r="40503" ht="13.5" customHeight="1"/>
    <row r="40505" ht="13.5" customHeight="1"/>
    <row r="40507" ht="13.5" customHeight="1"/>
    <row r="40509" ht="13.5" customHeight="1"/>
    <row r="40511" ht="13.5" customHeight="1"/>
    <row r="40513" ht="13.5" customHeight="1"/>
    <row r="40515" ht="13.5" customHeight="1"/>
    <row r="40517" ht="13.5" customHeight="1"/>
    <row r="40519" ht="13.5" customHeight="1"/>
    <row r="40521" ht="13.5" customHeight="1"/>
    <row r="40523" ht="13.5" customHeight="1"/>
    <row r="40525" ht="13.5" customHeight="1"/>
    <row r="40527" ht="13.5" customHeight="1"/>
    <row r="40529" ht="13.5" customHeight="1"/>
    <row r="40531" ht="13.5" customHeight="1"/>
    <row r="40533" ht="13.5" customHeight="1"/>
    <row r="40535" ht="13.5" customHeight="1"/>
    <row r="40537" ht="13.5" customHeight="1"/>
    <row r="40539" ht="13.5" customHeight="1"/>
    <row r="40541" ht="13.5" customHeight="1"/>
    <row r="40543" ht="13.5" customHeight="1"/>
    <row r="40545" ht="13.5" customHeight="1"/>
    <row r="40547" ht="13.5" customHeight="1"/>
    <row r="40549" ht="13.5" customHeight="1"/>
    <row r="40551" ht="13.5" customHeight="1"/>
    <row r="40553" ht="13.5" customHeight="1"/>
    <row r="40555" ht="13.5" customHeight="1"/>
    <row r="40557" ht="13.5" customHeight="1"/>
    <row r="40559" ht="13.5" customHeight="1"/>
    <row r="40561" ht="13.5" customHeight="1"/>
    <row r="40563" ht="13.5" customHeight="1"/>
    <row r="40565" ht="13.5" customHeight="1"/>
    <row r="40567" ht="13.5" customHeight="1"/>
    <row r="40569" ht="13.5" customHeight="1"/>
    <row r="40571" ht="13.5" customHeight="1"/>
    <row r="40573" ht="13.5" customHeight="1"/>
    <row r="40575" ht="13.5" customHeight="1"/>
    <row r="40577" ht="13.5" customHeight="1"/>
    <row r="40579" ht="13.5" customHeight="1"/>
    <row r="40581" ht="13.5" customHeight="1"/>
    <row r="40583" ht="13.5" customHeight="1"/>
    <row r="40585" ht="13.5" customHeight="1"/>
    <row r="40587" ht="13.5" customHeight="1"/>
    <row r="40589" ht="13.5" customHeight="1"/>
    <row r="40591" ht="13.5" customHeight="1"/>
    <row r="40593" ht="13.5" customHeight="1"/>
    <row r="40595" ht="13.5" customHeight="1"/>
    <row r="40597" ht="13.5" customHeight="1"/>
    <row r="40599" ht="13.5" customHeight="1"/>
    <row r="40601" ht="13.5" customHeight="1"/>
    <row r="40603" ht="13.5" customHeight="1"/>
    <row r="40605" ht="13.5" customHeight="1"/>
    <row r="40607" ht="13.5" customHeight="1"/>
    <row r="40609" ht="13.5" customHeight="1"/>
    <row r="40611" ht="13.5" customHeight="1"/>
    <row r="40613" ht="13.5" customHeight="1"/>
    <row r="40615" ht="13.5" customHeight="1"/>
    <row r="40617" ht="13.5" customHeight="1"/>
    <row r="40619" ht="13.5" customHeight="1"/>
    <row r="40621" ht="13.5" customHeight="1"/>
    <row r="40623" ht="13.5" customHeight="1"/>
    <row r="40625" ht="13.5" customHeight="1"/>
    <row r="40627" ht="13.5" customHeight="1"/>
    <row r="40629" ht="13.5" customHeight="1"/>
    <row r="40631" ht="13.5" customHeight="1"/>
    <row r="40633" ht="13.5" customHeight="1"/>
    <row r="40635" ht="13.5" customHeight="1"/>
    <row r="40637" ht="13.5" customHeight="1"/>
    <row r="40639" ht="13.5" customHeight="1"/>
    <row r="40641" ht="13.5" customHeight="1"/>
    <row r="40643" ht="13.5" customHeight="1"/>
    <row r="40645" ht="13.5" customHeight="1"/>
    <row r="40647" ht="13.5" customHeight="1"/>
    <row r="40649" ht="13.5" customHeight="1"/>
    <row r="40651" ht="13.5" customHeight="1"/>
    <row r="40653" ht="13.5" customHeight="1"/>
    <row r="40655" ht="13.5" customHeight="1"/>
    <row r="40657" ht="13.5" customHeight="1"/>
    <row r="40659" ht="13.5" customHeight="1"/>
    <row r="40661" ht="13.5" customHeight="1"/>
    <row r="40663" ht="13.5" customHeight="1"/>
    <row r="40665" ht="13.5" customHeight="1"/>
    <row r="40667" ht="13.5" customHeight="1"/>
    <row r="40669" ht="13.5" customHeight="1"/>
    <row r="40671" ht="13.5" customHeight="1"/>
    <row r="40673" ht="13.5" customHeight="1"/>
    <row r="40675" ht="13.5" customHeight="1"/>
    <row r="40677" ht="13.5" customHeight="1"/>
    <row r="40679" ht="13.5" customHeight="1"/>
    <row r="40681" ht="13.5" customHeight="1"/>
    <row r="40683" ht="13.5" customHeight="1"/>
    <row r="40685" ht="13.5" customHeight="1"/>
    <row r="40687" ht="13.5" customHeight="1"/>
    <row r="40689" ht="13.5" customHeight="1"/>
    <row r="40691" ht="13.5" customHeight="1"/>
    <row r="40693" ht="13.5" customHeight="1"/>
    <row r="40695" ht="13.5" customHeight="1"/>
    <row r="40697" ht="13.5" customHeight="1"/>
    <row r="40699" ht="13.5" customHeight="1"/>
    <row r="40701" ht="13.5" customHeight="1"/>
    <row r="40703" ht="13.5" customHeight="1"/>
    <row r="40705" ht="13.5" customHeight="1"/>
    <row r="40707" ht="13.5" customHeight="1"/>
    <row r="40709" ht="13.5" customHeight="1"/>
    <row r="40711" ht="13.5" customHeight="1"/>
    <row r="40713" ht="13.5" customHeight="1"/>
    <row r="40715" ht="13.5" customHeight="1"/>
    <row r="40717" ht="13.5" customHeight="1"/>
    <row r="40719" ht="13.5" customHeight="1"/>
    <row r="40721" ht="13.5" customHeight="1"/>
    <row r="40723" ht="13.5" customHeight="1"/>
    <row r="40725" ht="13.5" customHeight="1"/>
    <row r="40727" ht="13.5" customHeight="1"/>
    <row r="40729" ht="13.5" customHeight="1"/>
    <row r="40731" ht="13.5" customHeight="1"/>
    <row r="40733" ht="13.5" customHeight="1"/>
    <row r="40735" ht="13.5" customHeight="1"/>
    <row r="40737" ht="13.5" customHeight="1"/>
    <row r="40739" ht="13.5" customHeight="1"/>
    <row r="40741" ht="13.5" customHeight="1"/>
    <row r="40743" ht="13.5" customHeight="1"/>
    <row r="40745" ht="13.5" customHeight="1"/>
    <row r="40747" ht="13.5" customHeight="1"/>
    <row r="40749" ht="13.5" customHeight="1"/>
    <row r="40751" ht="13.5" customHeight="1"/>
    <row r="40753" ht="13.5" customHeight="1"/>
    <row r="40755" ht="13.5" customHeight="1"/>
    <row r="40757" ht="13.5" customHeight="1"/>
    <row r="40759" ht="13.5" customHeight="1"/>
    <row r="40761" ht="13.5" customHeight="1"/>
    <row r="40763" ht="13.5" customHeight="1"/>
    <row r="40765" ht="13.5" customHeight="1"/>
    <row r="40767" ht="13.5" customHeight="1"/>
    <row r="40769" ht="13.5" customHeight="1"/>
    <row r="40771" ht="13.5" customHeight="1"/>
    <row r="40773" ht="13.5" customHeight="1"/>
    <row r="40775" ht="13.5" customHeight="1"/>
    <row r="40777" ht="13.5" customHeight="1"/>
    <row r="40779" ht="13.5" customHeight="1"/>
    <row r="40781" ht="13.5" customHeight="1"/>
    <row r="40783" ht="13.5" customHeight="1"/>
    <row r="40785" ht="13.5" customHeight="1"/>
    <row r="40787" ht="13.5" customHeight="1"/>
    <row r="40789" ht="13.5" customHeight="1"/>
    <row r="40791" ht="13.5" customHeight="1"/>
    <row r="40793" ht="13.5" customHeight="1"/>
    <row r="40795" ht="13.5" customHeight="1"/>
    <row r="40797" ht="13.5" customHeight="1"/>
    <row r="40799" ht="13.5" customHeight="1"/>
    <row r="40801" ht="13.5" customHeight="1"/>
    <row r="40803" ht="13.5" customHeight="1"/>
    <row r="40805" ht="13.5" customHeight="1"/>
    <row r="40807" ht="13.5" customHeight="1"/>
    <row r="40809" ht="13.5" customHeight="1"/>
    <row r="40811" ht="13.5" customHeight="1"/>
    <row r="40813" ht="13.5" customHeight="1"/>
    <row r="40815" ht="13.5" customHeight="1"/>
    <row r="40817" ht="13.5" customHeight="1"/>
    <row r="40819" ht="13.5" customHeight="1"/>
    <row r="40821" ht="13.5" customHeight="1"/>
    <row r="40823" ht="13.5" customHeight="1"/>
    <row r="40825" ht="13.5" customHeight="1"/>
    <row r="40827" ht="13.5" customHeight="1"/>
    <row r="40829" ht="13.5" customHeight="1"/>
    <row r="40831" ht="13.5" customHeight="1"/>
    <row r="40833" ht="13.5" customHeight="1"/>
    <row r="40835" ht="13.5" customHeight="1"/>
    <row r="40837" ht="13.5" customHeight="1"/>
    <row r="40839" ht="13.5" customHeight="1"/>
    <row r="40841" ht="13.5" customHeight="1"/>
    <row r="40843" ht="13.5" customHeight="1"/>
    <row r="40845" ht="13.5" customHeight="1"/>
    <row r="40847" ht="13.5" customHeight="1"/>
    <row r="40849" ht="13.5" customHeight="1"/>
    <row r="40851" ht="13.5" customHeight="1"/>
    <row r="40853" ht="13.5" customHeight="1"/>
    <row r="40855" ht="13.5" customHeight="1"/>
    <row r="40857" ht="13.5" customHeight="1"/>
    <row r="40859" ht="13.5" customHeight="1"/>
    <row r="40861" ht="13.5" customHeight="1"/>
    <row r="40863" ht="13.5" customHeight="1"/>
    <row r="40865" ht="13.5" customHeight="1"/>
    <row r="40867" ht="13.5" customHeight="1"/>
    <row r="40869" ht="13.5" customHeight="1"/>
    <row r="40871" ht="13.5" customHeight="1"/>
    <row r="40873" ht="13.5" customHeight="1"/>
    <row r="40875" ht="13.5" customHeight="1"/>
    <row r="40877" ht="13.5" customHeight="1"/>
    <row r="40879" ht="13.5" customHeight="1"/>
    <row r="40881" ht="13.5" customHeight="1"/>
    <row r="40883" ht="13.5" customHeight="1"/>
    <row r="40885" ht="13.5" customHeight="1"/>
    <row r="40887" ht="13.5" customHeight="1"/>
    <row r="40889" ht="13.5" customHeight="1"/>
    <row r="40891" ht="13.5" customHeight="1"/>
    <row r="40893" ht="13.5" customHeight="1"/>
    <row r="40895" ht="13.5" customHeight="1"/>
    <row r="40897" ht="13.5" customHeight="1"/>
    <row r="40899" ht="13.5" customHeight="1"/>
    <row r="40901" ht="13.5" customHeight="1"/>
    <row r="40903" ht="13.5" customHeight="1"/>
    <row r="40905" ht="13.5" customHeight="1"/>
    <row r="40907" ht="13.5" customHeight="1"/>
    <row r="40909" ht="13.5" customHeight="1"/>
    <row r="40911" ht="13.5" customHeight="1"/>
    <row r="40913" ht="13.5" customHeight="1"/>
    <row r="40915" ht="13.5" customHeight="1"/>
    <row r="40917" ht="13.5" customHeight="1"/>
    <row r="40919" ht="13.5" customHeight="1"/>
    <row r="40921" ht="13.5" customHeight="1"/>
    <row r="40923" ht="13.5" customHeight="1"/>
    <row r="40925" ht="13.5" customHeight="1"/>
    <row r="40927" ht="13.5" customHeight="1"/>
    <row r="40929" ht="13.5" customHeight="1"/>
    <row r="40931" ht="13.5" customHeight="1"/>
    <row r="40933" ht="13.5" customHeight="1"/>
    <row r="40935" ht="13.5" customHeight="1"/>
    <row r="40937" ht="13.5" customHeight="1"/>
    <row r="40939" ht="13.5" customHeight="1"/>
    <row r="40941" ht="13.5" customHeight="1"/>
    <row r="40943" ht="13.5" customHeight="1"/>
    <row r="40945" ht="13.5" customHeight="1"/>
    <row r="40947" ht="13.5" customHeight="1"/>
    <row r="40949" ht="13.5" customHeight="1"/>
    <row r="40951" ht="13.5" customHeight="1"/>
    <row r="40953" ht="13.5" customHeight="1"/>
    <row r="40955" ht="13.5" customHeight="1"/>
    <row r="40957" ht="13.5" customHeight="1"/>
    <row r="40959" ht="13.5" customHeight="1"/>
    <row r="40961" ht="13.5" customHeight="1"/>
    <row r="40963" ht="13.5" customHeight="1"/>
    <row r="40965" ht="13.5" customHeight="1"/>
    <row r="40967" ht="13.5" customHeight="1"/>
    <row r="40969" ht="13.5" customHeight="1"/>
    <row r="40971" ht="13.5" customHeight="1"/>
    <row r="40973" ht="13.5" customHeight="1"/>
    <row r="40975" ht="13.5" customHeight="1"/>
    <row r="40977" ht="13.5" customHeight="1"/>
    <row r="40979" ht="13.5" customHeight="1"/>
    <row r="40981" ht="13.5" customHeight="1"/>
    <row r="40983" ht="13.5" customHeight="1"/>
    <row r="40985" ht="13.5" customHeight="1"/>
    <row r="40987" ht="13.5" customHeight="1"/>
    <row r="40989" ht="13.5" customHeight="1"/>
    <row r="40991" ht="13.5" customHeight="1"/>
    <row r="40993" ht="13.5" customHeight="1"/>
    <row r="40995" ht="13.5" customHeight="1"/>
    <row r="40997" ht="13.5" customHeight="1"/>
    <row r="40999" ht="13.5" customHeight="1"/>
    <row r="41001" ht="13.5" customHeight="1"/>
    <row r="41003" ht="13.5" customHeight="1"/>
    <row r="41005" ht="13.5" customHeight="1"/>
    <row r="41007" ht="13.5" customHeight="1"/>
    <row r="41009" ht="13.5" customHeight="1"/>
    <row r="41011" ht="13.5" customHeight="1"/>
    <row r="41013" ht="13.5" customHeight="1"/>
    <row r="41015" ht="13.5" customHeight="1"/>
    <row r="41017" ht="13.5" customHeight="1"/>
    <row r="41019" ht="13.5" customHeight="1"/>
    <row r="41021" ht="13.5" customHeight="1"/>
    <row r="41023" ht="13.5" customHeight="1"/>
    <row r="41025" ht="13.5" customHeight="1"/>
    <row r="41027" ht="13.5" customHeight="1"/>
    <row r="41029" ht="13.5" customHeight="1"/>
    <row r="41031" ht="13.5" customHeight="1"/>
    <row r="41033" ht="13.5" customHeight="1"/>
    <row r="41035" ht="13.5" customHeight="1"/>
    <row r="41037" ht="13.5" customHeight="1"/>
    <row r="41039" ht="13.5" customHeight="1"/>
    <row r="41041" ht="13.5" customHeight="1"/>
    <row r="41043" ht="13.5" customHeight="1"/>
    <row r="41045" ht="13.5" customHeight="1"/>
    <row r="41047" ht="13.5" customHeight="1"/>
    <row r="41049" ht="13.5" customHeight="1"/>
    <row r="41051" ht="13.5" customHeight="1"/>
    <row r="41053" ht="13.5" customHeight="1"/>
    <row r="41055" ht="13.5" customHeight="1"/>
    <row r="41057" ht="13.5" customHeight="1"/>
    <row r="41059" ht="13.5" customHeight="1"/>
    <row r="41061" ht="13.5" customHeight="1"/>
    <row r="41063" ht="13.5" customHeight="1"/>
    <row r="41065" ht="13.5" customHeight="1"/>
    <row r="41067" ht="13.5" customHeight="1"/>
    <row r="41069" ht="13.5" customHeight="1"/>
    <row r="41071" ht="13.5" customHeight="1"/>
    <row r="41073" ht="13.5" customHeight="1"/>
    <row r="41075" ht="13.5" customHeight="1"/>
    <row r="41077" ht="13.5" customHeight="1"/>
    <row r="41079" ht="13.5" customHeight="1"/>
    <row r="41081" ht="13.5" customHeight="1"/>
    <row r="41083" ht="13.5" customHeight="1"/>
    <row r="41085" ht="13.5" customHeight="1"/>
    <row r="41087" ht="13.5" customHeight="1"/>
    <row r="41089" ht="13.5" customHeight="1"/>
    <row r="41091" ht="13.5" customHeight="1"/>
    <row r="41093" ht="13.5" customHeight="1"/>
    <row r="41095" ht="13.5" customHeight="1"/>
    <row r="41097" ht="13.5" customHeight="1"/>
    <row r="41099" ht="13.5" customHeight="1"/>
    <row r="41101" ht="13.5" customHeight="1"/>
    <row r="41103" ht="13.5" customHeight="1"/>
    <row r="41105" ht="13.5" customHeight="1"/>
    <row r="41107" ht="13.5" customHeight="1"/>
    <row r="41109" ht="13.5" customHeight="1"/>
    <row r="41111" ht="13.5" customHeight="1"/>
    <row r="41113" ht="13.5" customHeight="1"/>
    <row r="41115" ht="13.5" customHeight="1"/>
    <row r="41117" ht="13.5" customHeight="1"/>
    <row r="41119" ht="13.5" customHeight="1"/>
    <row r="41121" ht="13.5" customHeight="1"/>
    <row r="41123" ht="13.5" customHeight="1"/>
    <row r="41125" ht="13.5" customHeight="1"/>
    <row r="41127" ht="13.5" customHeight="1"/>
    <row r="41129" ht="13.5" customHeight="1"/>
    <row r="41131" ht="13.5" customHeight="1"/>
    <row r="41133" ht="13.5" customHeight="1"/>
    <row r="41135" ht="13.5" customHeight="1"/>
    <row r="41137" ht="13.5" customHeight="1"/>
    <row r="41139" ht="13.5" customHeight="1"/>
    <row r="41141" ht="13.5" customHeight="1"/>
    <row r="41143" ht="13.5" customHeight="1"/>
    <row r="41145" ht="13.5" customHeight="1"/>
    <row r="41147" ht="13.5" customHeight="1"/>
    <row r="41149" ht="13.5" customHeight="1"/>
    <row r="41151" ht="13.5" customHeight="1"/>
    <row r="41153" ht="13.5" customHeight="1"/>
    <row r="41155" ht="13.5" customHeight="1"/>
    <row r="41157" ht="13.5" customHeight="1"/>
    <row r="41159" ht="13.5" customHeight="1"/>
    <row r="41161" ht="13.5" customHeight="1"/>
    <row r="41163" ht="13.5" customHeight="1"/>
    <row r="41165" ht="13.5" customHeight="1"/>
    <row r="41167" ht="13.5" customHeight="1"/>
    <row r="41169" ht="13.5" customHeight="1"/>
    <row r="41171" ht="13.5" customHeight="1"/>
    <row r="41173" ht="13.5" customHeight="1"/>
    <row r="41175" ht="13.5" customHeight="1"/>
    <row r="41177" ht="13.5" customHeight="1"/>
    <row r="41179" ht="13.5" customHeight="1"/>
    <row r="41181" ht="13.5" customHeight="1"/>
    <row r="41183" ht="13.5" customHeight="1"/>
    <row r="41185" ht="13.5" customHeight="1"/>
    <row r="41187" ht="13.5" customHeight="1"/>
    <row r="41189" ht="13.5" customHeight="1"/>
    <row r="41191" ht="13.5" customHeight="1"/>
    <row r="41193" ht="13.5" customHeight="1"/>
    <row r="41195" ht="13.5" customHeight="1"/>
    <row r="41197" ht="13.5" customHeight="1"/>
    <row r="41199" ht="13.5" customHeight="1"/>
    <row r="41201" ht="13.5" customHeight="1"/>
    <row r="41203" ht="13.5" customHeight="1"/>
    <row r="41205" ht="13.5" customHeight="1"/>
    <row r="41207" ht="13.5" customHeight="1"/>
    <row r="41209" ht="13.5" customHeight="1"/>
    <row r="41211" ht="13.5" customHeight="1"/>
    <row r="41213" ht="13.5" customHeight="1"/>
    <row r="41215" ht="13.5" customHeight="1"/>
    <row r="41217" ht="13.5" customHeight="1"/>
    <row r="41219" ht="13.5" customHeight="1"/>
    <row r="41221" ht="13.5" customHeight="1"/>
    <row r="41223" ht="13.5" customHeight="1"/>
    <row r="41225" ht="13.5" customHeight="1"/>
    <row r="41227" ht="13.5" customHeight="1"/>
    <row r="41229" ht="13.5" customHeight="1"/>
    <row r="41231" ht="13.5" customHeight="1"/>
    <row r="41233" ht="13.5" customHeight="1"/>
    <row r="41235" ht="13.5" customHeight="1"/>
    <row r="41237" ht="13.5" customHeight="1"/>
    <row r="41239" ht="13.5" customHeight="1"/>
    <row r="41241" ht="13.5" customHeight="1"/>
    <row r="41243" ht="13.5" customHeight="1"/>
    <row r="41245" ht="13.5" customHeight="1"/>
    <row r="41247" ht="13.5" customHeight="1"/>
    <row r="41249" ht="13.5" customHeight="1"/>
    <row r="41251" ht="13.5" customHeight="1"/>
    <row r="41253" ht="13.5" customHeight="1"/>
    <row r="41255" ht="13.5" customHeight="1"/>
    <row r="41257" ht="13.5" customHeight="1"/>
    <row r="41259" ht="13.5" customHeight="1"/>
    <row r="41261" ht="13.5" customHeight="1"/>
    <row r="41263" ht="13.5" customHeight="1"/>
    <row r="41265" ht="13.5" customHeight="1"/>
    <row r="41267" ht="13.5" customHeight="1"/>
    <row r="41269" ht="13.5" customHeight="1"/>
    <row r="41271" ht="13.5" customHeight="1"/>
    <row r="41273" ht="13.5" customHeight="1"/>
    <row r="41275" ht="13.5" customHeight="1"/>
    <row r="41277" ht="13.5" customHeight="1"/>
    <row r="41279" ht="13.5" customHeight="1"/>
    <row r="41281" ht="13.5" customHeight="1"/>
    <row r="41283" ht="13.5" customHeight="1"/>
    <row r="41285" ht="13.5" customHeight="1"/>
    <row r="41287" ht="13.5" customHeight="1"/>
    <row r="41289" ht="13.5" customHeight="1"/>
    <row r="41291" ht="13.5" customHeight="1"/>
    <row r="41293" ht="13.5" customHeight="1"/>
    <row r="41295" ht="13.5" customHeight="1"/>
    <row r="41297" ht="13.5" customHeight="1"/>
    <row r="41299" ht="13.5" customHeight="1"/>
    <row r="41301" ht="13.5" customHeight="1"/>
    <row r="41303" ht="13.5" customHeight="1"/>
    <row r="41305" ht="13.5" customHeight="1"/>
    <row r="41307" ht="13.5" customHeight="1"/>
    <row r="41309" ht="13.5" customHeight="1"/>
    <row r="41311" ht="13.5" customHeight="1"/>
    <row r="41313" ht="13.5" customHeight="1"/>
    <row r="41315" ht="13.5" customHeight="1"/>
    <row r="41317" ht="13.5" customHeight="1"/>
    <row r="41319" ht="13.5" customHeight="1"/>
    <row r="41321" ht="13.5" customHeight="1"/>
    <row r="41323" ht="13.5" customHeight="1"/>
    <row r="41325" ht="13.5" customHeight="1"/>
    <row r="41327" ht="13.5" customHeight="1"/>
    <row r="41329" ht="13.5" customHeight="1"/>
    <row r="41331" ht="13.5" customHeight="1"/>
    <row r="41333" ht="13.5" customHeight="1"/>
    <row r="41335" ht="13.5" customHeight="1"/>
    <row r="41337" ht="13.5" customHeight="1"/>
    <row r="41339" ht="13.5" customHeight="1"/>
    <row r="41341" ht="13.5" customHeight="1"/>
    <row r="41343" ht="13.5" customHeight="1"/>
    <row r="41345" ht="13.5" customHeight="1"/>
    <row r="41347" ht="13.5" customHeight="1"/>
    <row r="41349" ht="13.5" customHeight="1"/>
    <row r="41351" ht="13.5" customHeight="1"/>
    <row r="41353" ht="13.5" customHeight="1"/>
    <row r="41355" ht="13.5" customHeight="1"/>
    <row r="41357" ht="13.5" customHeight="1"/>
    <row r="41359" ht="13.5" customHeight="1"/>
    <row r="41361" ht="13.5" customHeight="1"/>
    <row r="41363" ht="13.5" customHeight="1"/>
    <row r="41365" ht="13.5" customHeight="1"/>
    <row r="41367" ht="13.5" customHeight="1"/>
    <row r="41369" ht="13.5" customHeight="1"/>
    <row r="41371" ht="13.5" customHeight="1"/>
    <row r="41373" ht="13.5" customHeight="1"/>
    <row r="41375" ht="13.5" customHeight="1"/>
    <row r="41377" ht="13.5" customHeight="1"/>
    <row r="41379" ht="13.5" customHeight="1"/>
    <row r="41381" ht="13.5" customHeight="1"/>
    <row r="41383" ht="13.5" customHeight="1"/>
    <row r="41385" ht="13.5" customHeight="1"/>
    <row r="41387" ht="13.5" customHeight="1"/>
    <row r="41389" ht="13.5" customHeight="1"/>
    <row r="41391" ht="13.5" customHeight="1"/>
    <row r="41393" ht="13.5" customHeight="1"/>
    <row r="41395" ht="13.5" customHeight="1"/>
    <row r="41397" ht="13.5" customHeight="1"/>
    <row r="41399" ht="13.5" customHeight="1"/>
    <row r="41401" ht="13.5" customHeight="1"/>
    <row r="41403" ht="13.5" customHeight="1"/>
    <row r="41405" ht="13.5" customHeight="1"/>
    <row r="41407" ht="13.5" customHeight="1"/>
    <row r="41409" ht="13.5" customHeight="1"/>
    <row r="41411" ht="13.5" customHeight="1"/>
    <row r="41413" ht="13.5" customHeight="1"/>
    <row r="41415" ht="13.5" customHeight="1"/>
    <row r="41417" ht="13.5" customHeight="1"/>
    <row r="41419" ht="13.5" customHeight="1"/>
    <row r="41421" ht="13.5" customHeight="1"/>
    <row r="41423" ht="13.5" customHeight="1"/>
    <row r="41425" ht="13.5" customHeight="1"/>
    <row r="41427" ht="13.5" customHeight="1"/>
    <row r="41429" ht="13.5" customHeight="1"/>
    <row r="41431" ht="13.5" customHeight="1"/>
    <row r="41433" ht="13.5" customHeight="1"/>
    <row r="41435" ht="13.5" customHeight="1"/>
    <row r="41437" ht="13.5" customHeight="1"/>
    <row r="41439" ht="13.5" customHeight="1"/>
    <row r="41441" ht="13.5" customHeight="1"/>
    <row r="41443" ht="13.5" customHeight="1"/>
    <row r="41445" ht="13.5" customHeight="1"/>
    <row r="41447" ht="13.5" customHeight="1"/>
    <row r="41449" ht="13.5" customHeight="1"/>
    <row r="41451" ht="13.5" customHeight="1"/>
    <row r="41453" ht="13.5" customHeight="1"/>
    <row r="41455" ht="13.5" customHeight="1"/>
    <row r="41457" ht="13.5" customHeight="1"/>
    <row r="41459" ht="13.5" customHeight="1"/>
    <row r="41461" ht="13.5" customHeight="1"/>
    <row r="41463" ht="13.5" customHeight="1"/>
    <row r="41465" ht="13.5" customHeight="1"/>
    <row r="41467" ht="13.5" customHeight="1"/>
    <row r="41469" ht="13.5" customHeight="1"/>
    <row r="41471" ht="13.5" customHeight="1"/>
    <row r="41473" ht="13.5" customHeight="1"/>
    <row r="41475" ht="13.5" customHeight="1"/>
    <row r="41477" ht="13.5" customHeight="1"/>
    <row r="41479" ht="13.5" customHeight="1"/>
    <row r="41481" ht="13.5" customHeight="1"/>
    <row r="41483" ht="13.5" customHeight="1"/>
    <row r="41485" ht="13.5" customHeight="1"/>
    <row r="41487" ht="13.5" customHeight="1"/>
    <row r="41489" ht="13.5" customHeight="1"/>
    <row r="41491" ht="13.5" customHeight="1"/>
    <row r="41493" ht="13.5" customHeight="1"/>
    <row r="41495" ht="13.5" customHeight="1"/>
    <row r="41497" ht="13.5" customHeight="1"/>
    <row r="41499" ht="13.5" customHeight="1"/>
    <row r="41501" ht="13.5" customHeight="1"/>
    <row r="41503" ht="13.5" customHeight="1"/>
    <row r="41505" ht="13.5" customHeight="1"/>
    <row r="41507" ht="13.5" customHeight="1"/>
    <row r="41509" ht="13.5" customHeight="1"/>
    <row r="41511" ht="13.5" customHeight="1"/>
    <row r="41513" ht="13.5" customHeight="1"/>
    <row r="41515" ht="13.5" customHeight="1"/>
    <row r="41517" ht="13.5" customHeight="1"/>
    <row r="41519" ht="13.5" customHeight="1"/>
    <row r="41521" ht="13.5" customHeight="1"/>
    <row r="41523" ht="13.5" customHeight="1"/>
    <row r="41525" ht="13.5" customHeight="1"/>
    <row r="41527" ht="13.5" customHeight="1"/>
    <row r="41529" ht="13.5" customHeight="1"/>
    <row r="41531" ht="13.5" customHeight="1"/>
    <row r="41533" ht="13.5" customHeight="1"/>
    <row r="41535" ht="13.5" customHeight="1"/>
    <row r="41537" ht="13.5" customHeight="1"/>
    <row r="41539" ht="13.5" customHeight="1"/>
    <row r="41541" ht="13.5" customHeight="1"/>
    <row r="41543" ht="13.5" customHeight="1"/>
    <row r="41545" ht="13.5" customHeight="1"/>
    <row r="41547" ht="13.5" customHeight="1"/>
    <row r="41549" ht="13.5" customHeight="1"/>
    <row r="41551" ht="13.5" customHeight="1"/>
    <row r="41553" ht="13.5" customHeight="1"/>
    <row r="41555" ht="13.5" customHeight="1"/>
    <row r="41557" ht="13.5" customHeight="1"/>
    <row r="41559" ht="13.5" customHeight="1"/>
    <row r="41561" ht="13.5" customHeight="1"/>
    <row r="41563" ht="13.5" customHeight="1"/>
    <row r="41565" ht="13.5" customHeight="1"/>
    <row r="41567" ht="13.5" customHeight="1"/>
    <row r="41569" ht="13.5" customHeight="1"/>
    <row r="41571" ht="13.5" customHeight="1"/>
    <row r="41573" ht="13.5" customHeight="1"/>
    <row r="41575" ht="13.5" customHeight="1"/>
    <row r="41577" ht="13.5" customHeight="1"/>
    <row r="41579" ht="13.5" customHeight="1"/>
    <row r="41581" ht="13.5" customHeight="1"/>
    <row r="41583" ht="13.5" customHeight="1"/>
    <row r="41585" ht="13.5" customHeight="1"/>
    <row r="41587" ht="13.5" customHeight="1"/>
    <row r="41589" ht="13.5" customHeight="1"/>
    <row r="41591" ht="13.5" customHeight="1"/>
    <row r="41593" ht="13.5" customHeight="1"/>
    <row r="41595" ht="13.5" customHeight="1"/>
    <row r="41597" ht="13.5" customHeight="1"/>
    <row r="41599" ht="13.5" customHeight="1"/>
    <row r="41601" ht="13.5" customHeight="1"/>
    <row r="41603" ht="13.5" customHeight="1"/>
    <row r="41605" ht="13.5" customHeight="1"/>
    <row r="41607" ht="13.5" customHeight="1"/>
    <row r="41609" ht="13.5" customHeight="1"/>
    <row r="41611" ht="13.5" customHeight="1"/>
    <row r="41613" ht="13.5" customHeight="1"/>
    <row r="41615" ht="13.5" customHeight="1"/>
    <row r="41617" ht="13.5" customHeight="1"/>
    <row r="41619" ht="13.5" customHeight="1"/>
    <row r="41621" ht="13.5" customHeight="1"/>
    <row r="41623" ht="13.5" customHeight="1"/>
    <row r="41625" ht="13.5" customHeight="1"/>
    <row r="41627" ht="13.5" customHeight="1"/>
    <row r="41629" ht="13.5" customHeight="1"/>
    <row r="41631" ht="13.5" customHeight="1"/>
    <row r="41633" ht="13.5" customHeight="1"/>
    <row r="41635" ht="13.5" customHeight="1"/>
    <row r="41637" ht="13.5" customHeight="1"/>
    <row r="41639" ht="13.5" customHeight="1"/>
    <row r="41641" ht="13.5" customHeight="1"/>
    <row r="41643" ht="13.5" customHeight="1"/>
    <row r="41645" ht="13.5" customHeight="1"/>
    <row r="41647" ht="13.5" customHeight="1"/>
    <row r="41649" ht="13.5" customHeight="1"/>
    <row r="41651" ht="13.5" customHeight="1"/>
    <row r="41653" ht="13.5" customHeight="1"/>
    <row r="41655" ht="13.5" customHeight="1"/>
    <row r="41657" ht="13.5" customHeight="1"/>
    <row r="41659" ht="13.5" customHeight="1"/>
    <row r="41661" ht="13.5" customHeight="1"/>
    <row r="41663" ht="13.5" customHeight="1"/>
    <row r="41665" ht="13.5" customHeight="1"/>
    <row r="41667" ht="13.5" customHeight="1"/>
    <row r="41669" ht="13.5" customHeight="1"/>
    <row r="41671" ht="13.5" customHeight="1"/>
    <row r="41673" ht="13.5" customHeight="1"/>
    <row r="41675" ht="13.5" customHeight="1"/>
    <row r="41677" ht="13.5" customHeight="1"/>
    <row r="41679" ht="13.5" customHeight="1"/>
    <row r="41681" ht="13.5" customHeight="1"/>
    <row r="41683" ht="13.5" customHeight="1"/>
    <row r="41685" ht="13.5" customHeight="1"/>
    <row r="41687" ht="13.5" customHeight="1"/>
    <row r="41689" ht="13.5" customHeight="1"/>
    <row r="41691" ht="13.5" customHeight="1"/>
    <row r="41693" ht="13.5" customHeight="1"/>
    <row r="41695" ht="13.5" customHeight="1"/>
    <row r="41697" ht="13.5" customHeight="1"/>
    <row r="41699" ht="13.5" customHeight="1"/>
    <row r="41701" ht="13.5" customHeight="1"/>
    <row r="41703" ht="13.5" customHeight="1"/>
    <row r="41705" ht="13.5" customHeight="1"/>
    <row r="41707" ht="13.5" customHeight="1"/>
    <row r="41709" ht="13.5" customHeight="1"/>
    <row r="41711" ht="13.5" customHeight="1"/>
    <row r="41713" ht="13.5" customHeight="1"/>
    <row r="41715" ht="13.5" customHeight="1"/>
    <row r="41717" ht="13.5" customHeight="1"/>
    <row r="41719" ht="13.5" customHeight="1"/>
    <row r="41721" ht="13.5" customHeight="1"/>
    <row r="41723" ht="13.5" customHeight="1"/>
    <row r="41725" ht="13.5" customHeight="1"/>
    <row r="41727" ht="13.5" customHeight="1"/>
    <row r="41729" ht="13.5" customHeight="1"/>
    <row r="41731" ht="13.5" customHeight="1"/>
    <row r="41733" ht="13.5" customHeight="1"/>
    <row r="41735" ht="13.5" customHeight="1"/>
    <row r="41737" ht="13.5" customHeight="1"/>
    <row r="41739" ht="13.5" customHeight="1"/>
    <row r="41741" ht="13.5" customHeight="1"/>
    <row r="41743" ht="13.5" customHeight="1"/>
    <row r="41745" ht="13.5" customHeight="1"/>
    <row r="41747" ht="13.5" customHeight="1"/>
    <row r="41749" ht="13.5" customHeight="1"/>
    <row r="41751" ht="13.5" customHeight="1"/>
    <row r="41753" ht="13.5" customHeight="1"/>
    <row r="41755" ht="13.5" customHeight="1"/>
    <row r="41757" ht="13.5" customHeight="1"/>
    <row r="41759" ht="13.5" customHeight="1"/>
    <row r="41761" ht="13.5" customHeight="1"/>
    <row r="41763" ht="13.5" customHeight="1"/>
    <row r="41765" ht="13.5" customHeight="1"/>
    <row r="41767" ht="13.5" customHeight="1"/>
    <row r="41769" ht="13.5" customHeight="1"/>
    <row r="41771" ht="13.5" customHeight="1"/>
    <row r="41773" ht="13.5" customHeight="1"/>
    <row r="41775" ht="13.5" customHeight="1"/>
    <row r="41777" ht="13.5" customHeight="1"/>
    <row r="41779" ht="13.5" customHeight="1"/>
    <row r="41781" ht="13.5" customHeight="1"/>
    <row r="41783" ht="13.5" customHeight="1"/>
    <row r="41785" ht="13.5" customHeight="1"/>
    <row r="41787" ht="13.5" customHeight="1"/>
    <row r="41789" ht="13.5" customHeight="1"/>
    <row r="41791" ht="13.5" customHeight="1"/>
    <row r="41793" ht="13.5" customHeight="1"/>
    <row r="41795" ht="13.5" customHeight="1"/>
    <row r="41797" ht="13.5" customHeight="1"/>
    <row r="41799" ht="13.5" customHeight="1"/>
    <row r="41801" ht="13.5" customHeight="1"/>
    <row r="41803" ht="13.5" customHeight="1"/>
    <row r="41805" ht="13.5" customHeight="1"/>
    <row r="41807" ht="13.5" customHeight="1"/>
    <row r="41809" ht="13.5" customHeight="1"/>
    <row r="41811" ht="13.5" customHeight="1"/>
    <row r="41813" ht="13.5" customHeight="1"/>
    <row r="41815" ht="13.5" customHeight="1"/>
    <row r="41817" ht="13.5" customHeight="1"/>
    <row r="41819" ht="13.5" customHeight="1"/>
    <row r="41821" ht="13.5" customHeight="1"/>
    <row r="41823" ht="13.5" customHeight="1"/>
    <row r="41825" ht="13.5" customHeight="1"/>
    <row r="41827" ht="13.5" customHeight="1"/>
    <row r="41829" ht="13.5" customHeight="1"/>
    <row r="41831" ht="13.5" customHeight="1"/>
    <row r="41833" ht="13.5" customHeight="1"/>
    <row r="41835" ht="13.5" customHeight="1"/>
    <row r="41837" ht="13.5" customHeight="1"/>
    <row r="41839" ht="13.5" customHeight="1"/>
    <row r="41841" ht="13.5" customHeight="1"/>
    <row r="41843" ht="13.5" customHeight="1"/>
    <row r="41845" ht="13.5" customHeight="1"/>
    <row r="41847" ht="13.5" customHeight="1"/>
    <row r="41849" ht="13.5" customHeight="1"/>
    <row r="41851" ht="13.5" customHeight="1"/>
    <row r="41853" ht="13.5" customHeight="1"/>
    <row r="41855" ht="13.5" customHeight="1"/>
    <row r="41857" ht="13.5" customHeight="1"/>
    <row r="41859" ht="13.5" customHeight="1"/>
    <row r="41861" ht="13.5" customHeight="1"/>
    <row r="41863" ht="13.5" customHeight="1"/>
    <row r="41865" ht="13.5" customHeight="1"/>
    <row r="41867" ht="13.5" customHeight="1"/>
    <row r="41869" ht="13.5" customHeight="1"/>
    <row r="41871" ht="13.5" customHeight="1"/>
    <row r="41873" ht="13.5" customHeight="1"/>
    <row r="41875" ht="13.5" customHeight="1"/>
    <row r="41877" ht="13.5" customHeight="1"/>
    <row r="41879" ht="13.5" customHeight="1"/>
    <row r="41881" ht="13.5" customHeight="1"/>
    <row r="41883" ht="13.5" customHeight="1"/>
    <row r="41885" ht="13.5" customHeight="1"/>
    <row r="41887" ht="13.5" customHeight="1"/>
    <row r="41889" ht="13.5" customHeight="1"/>
    <row r="41891" ht="13.5" customHeight="1"/>
    <row r="41893" ht="13.5" customHeight="1"/>
    <row r="41895" ht="13.5" customHeight="1"/>
    <row r="41897" ht="13.5" customHeight="1"/>
    <row r="41899" ht="13.5" customHeight="1"/>
    <row r="41901" ht="13.5" customHeight="1"/>
    <row r="41903" ht="13.5" customHeight="1"/>
    <row r="41905" ht="13.5" customHeight="1"/>
    <row r="41907" ht="13.5" customHeight="1"/>
    <row r="41909" ht="13.5" customHeight="1"/>
    <row r="41911" ht="13.5" customHeight="1"/>
    <row r="41913" ht="13.5" customHeight="1"/>
    <row r="41915" ht="13.5" customHeight="1"/>
    <row r="41917" ht="13.5" customHeight="1"/>
    <row r="41919" ht="13.5" customHeight="1"/>
    <row r="41921" ht="13.5" customHeight="1"/>
    <row r="41923" ht="13.5" customHeight="1"/>
    <row r="41925" ht="13.5" customHeight="1"/>
    <row r="41927" ht="13.5" customHeight="1"/>
    <row r="41929" ht="13.5" customHeight="1"/>
    <row r="41931" ht="13.5" customHeight="1"/>
    <row r="41933" ht="13.5" customHeight="1"/>
    <row r="41935" ht="13.5" customHeight="1"/>
    <row r="41937" ht="13.5" customHeight="1"/>
    <row r="41939" ht="13.5" customHeight="1"/>
    <row r="41941" ht="13.5" customHeight="1"/>
    <row r="41943" ht="13.5" customHeight="1"/>
    <row r="41945" ht="13.5" customHeight="1"/>
    <row r="41947" ht="13.5" customHeight="1"/>
    <row r="41949" ht="13.5" customHeight="1"/>
    <row r="41951" ht="13.5" customHeight="1"/>
    <row r="41953" ht="13.5" customHeight="1"/>
    <row r="41955" ht="13.5" customHeight="1"/>
    <row r="41957" ht="13.5" customHeight="1"/>
    <row r="41959" ht="13.5" customHeight="1"/>
    <row r="41961" ht="13.5" customHeight="1"/>
    <row r="41963" ht="13.5" customHeight="1"/>
    <row r="41965" ht="13.5" customHeight="1"/>
    <row r="41967" ht="13.5" customHeight="1"/>
    <row r="41969" ht="13.5" customHeight="1"/>
    <row r="41971" ht="13.5" customHeight="1"/>
    <row r="41973" ht="13.5" customHeight="1"/>
    <row r="41975" ht="13.5" customHeight="1"/>
    <row r="41977" ht="13.5" customHeight="1"/>
    <row r="41979" ht="13.5" customHeight="1"/>
    <row r="41981" ht="13.5" customHeight="1"/>
    <row r="41983" ht="13.5" customHeight="1"/>
    <row r="41985" ht="13.5" customHeight="1"/>
    <row r="41987" ht="13.5" customHeight="1"/>
    <row r="41989" ht="13.5" customHeight="1"/>
    <row r="41991" ht="13.5" customHeight="1"/>
    <row r="41993" ht="13.5" customHeight="1"/>
    <row r="41995" ht="13.5" customHeight="1"/>
    <row r="41997" ht="13.5" customHeight="1"/>
    <row r="41999" ht="13.5" customHeight="1"/>
    <row r="42001" ht="13.5" customHeight="1"/>
    <row r="42003" ht="13.5" customHeight="1"/>
    <row r="42005" ht="13.5" customHeight="1"/>
    <row r="42007" ht="13.5" customHeight="1"/>
    <row r="42009" ht="13.5" customHeight="1"/>
    <row r="42011" ht="13.5" customHeight="1"/>
    <row r="42013" ht="13.5" customHeight="1"/>
    <row r="42015" ht="13.5" customHeight="1"/>
    <row r="42017" ht="13.5" customHeight="1"/>
    <row r="42019" ht="13.5" customHeight="1"/>
    <row r="42021" ht="13.5" customHeight="1"/>
    <row r="42023" ht="13.5" customHeight="1"/>
    <row r="42025" ht="13.5" customHeight="1"/>
    <row r="42027" ht="13.5" customHeight="1"/>
    <row r="42029" ht="13.5" customHeight="1"/>
    <row r="42031" ht="13.5" customHeight="1"/>
    <row r="42033" ht="13.5" customHeight="1"/>
    <row r="42035" ht="13.5" customHeight="1"/>
    <row r="42037" ht="13.5" customHeight="1"/>
    <row r="42039" ht="13.5" customHeight="1"/>
    <row r="42041" ht="13.5" customHeight="1"/>
    <row r="42043" ht="13.5" customHeight="1"/>
    <row r="42045" ht="13.5" customHeight="1"/>
    <row r="42047" ht="13.5" customHeight="1"/>
    <row r="42049" ht="13.5" customHeight="1"/>
    <row r="42051" ht="13.5" customHeight="1"/>
    <row r="42053" ht="13.5" customHeight="1"/>
    <row r="42055" ht="13.5" customHeight="1"/>
    <row r="42057" ht="13.5" customHeight="1"/>
    <row r="42059" ht="13.5" customHeight="1"/>
    <row r="42061" ht="13.5" customHeight="1"/>
    <row r="42063" ht="13.5" customHeight="1"/>
    <row r="42065" ht="13.5" customHeight="1"/>
    <row r="42067" ht="13.5" customHeight="1"/>
    <row r="42069" ht="13.5" customHeight="1"/>
    <row r="42071" ht="13.5" customHeight="1"/>
    <row r="42073" ht="13.5" customHeight="1"/>
    <row r="42075" ht="13.5" customHeight="1"/>
    <row r="42077" ht="13.5" customHeight="1"/>
    <row r="42079" ht="13.5" customHeight="1"/>
    <row r="42081" ht="13.5" customHeight="1"/>
    <row r="42083" ht="13.5" customHeight="1"/>
    <row r="42085" ht="13.5" customHeight="1"/>
    <row r="42087" ht="13.5" customHeight="1"/>
    <row r="42089" ht="13.5" customHeight="1"/>
    <row r="42091" ht="13.5" customHeight="1"/>
    <row r="42093" ht="13.5" customHeight="1"/>
    <row r="42095" ht="13.5" customHeight="1"/>
    <row r="42097" ht="13.5" customHeight="1"/>
    <row r="42099" ht="13.5" customHeight="1"/>
    <row r="42101" ht="13.5" customHeight="1"/>
    <row r="42103" ht="13.5" customHeight="1"/>
    <row r="42105" ht="13.5" customHeight="1"/>
    <row r="42107" ht="13.5" customHeight="1"/>
    <row r="42109" ht="13.5" customHeight="1"/>
    <row r="42111" ht="13.5" customHeight="1"/>
    <row r="42113" ht="13.5" customHeight="1"/>
    <row r="42115" ht="13.5" customHeight="1"/>
    <row r="42117" ht="13.5" customHeight="1"/>
    <row r="42119" ht="13.5" customHeight="1"/>
    <row r="42121" ht="13.5" customHeight="1"/>
    <row r="42123" ht="13.5" customHeight="1"/>
    <row r="42125" ht="13.5" customHeight="1"/>
    <row r="42127" ht="13.5" customHeight="1"/>
    <row r="42129" ht="13.5" customHeight="1"/>
    <row r="42131" ht="13.5" customHeight="1"/>
    <row r="42133" ht="13.5" customHeight="1"/>
    <row r="42135" ht="13.5" customHeight="1"/>
    <row r="42137" ht="13.5" customHeight="1"/>
    <row r="42139" ht="13.5" customHeight="1"/>
    <row r="42141" ht="13.5" customHeight="1"/>
    <row r="42143" ht="13.5" customHeight="1"/>
    <row r="42145" ht="13.5" customHeight="1"/>
    <row r="42147" ht="13.5" customHeight="1"/>
    <row r="42149" ht="13.5" customHeight="1"/>
    <row r="42151" ht="13.5" customHeight="1"/>
    <row r="42153" ht="13.5" customHeight="1"/>
    <row r="42155" ht="13.5" customHeight="1"/>
    <row r="42157" ht="13.5" customHeight="1"/>
    <row r="42159" ht="13.5" customHeight="1"/>
    <row r="42161" ht="13.5" customHeight="1"/>
    <row r="42163" ht="13.5" customHeight="1"/>
    <row r="42165" ht="13.5" customHeight="1"/>
    <row r="42167" ht="13.5" customHeight="1"/>
    <row r="42169" ht="13.5" customHeight="1"/>
    <row r="42171" ht="13.5" customHeight="1"/>
    <row r="42173" ht="13.5" customHeight="1"/>
    <row r="42175" ht="13.5" customHeight="1"/>
    <row r="42177" ht="13.5" customHeight="1"/>
    <row r="42179" ht="13.5" customHeight="1"/>
    <row r="42181" ht="13.5" customHeight="1"/>
    <row r="42183" ht="13.5" customHeight="1"/>
    <row r="42185" ht="13.5" customHeight="1"/>
    <row r="42187" ht="13.5" customHeight="1"/>
    <row r="42189" ht="13.5" customHeight="1"/>
    <row r="42191" ht="13.5" customHeight="1"/>
    <row r="42193" ht="13.5" customHeight="1"/>
    <row r="42195" ht="13.5" customHeight="1"/>
    <row r="42197" ht="13.5" customHeight="1"/>
    <row r="42199" ht="13.5" customHeight="1"/>
    <row r="42201" ht="13.5" customHeight="1"/>
    <row r="42203" ht="13.5" customHeight="1"/>
    <row r="42205" ht="13.5" customHeight="1"/>
    <row r="42207" ht="13.5" customHeight="1"/>
    <row r="42209" ht="13.5" customHeight="1"/>
    <row r="42211" ht="13.5" customHeight="1"/>
    <row r="42213" ht="13.5" customHeight="1"/>
    <row r="42215" ht="13.5" customHeight="1"/>
    <row r="42217" ht="13.5" customHeight="1"/>
    <row r="42219" ht="13.5" customHeight="1"/>
    <row r="42221" ht="13.5" customHeight="1"/>
    <row r="42223" ht="13.5" customHeight="1"/>
    <row r="42225" ht="13.5" customHeight="1"/>
    <row r="42227" ht="13.5" customHeight="1"/>
    <row r="42229" ht="13.5" customHeight="1"/>
    <row r="42231" ht="13.5" customHeight="1"/>
    <row r="42233" ht="13.5" customHeight="1"/>
    <row r="42235" ht="13.5" customHeight="1"/>
    <row r="42237" ht="13.5" customHeight="1"/>
    <row r="42239" ht="13.5" customHeight="1"/>
    <row r="42241" ht="13.5" customHeight="1"/>
    <row r="42243" ht="13.5" customHeight="1"/>
    <row r="42245" ht="13.5" customHeight="1"/>
    <row r="42247" ht="13.5" customHeight="1"/>
    <row r="42249" ht="13.5" customHeight="1"/>
    <row r="42251" ht="13.5" customHeight="1"/>
    <row r="42253" ht="13.5" customHeight="1"/>
    <row r="42255" ht="13.5" customHeight="1"/>
    <row r="42257" ht="13.5" customHeight="1"/>
    <row r="42259" ht="13.5" customHeight="1"/>
    <row r="42261" ht="13.5" customHeight="1"/>
    <row r="42263" ht="13.5" customHeight="1"/>
    <row r="42265" ht="13.5" customHeight="1"/>
    <row r="42267" ht="13.5" customHeight="1"/>
    <row r="42269" ht="13.5" customHeight="1"/>
    <row r="42271" ht="13.5" customHeight="1"/>
    <row r="42273" ht="13.5" customHeight="1"/>
    <row r="42275" ht="13.5" customHeight="1"/>
    <row r="42277" ht="13.5" customHeight="1"/>
    <row r="42279" ht="13.5" customHeight="1"/>
    <row r="42281" ht="13.5" customHeight="1"/>
    <row r="42283" ht="13.5" customHeight="1"/>
    <row r="42285" ht="13.5" customHeight="1"/>
    <row r="42287" ht="13.5" customHeight="1"/>
    <row r="42289" ht="13.5" customHeight="1"/>
    <row r="42291" ht="13.5" customHeight="1"/>
    <row r="42293" ht="13.5" customHeight="1"/>
    <row r="42295" ht="13.5" customHeight="1"/>
    <row r="42297" ht="13.5" customHeight="1"/>
    <row r="42299" ht="13.5" customHeight="1"/>
    <row r="42301" ht="13.5" customHeight="1"/>
    <row r="42303" ht="13.5" customHeight="1"/>
    <row r="42305" ht="13.5" customHeight="1"/>
    <row r="42307" ht="13.5" customHeight="1"/>
    <row r="42309" ht="13.5" customHeight="1"/>
    <row r="42311" ht="13.5" customHeight="1"/>
    <row r="42313" ht="13.5" customHeight="1"/>
    <row r="42315" ht="13.5" customHeight="1"/>
    <row r="42317" ht="13.5" customHeight="1"/>
    <row r="42319" ht="13.5" customHeight="1"/>
    <row r="42321" ht="13.5" customHeight="1"/>
    <row r="42323" ht="13.5" customHeight="1"/>
    <row r="42325" ht="13.5" customHeight="1"/>
    <row r="42327" ht="13.5" customHeight="1"/>
    <row r="42329" ht="13.5" customHeight="1"/>
    <row r="42331" ht="13.5" customHeight="1"/>
    <row r="42333" ht="13.5" customHeight="1"/>
    <row r="42335" ht="13.5" customHeight="1"/>
    <row r="42337" ht="13.5" customHeight="1"/>
    <row r="42339" ht="13.5" customHeight="1"/>
    <row r="42341" ht="13.5" customHeight="1"/>
    <row r="42343" ht="13.5" customHeight="1"/>
    <row r="42345" ht="13.5" customHeight="1"/>
    <row r="42347" ht="13.5" customHeight="1"/>
    <row r="42349" ht="13.5" customHeight="1"/>
    <row r="42351" ht="13.5" customHeight="1"/>
    <row r="42353" ht="13.5" customHeight="1"/>
    <row r="42355" ht="13.5" customHeight="1"/>
    <row r="42357" ht="13.5" customHeight="1"/>
    <row r="42359" ht="13.5" customHeight="1"/>
    <row r="42361" ht="13.5" customHeight="1"/>
    <row r="42363" ht="13.5" customHeight="1"/>
    <row r="42365" ht="13.5" customHeight="1"/>
    <row r="42367" ht="13.5" customHeight="1"/>
    <row r="42369" ht="13.5" customHeight="1"/>
    <row r="42371" ht="13.5" customHeight="1"/>
    <row r="42373" ht="13.5" customHeight="1"/>
    <row r="42375" ht="13.5" customHeight="1"/>
    <row r="42377" ht="13.5" customHeight="1"/>
    <row r="42379" ht="13.5" customHeight="1"/>
    <row r="42381" ht="13.5" customHeight="1"/>
    <row r="42383" ht="13.5" customHeight="1"/>
    <row r="42385" ht="13.5" customHeight="1"/>
    <row r="42387" ht="13.5" customHeight="1"/>
    <row r="42389" ht="13.5" customHeight="1"/>
    <row r="42391" ht="13.5" customHeight="1"/>
    <row r="42393" ht="13.5" customHeight="1"/>
    <row r="42395" ht="13.5" customHeight="1"/>
    <row r="42397" ht="13.5" customHeight="1"/>
    <row r="42399" ht="13.5" customHeight="1"/>
    <row r="42401" ht="13.5" customHeight="1"/>
    <row r="42403" ht="13.5" customHeight="1"/>
    <row r="42405" ht="13.5" customHeight="1"/>
    <row r="42407" ht="13.5" customHeight="1"/>
    <row r="42409" ht="13.5" customHeight="1"/>
    <row r="42411" ht="13.5" customHeight="1"/>
    <row r="42413" ht="13.5" customHeight="1"/>
    <row r="42415" ht="13.5" customHeight="1"/>
    <row r="42417" ht="13.5" customHeight="1"/>
    <row r="42419" ht="13.5" customHeight="1"/>
    <row r="42421" ht="13.5" customHeight="1"/>
    <row r="42423" ht="13.5" customHeight="1"/>
    <row r="42425" ht="13.5" customHeight="1"/>
    <row r="42427" ht="13.5" customHeight="1"/>
    <row r="42429" ht="13.5" customHeight="1"/>
    <row r="42431" ht="13.5" customHeight="1"/>
    <row r="42433" ht="13.5" customHeight="1"/>
    <row r="42435" ht="13.5" customHeight="1"/>
    <row r="42437" ht="13.5" customHeight="1"/>
    <row r="42439" ht="13.5" customHeight="1"/>
    <row r="42441" ht="13.5" customHeight="1"/>
    <row r="42443" ht="13.5" customHeight="1"/>
    <row r="42445" ht="13.5" customHeight="1"/>
    <row r="42447" ht="13.5" customHeight="1"/>
    <row r="42449" ht="13.5" customHeight="1"/>
    <row r="42451" ht="13.5" customHeight="1"/>
    <row r="42453" ht="13.5" customHeight="1"/>
    <row r="42455" ht="13.5" customHeight="1"/>
    <row r="42457" ht="13.5" customHeight="1"/>
    <row r="42459" ht="13.5" customHeight="1"/>
    <row r="42461" ht="13.5" customHeight="1"/>
    <row r="42463" ht="13.5" customHeight="1"/>
    <row r="42465" ht="13.5" customHeight="1"/>
    <row r="42467" ht="13.5" customHeight="1"/>
    <row r="42469" ht="13.5" customHeight="1"/>
    <row r="42471" ht="13.5" customHeight="1"/>
    <row r="42473" ht="13.5" customHeight="1"/>
    <row r="42475" ht="13.5" customHeight="1"/>
    <row r="42477" ht="13.5" customHeight="1"/>
    <row r="42479" ht="13.5" customHeight="1"/>
    <row r="42481" ht="13.5" customHeight="1"/>
    <row r="42483" ht="13.5" customHeight="1"/>
    <row r="42485" ht="13.5" customHeight="1"/>
    <row r="42487" ht="13.5" customHeight="1"/>
    <row r="42489" ht="13.5" customHeight="1"/>
    <row r="42491" ht="13.5" customHeight="1"/>
    <row r="42493" ht="13.5" customHeight="1"/>
    <row r="42495" ht="13.5" customHeight="1"/>
    <row r="42497" ht="13.5" customHeight="1"/>
    <row r="42499" ht="13.5" customHeight="1"/>
    <row r="42501" ht="13.5" customHeight="1"/>
    <row r="42503" ht="13.5" customHeight="1"/>
    <row r="42505" ht="13.5" customHeight="1"/>
    <row r="42507" ht="13.5" customHeight="1"/>
    <row r="42509" ht="13.5" customHeight="1"/>
    <row r="42511" ht="13.5" customHeight="1"/>
    <row r="42513" ht="13.5" customHeight="1"/>
    <row r="42515" ht="13.5" customHeight="1"/>
    <row r="42517" ht="13.5" customHeight="1"/>
    <row r="42519" ht="13.5" customHeight="1"/>
    <row r="42521" ht="13.5" customHeight="1"/>
    <row r="42523" ht="13.5" customHeight="1"/>
    <row r="42525" ht="13.5" customHeight="1"/>
    <row r="42527" ht="13.5" customHeight="1"/>
    <row r="42529" ht="13.5" customHeight="1"/>
    <row r="42531" ht="13.5" customHeight="1"/>
    <row r="42533" ht="13.5" customHeight="1"/>
    <row r="42535" ht="13.5" customHeight="1"/>
    <row r="42537" ht="13.5" customHeight="1"/>
    <row r="42539" ht="13.5" customHeight="1"/>
    <row r="42541" ht="13.5" customHeight="1"/>
    <row r="42543" ht="13.5" customHeight="1"/>
    <row r="42545" ht="13.5" customHeight="1"/>
    <row r="42547" ht="13.5" customHeight="1"/>
    <row r="42549" ht="13.5" customHeight="1"/>
    <row r="42551" ht="13.5" customHeight="1"/>
    <row r="42553" ht="13.5" customHeight="1"/>
    <row r="42555" ht="13.5" customHeight="1"/>
    <row r="42557" ht="13.5" customHeight="1"/>
    <row r="42559" ht="13.5" customHeight="1"/>
    <row r="42561" ht="13.5" customHeight="1"/>
    <row r="42563" ht="13.5" customHeight="1"/>
    <row r="42565" ht="13.5" customHeight="1"/>
    <row r="42567" ht="13.5" customHeight="1"/>
    <row r="42569" ht="13.5" customHeight="1"/>
    <row r="42571" ht="13.5" customHeight="1"/>
    <row r="42573" ht="13.5" customHeight="1"/>
    <row r="42575" ht="13.5" customHeight="1"/>
    <row r="42577" ht="13.5" customHeight="1"/>
    <row r="42579" ht="13.5" customHeight="1"/>
    <row r="42581" ht="13.5" customHeight="1"/>
    <row r="42583" ht="13.5" customHeight="1"/>
    <row r="42585" ht="13.5" customHeight="1"/>
    <row r="42587" ht="13.5" customHeight="1"/>
    <row r="42589" ht="13.5" customHeight="1"/>
    <row r="42591" ht="13.5" customHeight="1"/>
    <row r="42593" ht="13.5" customHeight="1"/>
    <row r="42595" ht="13.5" customHeight="1"/>
    <row r="42597" ht="13.5" customHeight="1"/>
    <row r="42599" ht="13.5" customHeight="1"/>
    <row r="42601" ht="13.5" customHeight="1"/>
    <row r="42603" ht="13.5" customHeight="1"/>
    <row r="42605" ht="13.5" customHeight="1"/>
    <row r="42607" ht="13.5" customHeight="1"/>
    <row r="42609" ht="13.5" customHeight="1"/>
    <row r="42611" ht="13.5" customHeight="1"/>
    <row r="42613" ht="13.5" customHeight="1"/>
    <row r="42615" ht="13.5" customHeight="1"/>
    <row r="42617" ht="13.5" customHeight="1"/>
    <row r="42619" ht="13.5" customHeight="1"/>
    <row r="42621" ht="13.5" customHeight="1"/>
    <row r="42623" ht="13.5" customHeight="1"/>
    <row r="42625" ht="13.5" customHeight="1"/>
    <row r="42627" ht="13.5" customHeight="1"/>
    <row r="42629" ht="13.5" customHeight="1"/>
    <row r="42631" ht="13.5" customHeight="1"/>
    <row r="42633" ht="13.5" customHeight="1"/>
    <row r="42635" ht="13.5" customHeight="1"/>
    <row r="42637" ht="13.5" customHeight="1"/>
    <row r="42639" ht="13.5" customHeight="1"/>
    <row r="42641" ht="13.5" customHeight="1"/>
    <row r="42643" ht="13.5" customHeight="1"/>
    <row r="42645" ht="13.5" customHeight="1"/>
    <row r="42647" ht="13.5" customHeight="1"/>
    <row r="42649" ht="13.5" customHeight="1"/>
    <row r="42651" ht="13.5" customHeight="1"/>
    <row r="42653" ht="13.5" customHeight="1"/>
    <row r="42655" ht="13.5" customHeight="1"/>
    <row r="42657" ht="13.5" customHeight="1"/>
    <row r="42659" ht="13.5" customHeight="1"/>
    <row r="42661" ht="13.5" customHeight="1"/>
    <row r="42663" ht="13.5" customHeight="1"/>
    <row r="42665" ht="13.5" customHeight="1"/>
    <row r="42667" ht="13.5" customHeight="1"/>
    <row r="42669" ht="13.5" customHeight="1"/>
    <row r="42671" ht="13.5" customHeight="1"/>
    <row r="42673" ht="13.5" customHeight="1"/>
    <row r="42675" ht="13.5" customHeight="1"/>
    <row r="42677" ht="13.5" customHeight="1"/>
    <row r="42679" ht="13.5" customHeight="1"/>
    <row r="42681" ht="13.5" customHeight="1"/>
    <row r="42683" ht="13.5" customHeight="1"/>
    <row r="42685" ht="13.5" customHeight="1"/>
    <row r="42687" ht="13.5" customHeight="1"/>
    <row r="42689" ht="13.5" customHeight="1"/>
    <row r="42691" ht="13.5" customHeight="1"/>
    <row r="42693" ht="13.5" customHeight="1"/>
    <row r="42695" ht="13.5" customHeight="1"/>
    <row r="42697" ht="13.5" customHeight="1"/>
    <row r="42699" ht="13.5" customHeight="1"/>
    <row r="42701" ht="13.5" customHeight="1"/>
    <row r="42703" ht="13.5" customHeight="1"/>
    <row r="42705" ht="13.5" customHeight="1"/>
    <row r="42707" ht="13.5" customHeight="1"/>
    <row r="42709" ht="13.5" customHeight="1"/>
    <row r="42711" ht="13.5" customHeight="1"/>
    <row r="42713" ht="13.5" customHeight="1"/>
    <row r="42715" ht="13.5" customHeight="1"/>
    <row r="42717" ht="13.5" customHeight="1"/>
    <row r="42719" ht="13.5" customHeight="1"/>
    <row r="42721" ht="13.5" customHeight="1"/>
    <row r="42723" ht="13.5" customHeight="1"/>
    <row r="42725" ht="13.5" customHeight="1"/>
    <row r="42727" ht="13.5" customHeight="1"/>
    <row r="42729" ht="13.5" customHeight="1"/>
    <row r="42731" ht="13.5" customHeight="1"/>
    <row r="42733" ht="13.5" customHeight="1"/>
    <row r="42735" ht="13.5" customHeight="1"/>
    <row r="42737" ht="13.5" customHeight="1"/>
    <row r="42739" ht="13.5" customHeight="1"/>
    <row r="42741" ht="13.5" customHeight="1"/>
    <row r="42743" ht="13.5" customHeight="1"/>
    <row r="42745" ht="13.5" customHeight="1"/>
    <row r="42747" ht="13.5" customHeight="1"/>
    <row r="42749" ht="13.5" customHeight="1"/>
    <row r="42751" ht="13.5" customHeight="1"/>
    <row r="42753" ht="13.5" customHeight="1"/>
    <row r="42755" ht="13.5" customHeight="1"/>
    <row r="42757" ht="13.5" customHeight="1"/>
    <row r="42759" ht="13.5" customHeight="1"/>
    <row r="42761" ht="13.5" customHeight="1"/>
    <row r="42763" ht="13.5" customHeight="1"/>
    <row r="42765" ht="13.5" customHeight="1"/>
    <row r="42767" ht="13.5" customHeight="1"/>
    <row r="42769" ht="13.5" customHeight="1"/>
    <row r="42771" ht="13.5" customHeight="1"/>
    <row r="42773" ht="13.5" customHeight="1"/>
    <row r="42775" ht="13.5" customHeight="1"/>
    <row r="42777" ht="13.5" customHeight="1"/>
    <row r="42779" ht="13.5" customHeight="1"/>
    <row r="42781" ht="13.5" customHeight="1"/>
    <row r="42783" ht="13.5" customHeight="1"/>
    <row r="42785" ht="13.5" customHeight="1"/>
    <row r="42787" ht="13.5" customHeight="1"/>
    <row r="42789" ht="13.5" customHeight="1"/>
    <row r="42791" ht="13.5" customHeight="1"/>
    <row r="42793" ht="13.5" customHeight="1"/>
    <row r="42795" ht="13.5" customHeight="1"/>
    <row r="42797" ht="13.5" customHeight="1"/>
    <row r="42799" ht="13.5" customHeight="1"/>
    <row r="42801" ht="13.5" customHeight="1"/>
    <row r="42803" ht="13.5" customHeight="1"/>
    <row r="42805" ht="13.5" customHeight="1"/>
    <row r="42807" ht="13.5" customHeight="1"/>
    <row r="42809" ht="13.5" customHeight="1"/>
    <row r="42811" ht="13.5" customHeight="1"/>
    <row r="42813" ht="13.5" customHeight="1"/>
    <row r="42815" ht="13.5" customHeight="1"/>
    <row r="42817" ht="13.5" customHeight="1"/>
    <row r="42819" ht="13.5" customHeight="1"/>
    <row r="42821" ht="13.5" customHeight="1"/>
    <row r="42823" ht="13.5" customHeight="1"/>
    <row r="42825" ht="13.5" customHeight="1"/>
    <row r="42827" ht="13.5" customHeight="1"/>
    <row r="42829" ht="13.5" customHeight="1"/>
    <row r="42831" ht="13.5" customHeight="1"/>
    <row r="42833" ht="13.5" customHeight="1"/>
    <row r="42835" ht="13.5" customHeight="1"/>
    <row r="42837" ht="13.5" customHeight="1"/>
    <row r="42839" ht="13.5" customHeight="1"/>
    <row r="42841" ht="13.5" customHeight="1"/>
    <row r="42843" ht="13.5" customHeight="1"/>
    <row r="42845" ht="13.5" customHeight="1"/>
    <row r="42847" ht="13.5" customHeight="1"/>
    <row r="42849" ht="13.5" customHeight="1"/>
    <row r="42851" ht="13.5" customHeight="1"/>
    <row r="42853" ht="13.5" customHeight="1"/>
    <row r="42855" ht="13.5" customHeight="1"/>
    <row r="42857" ht="13.5" customHeight="1"/>
    <row r="42859" ht="13.5" customHeight="1"/>
    <row r="42861" ht="13.5" customHeight="1"/>
    <row r="42863" ht="13.5" customHeight="1"/>
    <row r="42865" ht="13.5" customHeight="1"/>
    <row r="42867" ht="13.5" customHeight="1"/>
    <row r="42869" ht="13.5" customHeight="1"/>
    <row r="42871" ht="13.5" customHeight="1"/>
    <row r="42873" ht="13.5" customHeight="1"/>
    <row r="42875" ht="13.5" customHeight="1"/>
    <row r="42877" ht="13.5" customHeight="1"/>
    <row r="42879" ht="13.5" customHeight="1"/>
    <row r="42881" ht="13.5" customHeight="1"/>
    <row r="42883" ht="13.5" customHeight="1"/>
    <row r="42885" ht="13.5" customHeight="1"/>
    <row r="42887" ht="13.5" customHeight="1"/>
    <row r="42889" ht="13.5" customHeight="1"/>
    <row r="42891" ht="13.5" customHeight="1"/>
    <row r="42893" ht="13.5" customHeight="1"/>
    <row r="42895" ht="13.5" customHeight="1"/>
    <row r="42897" ht="13.5" customHeight="1"/>
    <row r="42899" ht="13.5" customHeight="1"/>
    <row r="42901" ht="13.5" customHeight="1"/>
    <row r="42903" ht="13.5" customHeight="1"/>
    <row r="42905" ht="13.5" customHeight="1"/>
    <row r="42907" ht="13.5" customHeight="1"/>
    <row r="42909" ht="13.5" customHeight="1"/>
    <row r="42911" ht="13.5" customHeight="1"/>
    <row r="42913" ht="13.5" customHeight="1"/>
    <row r="42915" ht="13.5" customHeight="1"/>
    <row r="42917" ht="13.5" customHeight="1"/>
    <row r="42919" ht="13.5" customHeight="1"/>
    <row r="42921" ht="13.5" customHeight="1"/>
    <row r="42923" ht="13.5" customHeight="1"/>
    <row r="42925" ht="13.5" customHeight="1"/>
    <row r="42927" ht="13.5" customHeight="1"/>
    <row r="42929" ht="13.5" customHeight="1"/>
    <row r="42931" ht="13.5" customHeight="1"/>
    <row r="42933" ht="13.5" customHeight="1"/>
    <row r="42935" ht="13.5" customHeight="1"/>
    <row r="42937" ht="13.5" customHeight="1"/>
    <row r="42939" ht="13.5" customHeight="1"/>
    <row r="42941" ht="13.5" customHeight="1"/>
    <row r="42943" ht="13.5" customHeight="1"/>
    <row r="42945" ht="13.5" customHeight="1"/>
    <row r="42947" ht="13.5" customHeight="1"/>
    <row r="42949" ht="13.5" customHeight="1"/>
    <row r="42951" ht="13.5" customHeight="1"/>
    <row r="42953" ht="13.5" customHeight="1"/>
    <row r="42955" ht="13.5" customHeight="1"/>
    <row r="42957" ht="13.5" customHeight="1"/>
    <row r="42959" ht="13.5" customHeight="1"/>
    <row r="42961" ht="13.5" customHeight="1"/>
    <row r="42963" ht="13.5" customHeight="1"/>
    <row r="42965" ht="13.5" customHeight="1"/>
    <row r="42967" ht="13.5" customHeight="1"/>
    <row r="42969" ht="13.5" customHeight="1"/>
    <row r="42971" ht="13.5" customHeight="1"/>
    <row r="42973" ht="13.5" customHeight="1"/>
    <row r="42975" ht="13.5" customHeight="1"/>
    <row r="42977" ht="13.5" customHeight="1"/>
    <row r="42979" ht="13.5" customHeight="1"/>
    <row r="42981" ht="13.5" customHeight="1"/>
    <row r="42983" ht="13.5" customHeight="1"/>
    <row r="42985" ht="13.5" customHeight="1"/>
    <row r="42987" ht="13.5" customHeight="1"/>
    <row r="42989" ht="13.5" customHeight="1"/>
    <row r="42991" ht="13.5" customHeight="1"/>
    <row r="42993" ht="13.5" customHeight="1"/>
    <row r="42995" ht="13.5" customHeight="1"/>
    <row r="42997" ht="13.5" customHeight="1"/>
    <row r="42999" ht="13.5" customHeight="1"/>
    <row r="43001" ht="13.5" customHeight="1"/>
    <row r="43003" ht="13.5" customHeight="1"/>
    <row r="43005" ht="13.5" customHeight="1"/>
    <row r="43007" ht="13.5" customHeight="1"/>
    <row r="43009" ht="13.5" customHeight="1"/>
    <row r="43011" ht="13.5" customHeight="1"/>
    <row r="43013" ht="13.5" customHeight="1"/>
    <row r="43015" ht="13.5" customHeight="1"/>
    <row r="43017" ht="13.5" customHeight="1"/>
    <row r="43019" ht="13.5" customHeight="1"/>
    <row r="43021" ht="13.5" customHeight="1"/>
    <row r="43023" ht="13.5" customHeight="1"/>
    <row r="43025" ht="13.5" customHeight="1"/>
    <row r="43027" ht="13.5" customHeight="1"/>
    <row r="43029" ht="13.5" customHeight="1"/>
    <row r="43031" ht="13.5" customHeight="1"/>
    <row r="43033" ht="13.5" customHeight="1"/>
    <row r="43035" ht="13.5" customHeight="1"/>
    <row r="43037" ht="13.5" customHeight="1"/>
    <row r="43039" ht="13.5" customHeight="1"/>
    <row r="43041" ht="13.5" customHeight="1"/>
    <row r="43043" ht="13.5" customHeight="1"/>
    <row r="43045" ht="13.5" customHeight="1"/>
    <row r="43047" ht="13.5" customHeight="1"/>
    <row r="43049" ht="13.5" customHeight="1"/>
    <row r="43051" ht="13.5" customHeight="1"/>
    <row r="43053" ht="13.5" customHeight="1"/>
    <row r="43055" ht="13.5" customHeight="1"/>
    <row r="43057" ht="13.5" customHeight="1"/>
    <row r="43059" ht="13.5" customHeight="1"/>
    <row r="43061" ht="13.5" customHeight="1"/>
    <row r="43063" ht="13.5" customHeight="1"/>
    <row r="43065" ht="13.5" customHeight="1"/>
    <row r="43067" ht="13.5" customHeight="1"/>
    <row r="43069" ht="13.5" customHeight="1"/>
    <row r="43071" ht="13.5" customHeight="1"/>
    <row r="43073" ht="13.5" customHeight="1"/>
    <row r="43075" ht="13.5" customHeight="1"/>
    <row r="43077" ht="13.5" customHeight="1"/>
    <row r="43079" ht="13.5" customHeight="1"/>
    <row r="43081" ht="13.5" customHeight="1"/>
    <row r="43083" ht="13.5" customHeight="1"/>
    <row r="43085" ht="13.5" customHeight="1"/>
    <row r="43087" ht="13.5" customHeight="1"/>
    <row r="43089" ht="13.5" customHeight="1"/>
    <row r="43091" ht="13.5" customHeight="1"/>
    <row r="43093" ht="13.5" customHeight="1"/>
    <row r="43095" ht="13.5" customHeight="1"/>
    <row r="43097" ht="13.5" customHeight="1"/>
    <row r="43099" ht="13.5" customHeight="1"/>
    <row r="43101" ht="13.5" customHeight="1"/>
    <row r="43103" ht="13.5" customHeight="1"/>
    <row r="43105" ht="13.5" customHeight="1"/>
    <row r="43107" ht="13.5" customHeight="1"/>
    <row r="43109" ht="13.5" customHeight="1"/>
    <row r="43111" ht="13.5" customHeight="1"/>
    <row r="43113" ht="13.5" customHeight="1"/>
    <row r="43115" ht="13.5" customHeight="1"/>
    <row r="43117" ht="13.5" customHeight="1"/>
    <row r="43119" ht="13.5" customHeight="1"/>
    <row r="43121" ht="13.5" customHeight="1"/>
    <row r="43123" ht="13.5" customHeight="1"/>
    <row r="43125" ht="13.5" customHeight="1"/>
    <row r="43127" ht="13.5" customHeight="1"/>
    <row r="43129" ht="13.5" customHeight="1"/>
    <row r="43131" ht="13.5" customHeight="1"/>
    <row r="43133" ht="13.5" customHeight="1"/>
    <row r="43135" ht="13.5" customHeight="1"/>
    <row r="43137" ht="13.5" customHeight="1"/>
    <row r="43139" ht="13.5" customHeight="1"/>
    <row r="43141" ht="13.5" customHeight="1"/>
    <row r="43143" ht="13.5" customHeight="1"/>
    <row r="43145" ht="13.5" customHeight="1"/>
    <row r="43147" ht="13.5" customHeight="1"/>
    <row r="43149" ht="13.5" customHeight="1"/>
    <row r="43151" ht="13.5" customHeight="1"/>
    <row r="43153" ht="13.5" customHeight="1"/>
    <row r="43155" ht="13.5" customHeight="1"/>
    <row r="43157" ht="13.5" customHeight="1"/>
    <row r="43159" ht="13.5" customHeight="1"/>
    <row r="43161" ht="13.5" customHeight="1"/>
    <row r="43163" ht="13.5" customHeight="1"/>
    <row r="43165" ht="13.5" customHeight="1"/>
    <row r="43167" ht="13.5" customHeight="1"/>
    <row r="43169" ht="13.5" customHeight="1"/>
    <row r="43171" ht="13.5" customHeight="1"/>
    <row r="43173" ht="13.5" customHeight="1"/>
    <row r="43175" ht="13.5" customHeight="1"/>
    <row r="43177" ht="13.5" customHeight="1"/>
    <row r="43179" ht="13.5" customHeight="1"/>
    <row r="43181" ht="13.5" customHeight="1"/>
    <row r="43183" ht="13.5" customHeight="1"/>
    <row r="43185" ht="13.5" customHeight="1"/>
    <row r="43187" ht="13.5" customHeight="1"/>
    <row r="43189" ht="13.5" customHeight="1"/>
    <row r="43191" ht="13.5" customHeight="1"/>
    <row r="43193" ht="13.5" customHeight="1"/>
    <row r="43195" ht="13.5" customHeight="1"/>
    <row r="43197" ht="13.5" customHeight="1"/>
    <row r="43199" ht="13.5" customHeight="1"/>
    <row r="43201" ht="13.5" customHeight="1"/>
    <row r="43203" ht="13.5" customHeight="1"/>
    <row r="43205" ht="13.5" customHeight="1"/>
    <row r="43207" ht="13.5" customHeight="1"/>
    <row r="43209" ht="13.5" customHeight="1"/>
    <row r="43211" ht="13.5" customHeight="1"/>
    <row r="43213" ht="13.5" customHeight="1"/>
    <row r="43215" ht="13.5" customHeight="1"/>
    <row r="43217" ht="13.5" customHeight="1"/>
    <row r="43219" ht="13.5" customHeight="1"/>
    <row r="43221" ht="13.5" customHeight="1"/>
    <row r="43223" ht="13.5" customHeight="1"/>
    <row r="43225" ht="13.5" customHeight="1"/>
    <row r="43227" ht="13.5" customHeight="1"/>
    <row r="43229" ht="13.5" customHeight="1"/>
    <row r="43231" ht="13.5" customHeight="1"/>
    <row r="43233" ht="13.5" customHeight="1"/>
    <row r="43235" ht="13.5" customHeight="1"/>
    <row r="43237" ht="13.5" customHeight="1"/>
    <row r="43239" ht="13.5" customHeight="1"/>
    <row r="43241" ht="13.5" customHeight="1"/>
    <row r="43243" ht="13.5" customHeight="1"/>
    <row r="43245" ht="13.5" customHeight="1"/>
    <row r="43247" ht="13.5" customHeight="1"/>
    <row r="43249" ht="13.5" customHeight="1"/>
    <row r="43251" ht="13.5" customHeight="1"/>
    <row r="43253" ht="13.5" customHeight="1"/>
    <row r="43255" ht="13.5" customHeight="1"/>
    <row r="43257" ht="13.5" customHeight="1"/>
    <row r="43259" ht="13.5" customHeight="1"/>
    <row r="43261" ht="13.5" customHeight="1"/>
    <row r="43263" ht="13.5" customHeight="1"/>
    <row r="43265" ht="13.5" customHeight="1"/>
    <row r="43267" ht="13.5" customHeight="1"/>
    <row r="43269" ht="13.5" customHeight="1"/>
    <row r="43271" ht="13.5" customHeight="1"/>
    <row r="43273" ht="13.5" customHeight="1"/>
    <row r="43275" ht="13.5" customHeight="1"/>
    <row r="43277" ht="13.5" customHeight="1"/>
    <row r="43279" ht="13.5" customHeight="1"/>
    <row r="43281" ht="13.5" customHeight="1"/>
    <row r="43283" ht="13.5" customHeight="1"/>
    <row r="43285" ht="13.5" customHeight="1"/>
    <row r="43287" ht="13.5" customHeight="1"/>
    <row r="43289" ht="13.5" customHeight="1"/>
    <row r="43291" ht="13.5" customHeight="1"/>
    <row r="43293" ht="13.5" customHeight="1"/>
    <row r="43295" ht="13.5" customHeight="1"/>
    <row r="43297" ht="13.5" customHeight="1"/>
    <row r="43299" ht="13.5" customHeight="1"/>
    <row r="43301" ht="13.5" customHeight="1"/>
    <row r="43303" ht="13.5" customHeight="1"/>
    <row r="43305" ht="13.5" customHeight="1"/>
    <row r="43307" ht="13.5" customHeight="1"/>
    <row r="43309" ht="13.5" customHeight="1"/>
    <row r="43311" ht="13.5" customHeight="1"/>
    <row r="43313" ht="13.5" customHeight="1"/>
    <row r="43315" ht="13.5" customHeight="1"/>
    <row r="43317" ht="13.5" customHeight="1"/>
    <row r="43319" ht="13.5" customHeight="1"/>
    <row r="43321" ht="13.5" customHeight="1"/>
    <row r="43323" ht="13.5" customHeight="1"/>
    <row r="43325" ht="13.5" customHeight="1"/>
    <row r="43327" ht="13.5" customHeight="1"/>
    <row r="43329" ht="13.5" customHeight="1"/>
    <row r="43331" ht="13.5" customHeight="1"/>
    <row r="43333" ht="13.5" customHeight="1"/>
    <row r="43335" ht="13.5" customHeight="1"/>
    <row r="43337" ht="13.5" customHeight="1"/>
    <row r="43339" ht="13.5" customHeight="1"/>
    <row r="43341" ht="13.5" customHeight="1"/>
    <row r="43343" ht="13.5" customHeight="1"/>
    <row r="43345" ht="13.5" customHeight="1"/>
    <row r="43347" ht="13.5" customHeight="1"/>
    <row r="43349" ht="13.5" customHeight="1"/>
    <row r="43351" ht="13.5" customHeight="1"/>
    <row r="43353" ht="13.5" customHeight="1"/>
    <row r="43355" ht="13.5" customHeight="1"/>
    <row r="43357" ht="13.5" customHeight="1"/>
    <row r="43359" ht="13.5" customHeight="1"/>
    <row r="43361" ht="13.5" customHeight="1"/>
    <row r="43363" ht="13.5" customHeight="1"/>
    <row r="43365" ht="13.5" customHeight="1"/>
    <row r="43367" ht="13.5" customHeight="1"/>
    <row r="43369" ht="13.5" customHeight="1"/>
    <row r="43371" ht="13.5" customHeight="1"/>
    <row r="43373" ht="13.5" customHeight="1"/>
    <row r="43375" ht="13.5" customHeight="1"/>
    <row r="43377" ht="13.5" customHeight="1"/>
    <row r="43379" ht="13.5" customHeight="1"/>
    <row r="43381" ht="13.5" customHeight="1"/>
    <row r="43383" ht="13.5" customHeight="1"/>
    <row r="43385" ht="13.5" customHeight="1"/>
    <row r="43387" ht="13.5" customHeight="1"/>
    <row r="43389" ht="13.5" customHeight="1"/>
    <row r="43391" ht="13.5" customHeight="1"/>
    <row r="43393" ht="13.5" customHeight="1"/>
    <row r="43395" ht="13.5" customHeight="1"/>
    <row r="43397" ht="13.5" customHeight="1"/>
    <row r="43399" ht="13.5" customHeight="1"/>
    <row r="43401" ht="13.5" customHeight="1"/>
    <row r="43403" ht="13.5" customHeight="1"/>
    <row r="43405" ht="13.5" customHeight="1"/>
    <row r="43407" ht="13.5" customHeight="1"/>
    <row r="43409" ht="13.5" customHeight="1"/>
    <row r="43411" ht="13.5" customHeight="1"/>
    <row r="43413" ht="13.5" customHeight="1"/>
    <row r="43415" ht="13.5" customHeight="1"/>
    <row r="43417" ht="13.5" customHeight="1"/>
    <row r="43419" ht="13.5" customHeight="1"/>
    <row r="43421" ht="13.5" customHeight="1"/>
    <row r="43423" ht="13.5" customHeight="1"/>
    <row r="43425" ht="13.5" customHeight="1"/>
    <row r="43427" ht="13.5" customHeight="1"/>
    <row r="43429" ht="13.5" customHeight="1"/>
    <row r="43431" ht="13.5" customHeight="1"/>
    <row r="43433" ht="13.5" customHeight="1"/>
    <row r="43435" ht="13.5" customHeight="1"/>
    <row r="43437" ht="13.5" customHeight="1"/>
    <row r="43439" ht="13.5" customHeight="1"/>
    <row r="43441" ht="13.5" customHeight="1"/>
    <row r="43443" ht="13.5" customHeight="1"/>
    <row r="43445" ht="13.5" customHeight="1"/>
    <row r="43447" ht="13.5" customHeight="1"/>
    <row r="43449" ht="13.5" customHeight="1"/>
    <row r="43451" ht="13.5" customHeight="1"/>
    <row r="43453" ht="13.5" customHeight="1"/>
    <row r="43455" ht="13.5" customHeight="1"/>
    <row r="43457" ht="13.5" customHeight="1"/>
    <row r="43459" ht="13.5" customHeight="1"/>
    <row r="43461" ht="13.5" customHeight="1"/>
    <row r="43463" ht="13.5" customHeight="1"/>
    <row r="43465" ht="13.5" customHeight="1"/>
    <row r="43467" ht="13.5" customHeight="1"/>
    <row r="43469" ht="13.5" customHeight="1"/>
    <row r="43471" ht="13.5" customHeight="1"/>
    <row r="43473" ht="13.5" customHeight="1"/>
    <row r="43475" ht="13.5" customHeight="1"/>
    <row r="43477" ht="13.5" customHeight="1"/>
    <row r="43479" ht="13.5" customHeight="1"/>
    <row r="43481" ht="13.5" customHeight="1"/>
    <row r="43483" ht="13.5" customHeight="1"/>
    <row r="43485" ht="13.5" customHeight="1"/>
    <row r="43487" ht="13.5" customHeight="1"/>
    <row r="43489" ht="13.5" customHeight="1"/>
    <row r="43491" ht="13.5" customHeight="1"/>
    <row r="43493" ht="13.5" customHeight="1"/>
    <row r="43495" ht="13.5" customHeight="1"/>
    <row r="43497" ht="13.5" customHeight="1"/>
    <row r="43499" ht="13.5" customHeight="1"/>
    <row r="43501" ht="13.5" customHeight="1"/>
    <row r="43503" ht="13.5" customHeight="1"/>
    <row r="43505" ht="13.5" customHeight="1"/>
    <row r="43507" ht="13.5" customHeight="1"/>
    <row r="43509" ht="13.5" customHeight="1"/>
    <row r="43511" ht="13.5" customHeight="1"/>
    <row r="43513" ht="13.5" customHeight="1"/>
    <row r="43515" ht="13.5" customHeight="1"/>
    <row r="43517" ht="13.5" customHeight="1"/>
    <row r="43519" ht="13.5" customHeight="1"/>
    <row r="43521" ht="13.5" customHeight="1"/>
    <row r="43523" ht="13.5" customHeight="1"/>
    <row r="43525" ht="13.5" customHeight="1"/>
    <row r="43527" ht="13.5" customHeight="1"/>
    <row r="43529" ht="13.5" customHeight="1"/>
    <row r="43531" ht="13.5" customHeight="1"/>
    <row r="43533" ht="13.5" customHeight="1"/>
    <row r="43535" ht="13.5" customHeight="1"/>
    <row r="43537" ht="13.5" customHeight="1"/>
    <row r="43539" ht="13.5" customHeight="1"/>
    <row r="43541" ht="13.5" customHeight="1"/>
    <row r="43543" ht="13.5" customHeight="1"/>
    <row r="43545" ht="13.5" customHeight="1"/>
    <row r="43547" ht="13.5" customHeight="1"/>
    <row r="43549" ht="13.5" customHeight="1"/>
    <row r="43551" ht="13.5" customHeight="1"/>
    <row r="43553" ht="13.5" customHeight="1"/>
    <row r="43555" ht="13.5" customHeight="1"/>
    <row r="43557" ht="13.5" customHeight="1"/>
    <row r="43559" ht="13.5" customHeight="1"/>
    <row r="43561" ht="13.5" customHeight="1"/>
    <row r="43563" ht="13.5" customHeight="1"/>
    <row r="43565" ht="13.5" customHeight="1"/>
    <row r="43567" ht="13.5" customHeight="1"/>
    <row r="43569" ht="13.5" customHeight="1"/>
    <row r="43571" ht="13.5" customHeight="1"/>
    <row r="43573" ht="13.5" customHeight="1"/>
    <row r="43575" ht="13.5" customHeight="1"/>
    <row r="43577" ht="13.5" customHeight="1"/>
    <row r="43579" ht="13.5" customHeight="1"/>
    <row r="43581" ht="13.5" customHeight="1"/>
    <row r="43583" ht="13.5" customHeight="1"/>
    <row r="43585" ht="13.5" customHeight="1"/>
    <row r="43587" ht="13.5" customHeight="1"/>
    <row r="43589" ht="13.5" customHeight="1"/>
    <row r="43591" ht="13.5" customHeight="1"/>
    <row r="43593" ht="13.5" customHeight="1"/>
    <row r="43595" ht="13.5" customHeight="1"/>
    <row r="43597" ht="13.5" customHeight="1"/>
    <row r="43599" ht="13.5" customHeight="1"/>
    <row r="43601" ht="13.5" customHeight="1"/>
    <row r="43603" ht="13.5" customHeight="1"/>
    <row r="43605" ht="13.5" customHeight="1"/>
    <row r="43607" ht="13.5" customHeight="1"/>
    <row r="43609" ht="13.5" customHeight="1"/>
    <row r="43611" ht="13.5" customHeight="1"/>
    <row r="43613" ht="13.5" customHeight="1"/>
    <row r="43615" ht="13.5" customHeight="1"/>
    <row r="43617" ht="13.5" customHeight="1"/>
    <row r="43619" ht="13.5" customHeight="1"/>
    <row r="43621" ht="13.5" customHeight="1"/>
    <row r="43623" ht="13.5" customHeight="1"/>
    <row r="43625" ht="13.5" customHeight="1"/>
    <row r="43627" ht="13.5" customHeight="1"/>
    <row r="43629" ht="13.5" customHeight="1"/>
    <row r="43631" ht="13.5" customHeight="1"/>
    <row r="43633" ht="13.5" customHeight="1"/>
    <row r="43635" ht="13.5" customHeight="1"/>
    <row r="43637" ht="13.5" customHeight="1"/>
    <row r="43639" ht="13.5" customHeight="1"/>
    <row r="43641" ht="13.5" customHeight="1"/>
    <row r="43643" ht="13.5" customHeight="1"/>
    <row r="43645" ht="13.5" customHeight="1"/>
    <row r="43647" ht="13.5" customHeight="1"/>
    <row r="43649" ht="13.5" customHeight="1"/>
    <row r="43651" ht="13.5" customHeight="1"/>
    <row r="43653" ht="13.5" customHeight="1"/>
    <row r="43655" ht="13.5" customHeight="1"/>
    <row r="43657" ht="13.5" customHeight="1"/>
    <row r="43659" ht="13.5" customHeight="1"/>
    <row r="43661" ht="13.5" customHeight="1"/>
    <row r="43663" ht="13.5" customHeight="1"/>
    <row r="43665" ht="13.5" customHeight="1"/>
    <row r="43667" ht="13.5" customHeight="1"/>
    <row r="43669" ht="13.5" customHeight="1"/>
    <row r="43671" ht="13.5" customHeight="1"/>
    <row r="43673" ht="13.5" customHeight="1"/>
    <row r="43675" ht="13.5" customHeight="1"/>
    <row r="43677" ht="13.5" customHeight="1"/>
    <row r="43679" ht="13.5" customHeight="1"/>
    <row r="43681" ht="13.5" customHeight="1"/>
    <row r="43683" ht="13.5" customHeight="1"/>
    <row r="43685" ht="13.5" customHeight="1"/>
    <row r="43687" ht="13.5" customHeight="1"/>
    <row r="43689" ht="13.5" customHeight="1"/>
    <row r="43691" ht="13.5" customHeight="1"/>
    <row r="43693" ht="13.5" customHeight="1"/>
    <row r="43695" ht="13.5" customHeight="1"/>
    <row r="43697" ht="13.5" customHeight="1"/>
    <row r="43699" ht="13.5" customHeight="1"/>
    <row r="43701" ht="13.5" customHeight="1"/>
    <row r="43703" ht="13.5" customHeight="1"/>
    <row r="43705" ht="13.5" customHeight="1"/>
    <row r="43707" ht="13.5" customHeight="1"/>
    <row r="43709" ht="13.5" customHeight="1"/>
    <row r="43711" ht="13.5" customHeight="1"/>
    <row r="43713" ht="13.5" customHeight="1"/>
    <row r="43715" ht="13.5" customHeight="1"/>
    <row r="43717" ht="13.5" customHeight="1"/>
    <row r="43719" ht="13.5" customHeight="1"/>
    <row r="43721" ht="13.5" customHeight="1"/>
    <row r="43723" ht="13.5" customHeight="1"/>
    <row r="43725" ht="13.5" customHeight="1"/>
    <row r="43727" ht="13.5" customHeight="1"/>
    <row r="43729" ht="13.5" customHeight="1"/>
    <row r="43731" ht="13.5" customHeight="1"/>
    <row r="43733" ht="13.5" customHeight="1"/>
    <row r="43735" ht="13.5" customHeight="1"/>
    <row r="43737" ht="13.5" customHeight="1"/>
    <row r="43739" ht="13.5" customHeight="1"/>
    <row r="43741" ht="13.5" customHeight="1"/>
    <row r="43743" ht="13.5" customHeight="1"/>
    <row r="43745" ht="13.5" customHeight="1"/>
    <row r="43747" ht="13.5" customHeight="1"/>
    <row r="43749" ht="13.5" customHeight="1"/>
    <row r="43751" ht="13.5" customHeight="1"/>
    <row r="43753" ht="13.5" customHeight="1"/>
    <row r="43755" ht="13.5" customHeight="1"/>
    <row r="43757" ht="13.5" customHeight="1"/>
    <row r="43759" ht="13.5" customHeight="1"/>
    <row r="43761" ht="13.5" customHeight="1"/>
    <row r="43763" ht="13.5" customHeight="1"/>
    <row r="43765" ht="13.5" customHeight="1"/>
    <row r="43767" ht="13.5" customHeight="1"/>
    <row r="43769" ht="13.5" customHeight="1"/>
    <row r="43771" ht="13.5" customHeight="1"/>
    <row r="43773" ht="13.5" customHeight="1"/>
    <row r="43775" ht="13.5" customHeight="1"/>
    <row r="43777" ht="13.5" customHeight="1"/>
    <row r="43779" ht="13.5" customHeight="1"/>
    <row r="43781" ht="13.5" customHeight="1"/>
    <row r="43783" ht="13.5" customHeight="1"/>
    <row r="43785" ht="13.5" customHeight="1"/>
    <row r="43787" ht="13.5" customHeight="1"/>
    <row r="43789" ht="13.5" customHeight="1"/>
    <row r="43791" ht="13.5" customHeight="1"/>
    <row r="43793" ht="13.5" customHeight="1"/>
    <row r="43795" ht="13.5" customHeight="1"/>
    <row r="43797" ht="13.5" customHeight="1"/>
    <row r="43799" ht="13.5" customHeight="1"/>
    <row r="43801" ht="13.5" customHeight="1"/>
    <row r="43803" ht="13.5" customHeight="1"/>
    <row r="43805" ht="13.5" customHeight="1"/>
    <row r="43807" ht="13.5" customHeight="1"/>
    <row r="43809" ht="13.5" customHeight="1"/>
    <row r="43811" ht="13.5" customHeight="1"/>
    <row r="43813" ht="13.5" customHeight="1"/>
    <row r="43815" ht="13.5" customHeight="1"/>
    <row r="43817" ht="13.5" customHeight="1"/>
    <row r="43819" ht="13.5" customHeight="1"/>
    <row r="43821" ht="13.5" customHeight="1"/>
    <row r="43823" ht="13.5" customHeight="1"/>
    <row r="43825" ht="13.5" customHeight="1"/>
    <row r="43827" ht="13.5" customHeight="1"/>
    <row r="43829" ht="13.5" customHeight="1"/>
    <row r="43831" ht="13.5" customHeight="1"/>
    <row r="43833" ht="13.5" customHeight="1"/>
    <row r="43835" ht="13.5" customHeight="1"/>
    <row r="43837" ht="13.5" customHeight="1"/>
    <row r="43839" ht="13.5" customHeight="1"/>
    <row r="43841" ht="13.5" customHeight="1"/>
    <row r="43843" ht="13.5" customHeight="1"/>
    <row r="43845" ht="13.5" customHeight="1"/>
    <row r="43847" ht="13.5" customHeight="1"/>
    <row r="43849" ht="13.5" customHeight="1"/>
    <row r="43851" ht="13.5" customHeight="1"/>
    <row r="43853" ht="13.5" customHeight="1"/>
    <row r="43855" ht="13.5" customHeight="1"/>
    <row r="43857" ht="13.5" customHeight="1"/>
    <row r="43859" ht="13.5" customHeight="1"/>
    <row r="43861" ht="13.5" customHeight="1"/>
    <row r="43863" ht="13.5" customHeight="1"/>
    <row r="43865" ht="13.5" customHeight="1"/>
    <row r="43867" ht="13.5" customHeight="1"/>
    <row r="43869" ht="13.5" customHeight="1"/>
    <row r="43871" ht="13.5" customHeight="1"/>
    <row r="43873" ht="13.5" customHeight="1"/>
    <row r="43875" ht="13.5" customHeight="1"/>
    <row r="43877" ht="13.5" customHeight="1"/>
    <row r="43879" ht="13.5" customHeight="1"/>
    <row r="43881" ht="13.5" customHeight="1"/>
    <row r="43883" ht="13.5" customHeight="1"/>
    <row r="43885" ht="13.5" customHeight="1"/>
    <row r="43887" ht="13.5" customHeight="1"/>
    <row r="43889" ht="13.5" customHeight="1"/>
    <row r="43891" ht="13.5" customHeight="1"/>
    <row r="43893" ht="13.5" customHeight="1"/>
    <row r="43895" ht="13.5" customHeight="1"/>
    <row r="43897" ht="13.5" customHeight="1"/>
    <row r="43899" ht="13.5" customHeight="1"/>
    <row r="43901" ht="13.5" customHeight="1"/>
    <row r="43903" ht="13.5" customHeight="1"/>
    <row r="43905" ht="13.5" customHeight="1"/>
    <row r="43907" ht="13.5" customHeight="1"/>
    <row r="43909" ht="13.5" customHeight="1"/>
    <row r="43911" ht="13.5" customHeight="1"/>
    <row r="43913" ht="13.5" customHeight="1"/>
    <row r="43915" ht="13.5" customHeight="1"/>
    <row r="43917" ht="13.5" customHeight="1"/>
    <row r="43919" ht="13.5" customHeight="1"/>
    <row r="43921" ht="13.5" customHeight="1"/>
    <row r="43923" ht="13.5" customHeight="1"/>
    <row r="43925" ht="13.5" customHeight="1"/>
    <row r="43927" ht="13.5" customHeight="1"/>
    <row r="43929" ht="13.5" customHeight="1"/>
    <row r="43931" ht="13.5" customHeight="1"/>
    <row r="43933" ht="13.5" customHeight="1"/>
    <row r="43935" ht="13.5" customHeight="1"/>
    <row r="43937" ht="13.5" customHeight="1"/>
    <row r="43939" ht="13.5" customHeight="1"/>
    <row r="43941" ht="13.5" customHeight="1"/>
    <row r="43943" ht="13.5" customHeight="1"/>
    <row r="43945" ht="13.5" customHeight="1"/>
    <row r="43947" ht="13.5" customHeight="1"/>
    <row r="43949" ht="13.5" customHeight="1"/>
    <row r="43951" ht="13.5" customHeight="1"/>
    <row r="43953" ht="13.5" customHeight="1"/>
    <row r="43955" ht="13.5" customHeight="1"/>
    <row r="43957" ht="13.5" customHeight="1"/>
    <row r="43959" ht="13.5" customHeight="1"/>
    <row r="43961" ht="13.5" customHeight="1"/>
    <row r="43963" ht="13.5" customHeight="1"/>
    <row r="43965" ht="13.5" customHeight="1"/>
    <row r="43967" ht="13.5" customHeight="1"/>
    <row r="43969" ht="13.5" customHeight="1"/>
    <row r="43971" ht="13.5" customHeight="1"/>
    <row r="43973" ht="13.5" customHeight="1"/>
    <row r="43975" ht="13.5" customHeight="1"/>
    <row r="43977" ht="13.5" customHeight="1"/>
    <row r="43979" ht="13.5" customHeight="1"/>
    <row r="43981" ht="13.5" customHeight="1"/>
    <row r="43983" ht="13.5" customHeight="1"/>
    <row r="43985" ht="13.5" customHeight="1"/>
    <row r="43987" ht="13.5" customHeight="1"/>
    <row r="43989" ht="13.5" customHeight="1"/>
    <row r="43991" ht="13.5" customHeight="1"/>
    <row r="43993" ht="13.5" customHeight="1"/>
    <row r="43995" ht="13.5" customHeight="1"/>
    <row r="43997" ht="13.5" customHeight="1"/>
    <row r="43999" ht="13.5" customHeight="1"/>
    <row r="44001" ht="13.5" customHeight="1"/>
    <row r="44003" ht="13.5" customHeight="1"/>
    <row r="44005" ht="13.5" customHeight="1"/>
    <row r="44007" ht="13.5" customHeight="1"/>
    <row r="44009" ht="13.5" customHeight="1"/>
    <row r="44011" ht="13.5" customHeight="1"/>
    <row r="44013" ht="13.5" customHeight="1"/>
    <row r="44015" ht="13.5" customHeight="1"/>
    <row r="44017" ht="13.5" customHeight="1"/>
    <row r="44019" ht="13.5" customHeight="1"/>
    <row r="44021" ht="13.5" customHeight="1"/>
    <row r="44023" ht="13.5" customHeight="1"/>
    <row r="44025" ht="13.5" customHeight="1"/>
    <row r="44027" ht="13.5" customHeight="1"/>
    <row r="44029" ht="13.5" customHeight="1"/>
    <row r="44031" ht="13.5" customHeight="1"/>
    <row r="44033" ht="13.5" customHeight="1"/>
    <row r="44035" ht="13.5" customHeight="1"/>
    <row r="44037" ht="13.5" customHeight="1"/>
    <row r="44039" ht="13.5" customHeight="1"/>
    <row r="44041" ht="13.5" customHeight="1"/>
    <row r="44043" ht="13.5" customHeight="1"/>
    <row r="44045" ht="13.5" customHeight="1"/>
    <row r="44047" ht="13.5" customHeight="1"/>
    <row r="44049" ht="13.5" customHeight="1"/>
    <row r="44051" ht="13.5" customHeight="1"/>
    <row r="44053" ht="13.5" customHeight="1"/>
    <row r="44055" ht="13.5" customHeight="1"/>
    <row r="44057" ht="13.5" customHeight="1"/>
    <row r="44059" ht="13.5" customHeight="1"/>
    <row r="44061" ht="13.5" customHeight="1"/>
    <row r="44063" ht="13.5" customHeight="1"/>
    <row r="44065" ht="13.5" customHeight="1"/>
    <row r="44067" ht="13.5" customHeight="1"/>
    <row r="44069" ht="13.5" customHeight="1"/>
    <row r="44071" ht="13.5" customHeight="1"/>
    <row r="44073" ht="13.5" customHeight="1"/>
    <row r="44075" ht="13.5" customHeight="1"/>
    <row r="44077" ht="13.5" customHeight="1"/>
    <row r="44079" ht="13.5" customHeight="1"/>
    <row r="44081" ht="13.5" customHeight="1"/>
    <row r="44083" ht="13.5" customHeight="1"/>
    <row r="44085" ht="13.5" customHeight="1"/>
    <row r="44087" ht="13.5" customHeight="1"/>
    <row r="44089" ht="13.5" customHeight="1"/>
    <row r="44091" ht="13.5" customHeight="1"/>
    <row r="44093" ht="13.5" customHeight="1"/>
    <row r="44095" ht="13.5" customHeight="1"/>
    <row r="44097" ht="13.5" customHeight="1"/>
    <row r="44099" ht="13.5" customHeight="1"/>
    <row r="44101" ht="13.5" customHeight="1"/>
    <row r="44103" ht="13.5" customHeight="1"/>
    <row r="44105" ht="13.5" customHeight="1"/>
    <row r="44107" ht="13.5" customHeight="1"/>
    <row r="44109" ht="13.5" customHeight="1"/>
    <row r="44111" ht="13.5" customHeight="1"/>
    <row r="44113" ht="13.5" customHeight="1"/>
    <row r="44115" ht="13.5" customHeight="1"/>
    <row r="44117" ht="13.5" customHeight="1"/>
    <row r="44119" ht="13.5" customHeight="1"/>
    <row r="44121" ht="13.5" customHeight="1"/>
    <row r="44123" ht="13.5" customHeight="1"/>
    <row r="44125" ht="13.5" customHeight="1"/>
    <row r="44127" ht="13.5" customHeight="1"/>
    <row r="44129" ht="13.5" customHeight="1"/>
    <row r="44131" ht="13.5" customHeight="1"/>
    <row r="44133" ht="13.5" customHeight="1"/>
    <row r="44135" ht="13.5" customHeight="1"/>
    <row r="44137" ht="13.5" customHeight="1"/>
    <row r="44139" ht="13.5" customHeight="1"/>
    <row r="44141" ht="13.5" customHeight="1"/>
    <row r="44143" ht="13.5" customHeight="1"/>
    <row r="44145" ht="13.5" customHeight="1"/>
    <row r="44147" ht="13.5" customHeight="1"/>
    <row r="44149" ht="13.5" customHeight="1"/>
    <row r="44151" ht="13.5" customHeight="1"/>
    <row r="44153" ht="13.5" customHeight="1"/>
    <row r="44155" ht="13.5" customHeight="1"/>
    <row r="44157" ht="13.5" customHeight="1"/>
    <row r="44159" ht="13.5" customHeight="1"/>
    <row r="44161" ht="13.5" customHeight="1"/>
    <row r="44163" ht="13.5" customHeight="1"/>
    <row r="44165" ht="13.5" customHeight="1"/>
    <row r="44167" ht="13.5" customHeight="1"/>
    <row r="44169" ht="13.5" customHeight="1"/>
    <row r="44171" ht="13.5" customHeight="1"/>
    <row r="44173" ht="13.5" customHeight="1"/>
    <row r="44175" ht="13.5" customHeight="1"/>
    <row r="44177" ht="13.5" customHeight="1"/>
    <row r="44179" ht="13.5" customHeight="1"/>
    <row r="44181" ht="13.5" customHeight="1"/>
    <row r="44183" ht="13.5" customHeight="1"/>
    <row r="44185" ht="13.5" customHeight="1"/>
    <row r="44187" ht="13.5" customHeight="1"/>
    <row r="44189" ht="13.5" customHeight="1"/>
    <row r="44191" ht="13.5" customHeight="1"/>
    <row r="44193" ht="13.5" customHeight="1"/>
    <row r="44195" ht="13.5" customHeight="1"/>
    <row r="44197" ht="13.5" customHeight="1"/>
    <row r="44199" ht="13.5" customHeight="1"/>
    <row r="44201" ht="13.5" customHeight="1"/>
    <row r="44203" ht="13.5" customHeight="1"/>
    <row r="44205" ht="13.5" customHeight="1"/>
    <row r="44207" ht="13.5" customHeight="1"/>
    <row r="44209" ht="13.5" customHeight="1"/>
    <row r="44211" ht="13.5" customHeight="1"/>
    <row r="44213" ht="13.5" customHeight="1"/>
    <row r="44215" ht="13.5" customHeight="1"/>
    <row r="44217" ht="13.5" customHeight="1"/>
    <row r="44219" ht="13.5" customHeight="1"/>
    <row r="44221" ht="13.5" customHeight="1"/>
    <row r="44223" ht="13.5" customHeight="1"/>
    <row r="44225" ht="13.5" customHeight="1"/>
    <row r="44227" ht="13.5" customHeight="1"/>
    <row r="44229" ht="13.5" customHeight="1"/>
    <row r="44231" ht="13.5" customHeight="1"/>
    <row r="44233" ht="13.5" customHeight="1"/>
    <row r="44235" ht="13.5" customHeight="1"/>
    <row r="44237" ht="13.5" customHeight="1"/>
    <row r="44239" ht="13.5" customHeight="1"/>
    <row r="44241" ht="13.5" customHeight="1"/>
    <row r="44243" ht="13.5" customHeight="1"/>
    <row r="44245" ht="13.5" customHeight="1"/>
    <row r="44247" ht="13.5" customHeight="1"/>
    <row r="44249" ht="13.5" customHeight="1"/>
    <row r="44251" ht="13.5" customHeight="1"/>
    <row r="44253" ht="13.5" customHeight="1"/>
    <row r="44255" ht="13.5" customHeight="1"/>
    <row r="44257" ht="13.5" customHeight="1"/>
    <row r="44259" ht="13.5" customHeight="1"/>
    <row r="44261" ht="13.5" customHeight="1"/>
    <row r="44263" ht="13.5" customHeight="1"/>
    <row r="44265" ht="13.5" customHeight="1"/>
    <row r="44267" ht="13.5" customHeight="1"/>
    <row r="44269" ht="13.5" customHeight="1"/>
    <row r="44271" ht="13.5" customHeight="1"/>
    <row r="44273" ht="13.5" customHeight="1"/>
    <row r="44275" ht="13.5" customHeight="1"/>
    <row r="44277" ht="13.5" customHeight="1"/>
    <row r="44279" ht="13.5" customHeight="1"/>
    <row r="44281" ht="13.5" customHeight="1"/>
    <row r="44283" ht="13.5" customHeight="1"/>
    <row r="44285" ht="13.5" customHeight="1"/>
    <row r="44287" ht="13.5" customHeight="1"/>
    <row r="44289" ht="13.5" customHeight="1"/>
    <row r="44291" ht="13.5" customHeight="1"/>
    <row r="44293" ht="13.5" customHeight="1"/>
    <row r="44295" ht="13.5" customHeight="1"/>
    <row r="44297" ht="13.5" customHeight="1"/>
    <row r="44299" ht="13.5" customHeight="1"/>
    <row r="44301" ht="13.5" customHeight="1"/>
    <row r="44303" ht="13.5" customHeight="1"/>
    <row r="44305" ht="13.5" customHeight="1"/>
    <row r="44307" ht="13.5" customHeight="1"/>
    <row r="44309" ht="13.5" customHeight="1"/>
    <row r="44311" ht="13.5" customHeight="1"/>
    <row r="44313" ht="13.5" customHeight="1"/>
    <row r="44315" ht="13.5" customHeight="1"/>
    <row r="44317" ht="13.5" customHeight="1"/>
    <row r="44319" ht="13.5" customHeight="1"/>
    <row r="44321" ht="13.5" customHeight="1"/>
    <row r="44323" ht="13.5" customHeight="1"/>
    <row r="44325" ht="13.5" customHeight="1"/>
    <row r="44327" ht="13.5" customHeight="1"/>
    <row r="44329" ht="13.5" customHeight="1"/>
    <row r="44331" ht="13.5" customHeight="1"/>
    <row r="44333" ht="13.5" customHeight="1"/>
    <row r="44335" ht="13.5" customHeight="1"/>
    <row r="44337" ht="13.5" customHeight="1"/>
    <row r="44339" ht="13.5" customHeight="1"/>
    <row r="44341" ht="13.5" customHeight="1"/>
    <row r="44343" ht="13.5" customHeight="1"/>
    <row r="44345" ht="13.5" customHeight="1"/>
    <row r="44347" ht="13.5" customHeight="1"/>
    <row r="44349" ht="13.5" customHeight="1"/>
    <row r="44351" ht="13.5" customHeight="1"/>
    <row r="44353" ht="13.5" customHeight="1"/>
    <row r="44355" ht="13.5" customHeight="1"/>
    <row r="44357" ht="13.5" customHeight="1"/>
    <row r="44359" ht="13.5" customHeight="1"/>
    <row r="44361" ht="13.5" customHeight="1"/>
    <row r="44363" ht="13.5" customHeight="1"/>
    <row r="44365" ht="13.5" customHeight="1"/>
    <row r="44367" ht="13.5" customHeight="1"/>
    <row r="44369" ht="13.5" customHeight="1"/>
    <row r="44371" ht="13.5" customHeight="1"/>
    <row r="44373" ht="13.5" customHeight="1"/>
    <row r="44375" ht="13.5" customHeight="1"/>
    <row r="44377" ht="13.5" customHeight="1"/>
    <row r="44379" ht="13.5" customHeight="1"/>
    <row r="44381" ht="13.5" customHeight="1"/>
    <row r="44383" ht="13.5" customHeight="1"/>
    <row r="44385" ht="13.5" customHeight="1"/>
    <row r="44387" ht="13.5" customHeight="1"/>
    <row r="44389" ht="13.5" customHeight="1"/>
    <row r="44391" ht="13.5" customHeight="1"/>
    <row r="44393" ht="13.5" customHeight="1"/>
    <row r="44395" ht="13.5" customHeight="1"/>
    <row r="44397" ht="13.5" customHeight="1"/>
    <row r="44399" ht="13.5" customHeight="1"/>
    <row r="44401" ht="13.5" customHeight="1"/>
    <row r="44403" ht="13.5" customHeight="1"/>
    <row r="44405" ht="13.5" customHeight="1"/>
    <row r="44407" ht="13.5" customHeight="1"/>
    <row r="44409" ht="13.5" customHeight="1"/>
    <row r="44411" ht="13.5" customHeight="1"/>
    <row r="44413" ht="13.5" customHeight="1"/>
    <row r="44415" ht="13.5" customHeight="1"/>
    <row r="44417" ht="13.5" customHeight="1"/>
    <row r="44419" ht="13.5" customHeight="1"/>
    <row r="44421" ht="13.5" customHeight="1"/>
    <row r="44423" ht="13.5" customHeight="1"/>
    <row r="44425" ht="13.5" customHeight="1"/>
    <row r="44427" ht="13.5" customHeight="1"/>
    <row r="44429" ht="13.5" customHeight="1"/>
    <row r="44431" ht="13.5" customHeight="1"/>
    <row r="44433" ht="13.5" customHeight="1"/>
    <row r="44435" ht="13.5" customHeight="1"/>
    <row r="44437" ht="13.5" customHeight="1"/>
    <row r="44439" ht="13.5" customHeight="1"/>
    <row r="44441" ht="13.5" customHeight="1"/>
    <row r="44443" ht="13.5" customHeight="1"/>
    <row r="44445" ht="13.5" customHeight="1"/>
    <row r="44447" ht="13.5" customHeight="1"/>
    <row r="44449" ht="13.5" customHeight="1"/>
    <row r="44451" ht="13.5" customHeight="1"/>
    <row r="44453" ht="13.5" customHeight="1"/>
    <row r="44455" ht="13.5" customHeight="1"/>
    <row r="44457" ht="13.5" customHeight="1"/>
    <row r="44459" ht="13.5" customHeight="1"/>
    <row r="44461" ht="13.5" customHeight="1"/>
    <row r="44463" ht="13.5" customHeight="1"/>
    <row r="44465" ht="13.5" customHeight="1"/>
    <row r="44467" ht="13.5" customHeight="1"/>
    <row r="44469" ht="13.5" customHeight="1"/>
    <row r="44471" ht="13.5" customHeight="1"/>
    <row r="44473" ht="13.5" customHeight="1"/>
    <row r="44475" ht="13.5" customHeight="1"/>
    <row r="44477" ht="13.5" customHeight="1"/>
    <row r="44479" ht="13.5" customHeight="1"/>
    <row r="44481" ht="13.5" customHeight="1"/>
    <row r="44483" ht="13.5" customHeight="1"/>
    <row r="44485" ht="13.5" customHeight="1"/>
    <row r="44487" ht="13.5" customHeight="1"/>
    <row r="44489" ht="13.5" customHeight="1"/>
    <row r="44491" ht="13.5" customHeight="1"/>
    <row r="44493" ht="13.5" customHeight="1"/>
    <row r="44495" ht="13.5" customHeight="1"/>
    <row r="44497" ht="13.5" customHeight="1"/>
    <row r="44499" ht="13.5" customHeight="1"/>
    <row r="44501" ht="13.5" customHeight="1"/>
    <row r="44503" ht="13.5" customHeight="1"/>
    <row r="44505" ht="13.5" customHeight="1"/>
    <row r="44507" ht="13.5" customHeight="1"/>
    <row r="44509" ht="13.5" customHeight="1"/>
    <row r="44511" ht="13.5" customHeight="1"/>
    <row r="44513" ht="13.5" customHeight="1"/>
    <row r="44515" ht="13.5" customHeight="1"/>
    <row r="44517" ht="13.5" customHeight="1"/>
    <row r="44519" ht="13.5" customHeight="1"/>
    <row r="44521" ht="13.5" customHeight="1"/>
    <row r="44523" ht="13.5" customHeight="1"/>
    <row r="44525" ht="13.5" customHeight="1"/>
    <row r="44527" ht="13.5" customHeight="1"/>
    <row r="44529" ht="13.5" customHeight="1"/>
    <row r="44531" ht="13.5" customHeight="1"/>
    <row r="44533" ht="13.5" customHeight="1"/>
    <row r="44535" ht="13.5" customHeight="1"/>
    <row r="44537" ht="13.5" customHeight="1"/>
    <row r="44539" ht="13.5" customHeight="1"/>
    <row r="44541" ht="13.5" customHeight="1"/>
    <row r="44543" ht="13.5" customHeight="1"/>
    <row r="44545" ht="13.5" customHeight="1"/>
    <row r="44547" ht="13.5" customHeight="1"/>
    <row r="44549" ht="13.5" customHeight="1"/>
    <row r="44551" ht="13.5" customHeight="1"/>
    <row r="44553" ht="13.5" customHeight="1"/>
    <row r="44555" ht="13.5" customHeight="1"/>
    <row r="44557" ht="13.5" customHeight="1"/>
    <row r="44559" ht="13.5" customHeight="1"/>
    <row r="44561" ht="13.5" customHeight="1"/>
    <row r="44563" ht="13.5" customHeight="1"/>
    <row r="44565" ht="13.5" customHeight="1"/>
    <row r="44567" ht="13.5" customHeight="1"/>
    <row r="44569" ht="13.5" customHeight="1"/>
    <row r="44571" ht="13.5" customHeight="1"/>
    <row r="44573" ht="13.5" customHeight="1"/>
    <row r="44575" ht="13.5" customHeight="1"/>
    <row r="44577" ht="13.5" customHeight="1"/>
    <row r="44579" ht="13.5" customHeight="1"/>
    <row r="44581" ht="13.5" customHeight="1"/>
    <row r="44583" ht="13.5" customHeight="1"/>
    <row r="44585" ht="13.5" customHeight="1"/>
    <row r="44587" ht="13.5" customHeight="1"/>
    <row r="44589" ht="13.5" customHeight="1"/>
    <row r="44591" ht="13.5" customHeight="1"/>
    <row r="44593" ht="13.5" customHeight="1"/>
    <row r="44595" ht="13.5" customHeight="1"/>
    <row r="44597" ht="13.5" customHeight="1"/>
    <row r="44599" ht="13.5" customHeight="1"/>
    <row r="44601" ht="13.5" customHeight="1"/>
    <row r="44603" ht="13.5" customHeight="1"/>
    <row r="44605" ht="13.5" customHeight="1"/>
    <row r="44607" ht="13.5" customHeight="1"/>
    <row r="44609" ht="13.5" customHeight="1"/>
    <row r="44611" ht="13.5" customHeight="1"/>
    <row r="44613" ht="13.5" customHeight="1"/>
    <row r="44615" ht="13.5" customHeight="1"/>
    <row r="44617" ht="13.5" customHeight="1"/>
    <row r="44619" ht="13.5" customHeight="1"/>
    <row r="44621" ht="13.5" customHeight="1"/>
    <row r="44623" ht="13.5" customHeight="1"/>
    <row r="44625" ht="13.5" customHeight="1"/>
    <row r="44627" ht="13.5" customHeight="1"/>
    <row r="44629" ht="13.5" customHeight="1"/>
    <row r="44631" ht="13.5" customHeight="1"/>
    <row r="44633" ht="13.5" customHeight="1"/>
    <row r="44635" ht="13.5" customHeight="1"/>
    <row r="44637" ht="13.5" customHeight="1"/>
    <row r="44639" ht="13.5" customHeight="1"/>
    <row r="44641" ht="13.5" customHeight="1"/>
    <row r="44643" ht="13.5" customHeight="1"/>
    <row r="44645" ht="13.5" customHeight="1"/>
    <row r="44647" ht="13.5" customHeight="1"/>
    <row r="44649" ht="13.5" customHeight="1"/>
    <row r="44651" ht="13.5" customHeight="1"/>
    <row r="44653" ht="13.5" customHeight="1"/>
    <row r="44655" ht="13.5" customHeight="1"/>
    <row r="44657" ht="13.5" customHeight="1"/>
    <row r="44659" ht="13.5" customHeight="1"/>
    <row r="44661" ht="13.5" customHeight="1"/>
    <row r="44663" ht="13.5" customHeight="1"/>
    <row r="44665" ht="13.5" customHeight="1"/>
    <row r="44667" ht="13.5" customHeight="1"/>
    <row r="44669" ht="13.5" customHeight="1"/>
    <row r="44671" ht="13.5" customHeight="1"/>
    <row r="44673" ht="13.5" customHeight="1"/>
    <row r="44675" ht="13.5" customHeight="1"/>
    <row r="44677" ht="13.5" customHeight="1"/>
    <row r="44679" ht="13.5" customHeight="1"/>
    <row r="44681" ht="13.5" customHeight="1"/>
    <row r="44683" ht="13.5" customHeight="1"/>
    <row r="44685" ht="13.5" customHeight="1"/>
    <row r="44687" ht="13.5" customHeight="1"/>
    <row r="44689" ht="13.5" customHeight="1"/>
    <row r="44691" ht="13.5" customHeight="1"/>
    <row r="44693" ht="13.5" customHeight="1"/>
    <row r="44695" ht="13.5" customHeight="1"/>
    <row r="44697" ht="13.5" customHeight="1"/>
    <row r="44699" ht="13.5" customHeight="1"/>
    <row r="44701" ht="13.5" customHeight="1"/>
    <row r="44703" ht="13.5" customHeight="1"/>
    <row r="44705" ht="13.5" customHeight="1"/>
    <row r="44707" ht="13.5" customHeight="1"/>
    <row r="44709" ht="13.5" customHeight="1"/>
    <row r="44711" ht="13.5" customHeight="1"/>
    <row r="44713" ht="13.5" customHeight="1"/>
    <row r="44715" ht="13.5" customHeight="1"/>
    <row r="44717" ht="13.5" customHeight="1"/>
    <row r="44719" ht="13.5" customHeight="1"/>
    <row r="44721" ht="13.5" customHeight="1"/>
    <row r="44723" ht="13.5" customHeight="1"/>
    <row r="44725" ht="13.5" customHeight="1"/>
    <row r="44727" ht="13.5" customHeight="1"/>
    <row r="44729" ht="13.5" customHeight="1"/>
    <row r="44731" ht="13.5" customHeight="1"/>
    <row r="44733" ht="13.5" customHeight="1"/>
    <row r="44735" ht="13.5" customHeight="1"/>
    <row r="44737" ht="13.5" customHeight="1"/>
    <row r="44739" ht="13.5" customHeight="1"/>
    <row r="44741" ht="13.5" customHeight="1"/>
    <row r="44743" ht="13.5" customHeight="1"/>
    <row r="44745" ht="13.5" customHeight="1"/>
    <row r="44747" ht="13.5" customHeight="1"/>
    <row r="44749" ht="13.5" customHeight="1"/>
    <row r="44751" ht="13.5" customHeight="1"/>
    <row r="44753" ht="13.5" customHeight="1"/>
    <row r="44755" ht="13.5" customHeight="1"/>
    <row r="44757" ht="13.5" customHeight="1"/>
    <row r="44759" ht="13.5" customHeight="1"/>
    <row r="44761" ht="13.5" customHeight="1"/>
    <row r="44763" ht="13.5" customHeight="1"/>
    <row r="44765" ht="13.5" customHeight="1"/>
    <row r="44767" ht="13.5" customHeight="1"/>
    <row r="44769" ht="13.5" customHeight="1"/>
    <row r="44771" ht="13.5" customHeight="1"/>
    <row r="44773" ht="13.5" customHeight="1"/>
    <row r="44775" ht="13.5" customHeight="1"/>
    <row r="44777" ht="13.5" customHeight="1"/>
    <row r="44779" ht="13.5" customHeight="1"/>
    <row r="44781" ht="13.5" customHeight="1"/>
    <row r="44783" ht="13.5" customHeight="1"/>
    <row r="44785" ht="13.5" customHeight="1"/>
    <row r="44787" ht="13.5" customHeight="1"/>
    <row r="44789" ht="13.5" customHeight="1"/>
    <row r="44791" ht="13.5" customHeight="1"/>
    <row r="44793" ht="13.5" customHeight="1"/>
    <row r="44795" ht="13.5" customHeight="1"/>
    <row r="44797" ht="13.5" customHeight="1"/>
    <row r="44799" ht="13.5" customHeight="1"/>
    <row r="44801" ht="13.5" customHeight="1"/>
    <row r="44803" ht="13.5" customHeight="1"/>
    <row r="44805" ht="13.5" customHeight="1"/>
    <row r="44807" ht="13.5" customHeight="1"/>
    <row r="44809" ht="13.5" customHeight="1"/>
    <row r="44811" ht="13.5" customHeight="1"/>
    <row r="44813" ht="13.5" customHeight="1"/>
    <row r="44815" ht="13.5" customHeight="1"/>
    <row r="44817" ht="13.5" customHeight="1"/>
    <row r="44819" ht="13.5" customHeight="1"/>
    <row r="44821" ht="13.5" customHeight="1"/>
    <row r="44823" ht="13.5" customHeight="1"/>
    <row r="44825" ht="13.5" customHeight="1"/>
    <row r="44827" ht="13.5" customHeight="1"/>
    <row r="44829" ht="13.5" customHeight="1"/>
    <row r="44831" ht="13.5" customHeight="1"/>
    <row r="44833" ht="13.5" customHeight="1"/>
    <row r="44835" ht="13.5" customHeight="1"/>
    <row r="44837" ht="13.5" customHeight="1"/>
    <row r="44839" ht="13.5" customHeight="1"/>
    <row r="44841" ht="13.5" customHeight="1"/>
    <row r="44843" ht="13.5" customHeight="1"/>
    <row r="44845" ht="13.5" customHeight="1"/>
    <row r="44847" ht="13.5" customHeight="1"/>
    <row r="44849" ht="13.5" customHeight="1"/>
    <row r="44851" ht="13.5" customHeight="1"/>
    <row r="44853" ht="13.5" customHeight="1"/>
    <row r="44855" ht="13.5" customHeight="1"/>
    <row r="44857" ht="13.5" customHeight="1"/>
    <row r="44859" ht="13.5" customHeight="1"/>
    <row r="44861" ht="13.5" customHeight="1"/>
    <row r="44863" ht="13.5" customHeight="1"/>
    <row r="44865" ht="13.5" customHeight="1"/>
    <row r="44867" ht="13.5" customHeight="1"/>
    <row r="44869" ht="13.5" customHeight="1"/>
    <row r="44871" ht="13.5" customHeight="1"/>
    <row r="44873" ht="13.5" customHeight="1"/>
    <row r="44875" ht="13.5" customHeight="1"/>
    <row r="44877" ht="13.5" customHeight="1"/>
    <row r="44879" ht="13.5" customHeight="1"/>
    <row r="44881" ht="13.5" customHeight="1"/>
    <row r="44883" ht="13.5" customHeight="1"/>
    <row r="44885" ht="13.5" customHeight="1"/>
    <row r="44887" ht="13.5" customHeight="1"/>
    <row r="44889" ht="13.5" customHeight="1"/>
    <row r="44891" ht="13.5" customHeight="1"/>
    <row r="44893" ht="13.5" customHeight="1"/>
    <row r="44895" ht="13.5" customHeight="1"/>
    <row r="44897" ht="13.5" customHeight="1"/>
    <row r="44899" ht="13.5" customHeight="1"/>
    <row r="44901" ht="13.5" customHeight="1"/>
    <row r="44903" ht="13.5" customHeight="1"/>
    <row r="44905" ht="13.5" customHeight="1"/>
    <row r="44907" ht="13.5" customHeight="1"/>
    <row r="44909" ht="13.5" customHeight="1"/>
    <row r="44911" ht="13.5" customHeight="1"/>
    <row r="44913" ht="13.5" customHeight="1"/>
    <row r="44915" ht="13.5" customHeight="1"/>
    <row r="44917" ht="13.5" customHeight="1"/>
    <row r="44919" ht="13.5" customHeight="1"/>
    <row r="44921" ht="13.5" customHeight="1"/>
    <row r="44923" ht="13.5" customHeight="1"/>
    <row r="44925" ht="13.5" customHeight="1"/>
    <row r="44927" ht="13.5" customHeight="1"/>
    <row r="44929" ht="13.5" customHeight="1"/>
    <row r="44931" ht="13.5" customHeight="1"/>
    <row r="44933" ht="13.5" customHeight="1"/>
    <row r="44935" ht="13.5" customHeight="1"/>
    <row r="44937" ht="13.5" customHeight="1"/>
    <row r="44939" ht="13.5" customHeight="1"/>
    <row r="44941" ht="13.5" customHeight="1"/>
    <row r="44943" ht="13.5" customHeight="1"/>
    <row r="44945" ht="13.5" customHeight="1"/>
    <row r="44947" ht="13.5" customHeight="1"/>
    <row r="44949" ht="13.5" customHeight="1"/>
    <row r="44951" ht="13.5" customHeight="1"/>
    <row r="44953" ht="13.5" customHeight="1"/>
    <row r="44955" ht="13.5" customHeight="1"/>
    <row r="44957" ht="13.5" customHeight="1"/>
    <row r="44959" ht="13.5" customHeight="1"/>
    <row r="44961" ht="13.5" customHeight="1"/>
    <row r="44963" ht="13.5" customHeight="1"/>
    <row r="44965" ht="13.5" customHeight="1"/>
    <row r="44967" ht="13.5" customHeight="1"/>
    <row r="44969" ht="13.5" customHeight="1"/>
    <row r="44971" ht="13.5" customHeight="1"/>
    <row r="44973" ht="13.5" customHeight="1"/>
    <row r="44975" ht="13.5" customHeight="1"/>
    <row r="44977" ht="13.5" customHeight="1"/>
    <row r="44979" ht="13.5" customHeight="1"/>
    <row r="44981" ht="13.5" customHeight="1"/>
    <row r="44983" ht="13.5" customHeight="1"/>
    <row r="44985" ht="13.5" customHeight="1"/>
    <row r="44987" ht="13.5" customHeight="1"/>
    <row r="44989" ht="13.5" customHeight="1"/>
    <row r="44991" ht="13.5" customHeight="1"/>
    <row r="44993" ht="13.5" customHeight="1"/>
    <row r="44995" ht="13.5" customHeight="1"/>
    <row r="44997" ht="13.5" customHeight="1"/>
    <row r="44999" ht="13.5" customHeight="1"/>
    <row r="45001" ht="13.5" customHeight="1"/>
    <row r="45003" ht="13.5" customHeight="1"/>
    <row r="45005" ht="13.5" customHeight="1"/>
    <row r="45007" ht="13.5" customHeight="1"/>
    <row r="45009" ht="13.5" customHeight="1"/>
    <row r="45011" ht="13.5" customHeight="1"/>
    <row r="45013" ht="13.5" customHeight="1"/>
    <row r="45015" ht="13.5" customHeight="1"/>
    <row r="45017" ht="13.5" customHeight="1"/>
    <row r="45019" ht="13.5" customHeight="1"/>
    <row r="45021" ht="13.5" customHeight="1"/>
    <row r="45023" ht="13.5" customHeight="1"/>
    <row r="45025" ht="13.5" customHeight="1"/>
    <row r="45027" ht="13.5" customHeight="1"/>
    <row r="45029" ht="13.5" customHeight="1"/>
    <row r="45031" ht="13.5" customHeight="1"/>
    <row r="45033" ht="13.5" customHeight="1"/>
    <row r="45035" ht="13.5" customHeight="1"/>
    <row r="45037" ht="13.5" customHeight="1"/>
    <row r="45039" ht="13.5" customHeight="1"/>
    <row r="45041" ht="13.5" customHeight="1"/>
    <row r="45043" ht="13.5" customHeight="1"/>
    <row r="45045" ht="13.5" customHeight="1"/>
    <row r="45047" ht="13.5" customHeight="1"/>
    <row r="45049" ht="13.5" customHeight="1"/>
    <row r="45051" ht="13.5" customHeight="1"/>
    <row r="45053" ht="13.5" customHeight="1"/>
    <row r="45055" ht="13.5" customHeight="1"/>
    <row r="45057" ht="13.5" customHeight="1"/>
    <row r="45059" ht="13.5" customHeight="1"/>
    <row r="45061" ht="13.5" customHeight="1"/>
    <row r="45063" ht="13.5" customHeight="1"/>
    <row r="45065" ht="13.5" customHeight="1"/>
    <row r="45067" ht="13.5" customHeight="1"/>
    <row r="45069" ht="13.5" customHeight="1"/>
    <row r="45071" ht="13.5" customHeight="1"/>
    <row r="45073" ht="13.5" customHeight="1"/>
    <row r="45075" ht="13.5" customHeight="1"/>
    <row r="45077" ht="13.5" customHeight="1"/>
    <row r="45079" ht="13.5" customHeight="1"/>
    <row r="45081" ht="13.5" customHeight="1"/>
    <row r="45083" ht="13.5" customHeight="1"/>
    <row r="45085" ht="13.5" customHeight="1"/>
    <row r="45087" ht="13.5" customHeight="1"/>
    <row r="45089" ht="13.5" customHeight="1"/>
    <row r="45091" ht="13.5" customHeight="1"/>
    <row r="45093" ht="13.5" customHeight="1"/>
    <row r="45095" ht="13.5" customHeight="1"/>
    <row r="45097" ht="13.5" customHeight="1"/>
    <row r="45099" ht="13.5" customHeight="1"/>
    <row r="45101" ht="13.5" customHeight="1"/>
    <row r="45103" ht="13.5" customHeight="1"/>
    <row r="45105" ht="13.5" customHeight="1"/>
    <row r="45107" ht="13.5" customHeight="1"/>
    <row r="45109" ht="13.5" customHeight="1"/>
    <row r="45111" ht="13.5" customHeight="1"/>
    <row r="45113" ht="13.5" customHeight="1"/>
    <row r="45115" ht="13.5" customHeight="1"/>
    <row r="45117" ht="13.5" customHeight="1"/>
    <row r="45119" ht="13.5" customHeight="1"/>
    <row r="45121" ht="13.5" customHeight="1"/>
    <row r="45123" ht="13.5" customHeight="1"/>
    <row r="45125" ht="13.5" customHeight="1"/>
    <row r="45127" ht="13.5" customHeight="1"/>
    <row r="45129" ht="13.5" customHeight="1"/>
    <row r="45131" ht="13.5" customHeight="1"/>
    <row r="45133" ht="13.5" customHeight="1"/>
    <row r="45135" ht="13.5" customHeight="1"/>
    <row r="45137" ht="13.5" customHeight="1"/>
    <row r="45139" ht="13.5" customHeight="1"/>
    <row r="45141" ht="13.5" customHeight="1"/>
    <row r="45143" ht="13.5" customHeight="1"/>
    <row r="45145" ht="13.5" customHeight="1"/>
    <row r="45147" ht="13.5" customHeight="1"/>
    <row r="45149" ht="13.5" customHeight="1"/>
    <row r="45151" ht="13.5" customHeight="1"/>
    <row r="45153" ht="13.5" customHeight="1"/>
    <row r="45155" ht="13.5" customHeight="1"/>
    <row r="45157" ht="13.5" customHeight="1"/>
    <row r="45159" ht="13.5" customHeight="1"/>
    <row r="45161" ht="13.5" customHeight="1"/>
    <row r="45163" ht="13.5" customHeight="1"/>
    <row r="45165" ht="13.5" customHeight="1"/>
    <row r="45167" ht="13.5" customHeight="1"/>
    <row r="45169" ht="13.5" customHeight="1"/>
    <row r="45171" ht="13.5" customHeight="1"/>
    <row r="45173" ht="13.5" customHeight="1"/>
    <row r="45175" ht="13.5" customHeight="1"/>
    <row r="45177" ht="13.5" customHeight="1"/>
    <row r="45179" ht="13.5" customHeight="1"/>
    <row r="45181" ht="13.5" customHeight="1"/>
    <row r="45183" ht="13.5" customHeight="1"/>
    <row r="45185" ht="13.5" customHeight="1"/>
    <row r="45187" ht="13.5" customHeight="1"/>
    <row r="45189" ht="13.5" customHeight="1"/>
    <row r="45191" ht="13.5" customHeight="1"/>
    <row r="45193" ht="13.5" customHeight="1"/>
    <row r="45195" ht="13.5" customHeight="1"/>
    <row r="45197" ht="13.5" customHeight="1"/>
    <row r="45199" ht="13.5" customHeight="1"/>
    <row r="45201" ht="13.5" customHeight="1"/>
    <row r="45203" ht="13.5" customHeight="1"/>
    <row r="45205" ht="13.5" customHeight="1"/>
    <row r="45207" ht="13.5" customHeight="1"/>
    <row r="45209" ht="13.5" customHeight="1"/>
    <row r="45211" ht="13.5" customHeight="1"/>
    <row r="45213" ht="13.5" customHeight="1"/>
    <row r="45215" ht="13.5" customHeight="1"/>
    <row r="45217" ht="13.5" customHeight="1"/>
    <row r="45219" ht="13.5" customHeight="1"/>
    <row r="45221" ht="13.5" customHeight="1"/>
    <row r="45223" ht="13.5" customHeight="1"/>
    <row r="45225" ht="13.5" customHeight="1"/>
    <row r="45227" ht="13.5" customHeight="1"/>
    <row r="45229" ht="13.5" customHeight="1"/>
    <row r="45231" ht="13.5" customHeight="1"/>
    <row r="45233" ht="13.5" customHeight="1"/>
    <row r="45235" ht="13.5" customHeight="1"/>
    <row r="45237" ht="13.5" customHeight="1"/>
    <row r="45239" ht="13.5" customHeight="1"/>
    <row r="45241" ht="13.5" customHeight="1"/>
    <row r="45243" ht="13.5" customHeight="1"/>
    <row r="45245" ht="13.5" customHeight="1"/>
    <row r="45247" ht="13.5" customHeight="1"/>
    <row r="45249" ht="13.5" customHeight="1"/>
    <row r="45251" ht="13.5" customHeight="1"/>
    <row r="45253" ht="13.5" customHeight="1"/>
    <row r="45255" ht="13.5" customHeight="1"/>
    <row r="45257" ht="13.5" customHeight="1"/>
    <row r="45259" ht="13.5" customHeight="1"/>
    <row r="45261" ht="13.5" customHeight="1"/>
    <row r="45263" ht="13.5" customHeight="1"/>
    <row r="45265" ht="13.5" customHeight="1"/>
    <row r="45267" ht="13.5" customHeight="1"/>
    <row r="45269" ht="13.5" customHeight="1"/>
    <row r="45271" ht="13.5" customHeight="1"/>
    <row r="45273" ht="13.5" customHeight="1"/>
    <row r="45275" ht="13.5" customHeight="1"/>
    <row r="45277" ht="13.5" customHeight="1"/>
    <row r="45279" ht="13.5" customHeight="1"/>
    <row r="45281" ht="13.5" customHeight="1"/>
    <row r="45283" ht="13.5" customHeight="1"/>
    <row r="45285" ht="13.5" customHeight="1"/>
    <row r="45287" ht="13.5" customHeight="1"/>
    <row r="45289" ht="13.5" customHeight="1"/>
    <row r="45291" ht="13.5" customHeight="1"/>
    <row r="45293" ht="13.5" customHeight="1"/>
    <row r="45295" ht="13.5" customHeight="1"/>
    <row r="45297" ht="13.5" customHeight="1"/>
    <row r="45299" ht="13.5" customHeight="1"/>
    <row r="45301" ht="13.5" customHeight="1"/>
    <row r="45303" ht="13.5" customHeight="1"/>
    <row r="45305" ht="13.5" customHeight="1"/>
    <row r="45307" ht="13.5" customHeight="1"/>
    <row r="45309" ht="13.5" customHeight="1"/>
    <row r="45311" ht="13.5" customHeight="1"/>
    <row r="45313" ht="13.5" customHeight="1"/>
    <row r="45315" ht="13.5" customHeight="1"/>
    <row r="45317" ht="13.5" customHeight="1"/>
    <row r="45319" ht="13.5" customHeight="1"/>
    <row r="45321" ht="13.5" customHeight="1"/>
    <row r="45323" ht="13.5" customHeight="1"/>
    <row r="45325" ht="13.5" customHeight="1"/>
    <row r="45327" ht="13.5" customHeight="1"/>
    <row r="45329" ht="13.5" customHeight="1"/>
    <row r="45331" ht="13.5" customHeight="1"/>
    <row r="45333" ht="13.5" customHeight="1"/>
    <row r="45335" ht="13.5" customHeight="1"/>
    <row r="45337" ht="13.5" customHeight="1"/>
    <row r="45339" ht="13.5" customHeight="1"/>
    <row r="45341" ht="13.5" customHeight="1"/>
    <row r="45343" ht="13.5" customHeight="1"/>
    <row r="45345" ht="13.5" customHeight="1"/>
    <row r="45347" ht="13.5" customHeight="1"/>
    <row r="45349" ht="13.5" customHeight="1"/>
    <row r="45351" ht="13.5" customHeight="1"/>
    <row r="45353" ht="13.5" customHeight="1"/>
    <row r="45355" ht="13.5" customHeight="1"/>
    <row r="45357" ht="13.5" customHeight="1"/>
    <row r="45359" ht="13.5" customHeight="1"/>
    <row r="45361" ht="13.5" customHeight="1"/>
    <row r="45363" ht="13.5" customHeight="1"/>
    <row r="45365" ht="13.5" customHeight="1"/>
    <row r="45367" ht="13.5" customHeight="1"/>
    <row r="45369" ht="13.5" customHeight="1"/>
    <row r="45371" ht="13.5" customHeight="1"/>
    <row r="45373" ht="13.5" customHeight="1"/>
    <row r="45375" ht="13.5" customHeight="1"/>
    <row r="45377" ht="13.5" customHeight="1"/>
    <row r="45379" ht="13.5" customHeight="1"/>
    <row r="45381" ht="13.5" customHeight="1"/>
    <row r="45383" ht="13.5" customHeight="1"/>
    <row r="45385" ht="13.5" customHeight="1"/>
    <row r="45387" ht="13.5" customHeight="1"/>
    <row r="45389" ht="13.5" customHeight="1"/>
    <row r="45391" ht="13.5" customHeight="1"/>
    <row r="45393" ht="13.5" customHeight="1"/>
    <row r="45395" ht="13.5" customHeight="1"/>
    <row r="45397" ht="13.5" customHeight="1"/>
    <row r="45399" ht="13.5" customHeight="1"/>
    <row r="45401" ht="13.5" customHeight="1"/>
    <row r="45403" ht="13.5" customHeight="1"/>
    <row r="45405" ht="13.5" customHeight="1"/>
    <row r="45407" ht="13.5" customHeight="1"/>
    <row r="45409" ht="13.5" customHeight="1"/>
    <row r="45411" ht="13.5" customHeight="1"/>
    <row r="45413" ht="13.5" customHeight="1"/>
    <row r="45415" ht="13.5" customHeight="1"/>
    <row r="45417" ht="13.5" customHeight="1"/>
    <row r="45419" ht="13.5" customHeight="1"/>
    <row r="45421" ht="13.5" customHeight="1"/>
    <row r="45423" ht="13.5" customHeight="1"/>
    <row r="45425" ht="13.5" customHeight="1"/>
    <row r="45427" ht="13.5" customHeight="1"/>
    <row r="45429" ht="13.5" customHeight="1"/>
    <row r="45431" ht="13.5" customHeight="1"/>
    <row r="45433" ht="13.5" customHeight="1"/>
    <row r="45435" ht="13.5" customHeight="1"/>
    <row r="45437" ht="13.5" customHeight="1"/>
    <row r="45439" ht="13.5" customHeight="1"/>
    <row r="45441" ht="13.5" customHeight="1"/>
    <row r="45443" ht="13.5" customHeight="1"/>
    <row r="45445" ht="13.5" customHeight="1"/>
    <row r="45447" ht="13.5" customHeight="1"/>
    <row r="45449" ht="13.5" customHeight="1"/>
    <row r="45451" ht="13.5" customHeight="1"/>
    <row r="45453" ht="13.5" customHeight="1"/>
    <row r="45455" ht="13.5" customHeight="1"/>
    <row r="45457" ht="13.5" customHeight="1"/>
    <row r="45459" ht="13.5" customHeight="1"/>
    <row r="45461" ht="13.5" customHeight="1"/>
    <row r="45463" ht="13.5" customHeight="1"/>
    <row r="45465" ht="13.5" customHeight="1"/>
    <row r="45467" ht="13.5" customHeight="1"/>
    <row r="45469" ht="13.5" customHeight="1"/>
    <row r="45471" ht="13.5" customHeight="1"/>
    <row r="45473" ht="13.5" customHeight="1"/>
    <row r="45475" ht="13.5" customHeight="1"/>
    <row r="45477" ht="13.5" customHeight="1"/>
    <row r="45479" ht="13.5" customHeight="1"/>
    <row r="45481" ht="13.5" customHeight="1"/>
    <row r="45483" ht="13.5" customHeight="1"/>
    <row r="45485" ht="13.5" customHeight="1"/>
    <row r="45487" ht="13.5" customHeight="1"/>
    <row r="45489" ht="13.5" customHeight="1"/>
    <row r="45491" ht="13.5" customHeight="1"/>
    <row r="45493" ht="13.5" customHeight="1"/>
    <row r="45495" ht="13.5" customHeight="1"/>
    <row r="45497" ht="13.5" customHeight="1"/>
    <row r="45499" ht="13.5" customHeight="1"/>
    <row r="45501" ht="13.5" customHeight="1"/>
    <row r="45503" ht="13.5" customHeight="1"/>
    <row r="45505" ht="13.5" customHeight="1"/>
    <row r="45507" ht="13.5" customHeight="1"/>
    <row r="45509" ht="13.5" customHeight="1"/>
    <row r="45511" ht="13.5" customHeight="1"/>
    <row r="45513" ht="13.5" customHeight="1"/>
    <row r="45515" ht="13.5" customHeight="1"/>
    <row r="45517" ht="13.5" customHeight="1"/>
    <row r="45519" ht="13.5" customHeight="1"/>
    <row r="45521" ht="13.5" customHeight="1"/>
    <row r="45523" ht="13.5" customHeight="1"/>
    <row r="45525" ht="13.5" customHeight="1"/>
    <row r="45527" ht="13.5" customHeight="1"/>
    <row r="45529" ht="13.5" customHeight="1"/>
    <row r="45531" ht="13.5" customHeight="1"/>
    <row r="45533" ht="13.5" customHeight="1"/>
    <row r="45535" ht="13.5" customHeight="1"/>
    <row r="45537" ht="13.5" customHeight="1"/>
    <row r="45539" ht="13.5" customHeight="1"/>
    <row r="45541" ht="13.5" customHeight="1"/>
    <row r="45543" ht="13.5" customHeight="1"/>
    <row r="45545" ht="13.5" customHeight="1"/>
    <row r="45547" ht="13.5" customHeight="1"/>
    <row r="45549" ht="13.5" customHeight="1"/>
    <row r="45551" ht="13.5" customHeight="1"/>
    <row r="45553" ht="13.5" customHeight="1"/>
    <row r="45555" ht="13.5" customHeight="1"/>
    <row r="45557" ht="13.5" customHeight="1"/>
    <row r="45559" ht="13.5" customHeight="1"/>
    <row r="45561" ht="13.5" customHeight="1"/>
    <row r="45563" ht="13.5" customHeight="1"/>
    <row r="45565" ht="13.5" customHeight="1"/>
    <row r="45567" ht="13.5" customHeight="1"/>
    <row r="45569" ht="13.5" customHeight="1"/>
    <row r="45571" ht="13.5" customHeight="1"/>
    <row r="45573" ht="13.5" customHeight="1"/>
    <row r="45575" ht="13.5" customHeight="1"/>
    <row r="45577" ht="13.5" customHeight="1"/>
    <row r="45579" ht="13.5" customHeight="1"/>
    <row r="45581" ht="13.5" customHeight="1"/>
    <row r="45583" ht="13.5" customHeight="1"/>
    <row r="45585" ht="13.5" customHeight="1"/>
    <row r="45587" ht="13.5" customHeight="1"/>
    <row r="45589" ht="13.5" customHeight="1"/>
    <row r="45591" ht="13.5" customHeight="1"/>
    <row r="45593" ht="13.5" customHeight="1"/>
    <row r="45595" ht="13.5" customHeight="1"/>
    <row r="45597" ht="13.5" customHeight="1"/>
    <row r="45599" ht="13.5" customHeight="1"/>
    <row r="45601" ht="13.5" customHeight="1"/>
    <row r="45603" ht="13.5" customHeight="1"/>
    <row r="45605" ht="13.5" customHeight="1"/>
    <row r="45607" ht="13.5" customHeight="1"/>
    <row r="45609" ht="13.5" customHeight="1"/>
    <row r="45611" ht="13.5" customHeight="1"/>
    <row r="45613" ht="13.5" customHeight="1"/>
    <row r="45615" ht="13.5" customHeight="1"/>
    <row r="45617" ht="13.5" customHeight="1"/>
    <row r="45619" ht="13.5" customHeight="1"/>
    <row r="45621" ht="13.5" customHeight="1"/>
    <row r="45623" ht="13.5" customHeight="1"/>
    <row r="45625" ht="13.5" customHeight="1"/>
    <row r="45627" ht="13.5" customHeight="1"/>
    <row r="45629" ht="13.5" customHeight="1"/>
    <row r="45631" ht="13.5" customHeight="1"/>
    <row r="45633" ht="13.5" customHeight="1"/>
    <row r="45635" ht="13.5" customHeight="1"/>
    <row r="45637" ht="13.5" customHeight="1"/>
    <row r="45639" ht="13.5" customHeight="1"/>
    <row r="45641" ht="13.5" customHeight="1"/>
    <row r="45643" ht="13.5" customHeight="1"/>
    <row r="45645" ht="13.5" customHeight="1"/>
    <row r="45647" ht="13.5" customHeight="1"/>
    <row r="45649" ht="13.5" customHeight="1"/>
    <row r="45651" ht="13.5" customHeight="1"/>
    <row r="45653" ht="13.5" customHeight="1"/>
    <row r="45655" ht="13.5" customHeight="1"/>
    <row r="45657" ht="13.5" customHeight="1"/>
    <row r="45659" ht="13.5" customHeight="1"/>
    <row r="45661" ht="13.5" customHeight="1"/>
    <row r="45663" ht="13.5" customHeight="1"/>
    <row r="45665" ht="13.5" customHeight="1"/>
    <row r="45667" ht="13.5" customHeight="1"/>
    <row r="45669" ht="13.5" customHeight="1"/>
    <row r="45671" ht="13.5" customHeight="1"/>
    <row r="45673" ht="13.5" customHeight="1"/>
    <row r="45675" ht="13.5" customHeight="1"/>
    <row r="45677" ht="13.5" customHeight="1"/>
    <row r="45679" ht="13.5" customHeight="1"/>
    <row r="45681" ht="13.5" customHeight="1"/>
    <row r="45683" ht="13.5" customHeight="1"/>
    <row r="45685" ht="13.5" customHeight="1"/>
    <row r="45687" ht="13.5" customHeight="1"/>
    <row r="45689" ht="13.5" customHeight="1"/>
    <row r="45691" ht="13.5" customHeight="1"/>
    <row r="45693" ht="13.5" customHeight="1"/>
    <row r="45695" ht="13.5" customHeight="1"/>
    <row r="45697" ht="13.5" customHeight="1"/>
    <row r="45699" ht="13.5" customHeight="1"/>
    <row r="45701" ht="13.5" customHeight="1"/>
    <row r="45703" ht="13.5" customHeight="1"/>
    <row r="45705" ht="13.5" customHeight="1"/>
    <row r="45707" ht="13.5" customHeight="1"/>
    <row r="45709" ht="13.5" customHeight="1"/>
    <row r="45711" ht="13.5" customHeight="1"/>
    <row r="45713" ht="13.5" customHeight="1"/>
    <row r="45715" ht="13.5" customHeight="1"/>
    <row r="45717" ht="13.5" customHeight="1"/>
    <row r="45719" ht="13.5" customHeight="1"/>
    <row r="45721" ht="13.5" customHeight="1"/>
    <row r="45723" ht="13.5" customHeight="1"/>
    <row r="45725" ht="13.5" customHeight="1"/>
    <row r="45727" ht="13.5" customHeight="1"/>
    <row r="45729" ht="13.5" customHeight="1"/>
    <row r="45731" ht="13.5" customHeight="1"/>
    <row r="45733" ht="13.5" customHeight="1"/>
    <row r="45735" ht="13.5" customHeight="1"/>
    <row r="45737" ht="13.5" customHeight="1"/>
    <row r="45739" ht="13.5" customHeight="1"/>
    <row r="45741" ht="13.5" customHeight="1"/>
    <row r="45743" ht="13.5" customHeight="1"/>
    <row r="45745" ht="13.5" customHeight="1"/>
    <row r="45747" ht="13.5" customHeight="1"/>
    <row r="45749" ht="13.5" customHeight="1"/>
    <row r="45751" ht="13.5" customHeight="1"/>
    <row r="45753" ht="13.5" customHeight="1"/>
    <row r="45755" ht="13.5" customHeight="1"/>
    <row r="45757" ht="13.5" customHeight="1"/>
    <row r="45759" ht="13.5" customHeight="1"/>
    <row r="45761" ht="13.5" customHeight="1"/>
    <row r="45763" ht="13.5" customHeight="1"/>
    <row r="45765" ht="13.5" customHeight="1"/>
    <row r="45767" ht="13.5" customHeight="1"/>
    <row r="45769" ht="13.5" customHeight="1"/>
    <row r="45771" ht="13.5" customHeight="1"/>
    <row r="45773" ht="13.5" customHeight="1"/>
    <row r="45775" ht="13.5" customHeight="1"/>
    <row r="45777" ht="13.5" customHeight="1"/>
    <row r="45779" ht="13.5" customHeight="1"/>
    <row r="45781" ht="13.5" customHeight="1"/>
    <row r="45783" ht="13.5" customHeight="1"/>
    <row r="45785" ht="13.5" customHeight="1"/>
    <row r="45787" ht="13.5" customHeight="1"/>
    <row r="45789" ht="13.5" customHeight="1"/>
    <row r="45791" ht="13.5" customHeight="1"/>
    <row r="45793" ht="13.5" customHeight="1"/>
    <row r="45795" ht="13.5" customHeight="1"/>
    <row r="45797" ht="13.5" customHeight="1"/>
    <row r="45799" ht="13.5" customHeight="1"/>
    <row r="45801" ht="13.5" customHeight="1"/>
    <row r="45803" ht="13.5" customHeight="1"/>
    <row r="45805" ht="13.5" customHeight="1"/>
    <row r="45807" ht="13.5" customHeight="1"/>
    <row r="45809" ht="13.5" customHeight="1"/>
    <row r="45811" ht="13.5" customHeight="1"/>
    <row r="45813" ht="13.5" customHeight="1"/>
    <row r="45815" ht="13.5" customHeight="1"/>
    <row r="45817" ht="13.5" customHeight="1"/>
    <row r="45819" ht="13.5" customHeight="1"/>
    <row r="45821" ht="13.5" customHeight="1"/>
    <row r="45823" ht="13.5" customHeight="1"/>
    <row r="45825" ht="13.5" customHeight="1"/>
    <row r="45827" ht="13.5" customHeight="1"/>
    <row r="45829" ht="13.5" customHeight="1"/>
    <row r="45831" ht="13.5" customHeight="1"/>
    <row r="45833" ht="13.5" customHeight="1"/>
    <row r="45835" ht="13.5" customHeight="1"/>
    <row r="45837" ht="13.5" customHeight="1"/>
    <row r="45839" ht="13.5" customHeight="1"/>
    <row r="45841" ht="13.5" customHeight="1"/>
    <row r="45843" ht="13.5" customHeight="1"/>
    <row r="45845" ht="13.5" customHeight="1"/>
    <row r="45847" ht="13.5" customHeight="1"/>
    <row r="45849" ht="13.5" customHeight="1"/>
    <row r="45851" ht="13.5" customHeight="1"/>
    <row r="45853" ht="13.5" customHeight="1"/>
    <row r="45855" ht="13.5" customHeight="1"/>
    <row r="45857" ht="13.5" customHeight="1"/>
    <row r="45859" ht="13.5" customHeight="1"/>
    <row r="45861" ht="13.5" customHeight="1"/>
    <row r="45863" ht="13.5" customHeight="1"/>
    <row r="45865" ht="13.5" customHeight="1"/>
    <row r="45867" ht="13.5" customHeight="1"/>
    <row r="45869" ht="13.5" customHeight="1"/>
    <row r="45871" ht="13.5" customHeight="1"/>
    <row r="45873" ht="13.5" customHeight="1"/>
    <row r="45875" ht="13.5" customHeight="1"/>
    <row r="45877" ht="13.5" customHeight="1"/>
    <row r="45879" ht="13.5" customHeight="1"/>
    <row r="45881" ht="13.5" customHeight="1"/>
    <row r="45883" ht="13.5" customHeight="1"/>
    <row r="45885" ht="13.5" customHeight="1"/>
    <row r="45887" ht="13.5" customHeight="1"/>
    <row r="45889" ht="13.5" customHeight="1"/>
    <row r="45891" ht="13.5" customHeight="1"/>
    <row r="45893" ht="13.5" customHeight="1"/>
    <row r="45895" ht="13.5" customHeight="1"/>
    <row r="45897" ht="13.5" customHeight="1"/>
    <row r="45899" ht="13.5" customHeight="1"/>
    <row r="45901" ht="13.5" customHeight="1"/>
    <row r="45903" ht="13.5" customHeight="1"/>
    <row r="45905" ht="13.5" customHeight="1"/>
    <row r="45907" ht="13.5" customHeight="1"/>
    <row r="45909" ht="13.5" customHeight="1"/>
    <row r="45911" ht="13.5" customHeight="1"/>
    <row r="45913" ht="13.5" customHeight="1"/>
    <row r="45915" ht="13.5" customHeight="1"/>
    <row r="45917" ht="13.5" customHeight="1"/>
    <row r="45919" ht="13.5" customHeight="1"/>
    <row r="45921" ht="13.5" customHeight="1"/>
    <row r="45923" ht="13.5" customHeight="1"/>
    <row r="45925" ht="13.5" customHeight="1"/>
    <row r="45927" ht="13.5" customHeight="1"/>
    <row r="45929" ht="13.5" customHeight="1"/>
    <row r="45931" ht="13.5" customHeight="1"/>
    <row r="45933" ht="13.5" customHeight="1"/>
    <row r="45935" ht="13.5" customHeight="1"/>
    <row r="45937" ht="13.5" customHeight="1"/>
    <row r="45939" ht="13.5" customHeight="1"/>
    <row r="45941" ht="13.5" customHeight="1"/>
    <row r="45943" ht="13.5" customHeight="1"/>
    <row r="45945" ht="13.5" customHeight="1"/>
    <row r="45947" ht="13.5" customHeight="1"/>
    <row r="45949" ht="13.5" customHeight="1"/>
    <row r="45951" ht="13.5" customHeight="1"/>
    <row r="45953" ht="13.5" customHeight="1"/>
    <row r="45955" ht="13.5" customHeight="1"/>
    <row r="45957" ht="13.5" customHeight="1"/>
    <row r="45959" ht="13.5" customHeight="1"/>
    <row r="45961" ht="13.5" customHeight="1"/>
    <row r="45963" ht="13.5" customHeight="1"/>
    <row r="45965" ht="13.5" customHeight="1"/>
    <row r="45967" ht="13.5" customHeight="1"/>
    <row r="45969" ht="13.5" customHeight="1"/>
    <row r="45971" ht="13.5" customHeight="1"/>
    <row r="45973" ht="13.5" customHeight="1"/>
    <row r="45975" ht="13.5" customHeight="1"/>
    <row r="45977" ht="13.5" customHeight="1"/>
    <row r="45979" ht="13.5" customHeight="1"/>
    <row r="45981" ht="13.5" customHeight="1"/>
    <row r="45983" ht="13.5" customHeight="1"/>
    <row r="45985" ht="13.5" customHeight="1"/>
    <row r="45987" ht="13.5" customHeight="1"/>
    <row r="45989" ht="13.5" customHeight="1"/>
    <row r="45991" ht="13.5" customHeight="1"/>
    <row r="45993" ht="13.5" customHeight="1"/>
    <row r="45995" ht="13.5" customHeight="1"/>
    <row r="45997" ht="13.5" customHeight="1"/>
    <row r="45999" ht="13.5" customHeight="1"/>
    <row r="46001" ht="13.5" customHeight="1"/>
    <row r="46003" ht="13.5" customHeight="1"/>
    <row r="46005" ht="13.5" customHeight="1"/>
    <row r="46007" ht="13.5" customHeight="1"/>
    <row r="46009" ht="13.5" customHeight="1"/>
    <row r="46011" ht="13.5" customHeight="1"/>
    <row r="46013" ht="13.5" customHeight="1"/>
    <row r="46015" ht="13.5" customHeight="1"/>
    <row r="46017" ht="13.5" customHeight="1"/>
    <row r="46019" ht="13.5" customHeight="1"/>
    <row r="46021" ht="13.5" customHeight="1"/>
    <row r="46023" ht="13.5" customHeight="1"/>
    <row r="46025" ht="13.5" customHeight="1"/>
    <row r="46027" ht="13.5" customHeight="1"/>
    <row r="46029" ht="13.5" customHeight="1"/>
    <row r="46031" ht="13.5" customHeight="1"/>
    <row r="46033" ht="13.5" customHeight="1"/>
    <row r="46035" ht="13.5" customHeight="1"/>
    <row r="46037" ht="13.5" customHeight="1"/>
    <row r="46039" ht="13.5" customHeight="1"/>
    <row r="46041" ht="13.5" customHeight="1"/>
    <row r="46043" ht="13.5" customHeight="1"/>
    <row r="46045" ht="13.5" customHeight="1"/>
    <row r="46047" ht="13.5" customHeight="1"/>
    <row r="46049" ht="13.5" customHeight="1"/>
    <row r="46051" ht="13.5" customHeight="1"/>
    <row r="46053" ht="13.5" customHeight="1"/>
    <row r="46055" ht="13.5" customHeight="1"/>
    <row r="46057" ht="13.5" customHeight="1"/>
    <row r="46059" ht="13.5" customHeight="1"/>
    <row r="46061" ht="13.5" customHeight="1"/>
    <row r="46063" ht="13.5" customHeight="1"/>
    <row r="46065" ht="13.5" customHeight="1"/>
    <row r="46067" ht="13.5" customHeight="1"/>
    <row r="46069" ht="13.5" customHeight="1"/>
    <row r="46071" ht="13.5" customHeight="1"/>
    <row r="46073" ht="13.5" customHeight="1"/>
    <row r="46075" ht="13.5" customHeight="1"/>
    <row r="46077" ht="13.5" customHeight="1"/>
    <row r="46079" ht="13.5" customHeight="1"/>
    <row r="46081" ht="13.5" customHeight="1"/>
    <row r="46083" ht="13.5" customHeight="1"/>
    <row r="46085" ht="13.5" customHeight="1"/>
    <row r="46087" ht="13.5" customHeight="1"/>
    <row r="46089" ht="13.5" customHeight="1"/>
    <row r="46091" ht="13.5" customHeight="1"/>
    <row r="46093" ht="13.5" customHeight="1"/>
    <row r="46095" ht="13.5" customHeight="1"/>
    <row r="46097" ht="13.5" customHeight="1"/>
    <row r="46099" ht="13.5" customHeight="1"/>
    <row r="46101" ht="13.5" customHeight="1"/>
    <row r="46103" ht="13.5" customHeight="1"/>
    <row r="46105" ht="13.5" customHeight="1"/>
    <row r="46107" ht="13.5" customHeight="1"/>
    <row r="46109" ht="13.5" customHeight="1"/>
    <row r="46111" ht="13.5" customHeight="1"/>
    <row r="46113" ht="13.5" customHeight="1"/>
    <row r="46115" ht="13.5" customHeight="1"/>
    <row r="46117" ht="13.5" customHeight="1"/>
    <row r="46119" ht="13.5" customHeight="1"/>
    <row r="46121" ht="13.5" customHeight="1"/>
    <row r="46123" ht="13.5" customHeight="1"/>
    <row r="46125" ht="13.5" customHeight="1"/>
    <row r="46127" ht="13.5" customHeight="1"/>
    <row r="46129" ht="13.5" customHeight="1"/>
    <row r="46131" ht="13.5" customHeight="1"/>
    <row r="46133" ht="13.5" customHeight="1"/>
    <row r="46135" ht="13.5" customHeight="1"/>
    <row r="46137" ht="13.5" customHeight="1"/>
    <row r="46139" ht="13.5" customHeight="1"/>
    <row r="46141" ht="13.5" customHeight="1"/>
    <row r="46143" ht="13.5" customHeight="1"/>
    <row r="46145" ht="13.5" customHeight="1"/>
    <row r="46147" ht="13.5" customHeight="1"/>
    <row r="46149" ht="13.5" customHeight="1"/>
    <row r="46151" ht="13.5" customHeight="1"/>
    <row r="46153" ht="13.5" customHeight="1"/>
    <row r="46155" ht="13.5" customHeight="1"/>
    <row r="46157" ht="13.5" customHeight="1"/>
    <row r="46159" ht="13.5" customHeight="1"/>
    <row r="46161" ht="13.5" customHeight="1"/>
    <row r="46163" ht="13.5" customHeight="1"/>
    <row r="46165" ht="13.5" customHeight="1"/>
    <row r="46167" ht="13.5" customHeight="1"/>
    <row r="46169" ht="13.5" customHeight="1"/>
    <row r="46171" ht="13.5" customHeight="1"/>
    <row r="46173" ht="13.5" customHeight="1"/>
    <row r="46175" ht="13.5" customHeight="1"/>
    <row r="46177" ht="13.5" customHeight="1"/>
    <row r="46179" ht="13.5" customHeight="1"/>
    <row r="46181" ht="13.5" customHeight="1"/>
    <row r="46183" ht="13.5" customHeight="1"/>
    <row r="46185" ht="13.5" customHeight="1"/>
    <row r="46187" ht="13.5" customHeight="1"/>
    <row r="46189" ht="13.5" customHeight="1"/>
    <row r="46191" ht="13.5" customHeight="1"/>
    <row r="46193" ht="13.5" customHeight="1"/>
    <row r="46195" ht="13.5" customHeight="1"/>
    <row r="46197" ht="13.5" customHeight="1"/>
    <row r="46199" ht="13.5" customHeight="1"/>
    <row r="46201" ht="13.5" customHeight="1"/>
    <row r="46203" ht="13.5" customHeight="1"/>
    <row r="46205" ht="13.5" customHeight="1"/>
    <row r="46207" ht="13.5" customHeight="1"/>
    <row r="46209" ht="13.5" customHeight="1"/>
    <row r="46211" ht="13.5" customHeight="1"/>
    <row r="46213" ht="13.5" customHeight="1"/>
    <row r="46215" ht="13.5" customHeight="1"/>
    <row r="46217" ht="13.5" customHeight="1"/>
    <row r="46219" ht="13.5" customHeight="1"/>
    <row r="46221" ht="13.5" customHeight="1"/>
    <row r="46223" ht="13.5" customHeight="1"/>
    <row r="46225" ht="13.5" customHeight="1"/>
    <row r="46227" ht="13.5" customHeight="1"/>
    <row r="46229" ht="13.5" customHeight="1"/>
    <row r="46231" ht="13.5" customHeight="1"/>
    <row r="46233" ht="13.5" customHeight="1"/>
    <row r="46235" ht="13.5" customHeight="1"/>
    <row r="46237" ht="13.5" customHeight="1"/>
    <row r="46239" ht="13.5" customHeight="1"/>
    <row r="46241" ht="13.5" customHeight="1"/>
    <row r="46243" ht="13.5" customHeight="1"/>
    <row r="46245" ht="13.5" customHeight="1"/>
    <row r="46247" ht="13.5" customHeight="1"/>
    <row r="46249" ht="13.5" customHeight="1"/>
    <row r="46251" ht="13.5" customHeight="1"/>
    <row r="46253" ht="13.5" customHeight="1"/>
    <row r="46255" ht="13.5" customHeight="1"/>
    <row r="46257" ht="13.5" customHeight="1"/>
    <row r="46259" ht="13.5" customHeight="1"/>
    <row r="46261" ht="13.5" customHeight="1"/>
    <row r="46263" ht="13.5" customHeight="1"/>
    <row r="46265" ht="13.5" customHeight="1"/>
    <row r="46267" ht="13.5" customHeight="1"/>
    <row r="46269" ht="13.5" customHeight="1"/>
    <row r="46271" ht="13.5" customHeight="1"/>
    <row r="46273" ht="13.5" customHeight="1"/>
    <row r="46275" ht="13.5" customHeight="1"/>
    <row r="46277" ht="13.5" customHeight="1"/>
    <row r="46279" ht="13.5" customHeight="1"/>
    <row r="46281" ht="13.5" customHeight="1"/>
    <row r="46283" ht="13.5" customHeight="1"/>
    <row r="46285" ht="13.5" customHeight="1"/>
    <row r="46287" ht="13.5" customHeight="1"/>
    <row r="46289" ht="13.5" customHeight="1"/>
    <row r="46291" ht="13.5" customHeight="1"/>
    <row r="46293" ht="13.5" customHeight="1"/>
    <row r="46295" ht="13.5" customHeight="1"/>
    <row r="46297" ht="13.5" customHeight="1"/>
    <row r="46299" ht="13.5" customHeight="1"/>
    <row r="46301" ht="13.5" customHeight="1"/>
    <row r="46303" ht="13.5" customHeight="1"/>
    <row r="46305" ht="13.5" customHeight="1"/>
    <row r="46307" ht="13.5" customHeight="1"/>
    <row r="46309" ht="13.5" customHeight="1"/>
    <row r="46311" ht="13.5" customHeight="1"/>
    <row r="46313" ht="13.5" customHeight="1"/>
    <row r="46315" ht="13.5" customHeight="1"/>
    <row r="46317" ht="13.5" customHeight="1"/>
    <row r="46319" ht="13.5" customHeight="1"/>
    <row r="46321" ht="13.5" customHeight="1"/>
    <row r="46323" ht="13.5" customHeight="1"/>
    <row r="46325" ht="13.5" customHeight="1"/>
    <row r="46327" ht="13.5" customHeight="1"/>
    <row r="46329" ht="13.5" customHeight="1"/>
    <row r="46331" ht="13.5" customHeight="1"/>
    <row r="46333" ht="13.5" customHeight="1"/>
    <row r="46335" ht="13.5" customHeight="1"/>
    <row r="46337" ht="13.5" customHeight="1"/>
    <row r="46339" ht="13.5" customHeight="1"/>
    <row r="46341" ht="13.5" customHeight="1"/>
    <row r="46343" ht="13.5" customHeight="1"/>
    <row r="46345" ht="13.5" customHeight="1"/>
    <row r="46347" ht="13.5" customHeight="1"/>
    <row r="46349" ht="13.5" customHeight="1"/>
    <row r="46351" ht="13.5" customHeight="1"/>
    <row r="46353" ht="13.5" customHeight="1"/>
    <row r="46355" ht="13.5" customHeight="1"/>
    <row r="46357" ht="13.5" customHeight="1"/>
    <row r="46359" ht="13.5" customHeight="1"/>
    <row r="46361" ht="13.5" customHeight="1"/>
    <row r="46363" ht="13.5" customHeight="1"/>
    <row r="46365" ht="13.5" customHeight="1"/>
    <row r="46367" ht="13.5" customHeight="1"/>
    <row r="46369" ht="13.5" customHeight="1"/>
    <row r="46371" ht="13.5" customHeight="1"/>
    <row r="46373" ht="13.5" customHeight="1"/>
    <row r="46375" ht="13.5" customHeight="1"/>
    <row r="46377" ht="13.5" customHeight="1"/>
    <row r="46379" ht="13.5" customHeight="1"/>
    <row r="46381" ht="13.5" customHeight="1"/>
    <row r="46383" ht="13.5" customHeight="1"/>
    <row r="46385" ht="13.5" customHeight="1"/>
    <row r="46387" ht="13.5" customHeight="1"/>
    <row r="46389" ht="13.5" customHeight="1"/>
    <row r="46391" ht="13.5" customHeight="1"/>
    <row r="46393" ht="13.5" customHeight="1"/>
    <row r="46395" ht="13.5" customHeight="1"/>
    <row r="46397" ht="13.5" customHeight="1"/>
    <row r="46399" ht="13.5" customHeight="1"/>
    <row r="46401" ht="13.5" customHeight="1"/>
    <row r="46403" ht="13.5" customHeight="1"/>
    <row r="46405" ht="13.5" customHeight="1"/>
    <row r="46407" ht="13.5" customHeight="1"/>
    <row r="46409" ht="13.5" customHeight="1"/>
    <row r="46411" ht="13.5" customHeight="1"/>
    <row r="46413" ht="13.5" customHeight="1"/>
    <row r="46415" ht="13.5" customHeight="1"/>
    <row r="46417" ht="13.5" customHeight="1"/>
    <row r="46419" ht="13.5" customHeight="1"/>
    <row r="46421" ht="13.5" customHeight="1"/>
    <row r="46423" ht="13.5" customHeight="1"/>
    <row r="46425" ht="13.5" customHeight="1"/>
    <row r="46427" ht="13.5" customHeight="1"/>
    <row r="46429" ht="13.5" customHeight="1"/>
    <row r="46431" ht="13.5" customHeight="1"/>
    <row r="46433" ht="13.5" customHeight="1"/>
    <row r="46435" ht="13.5" customHeight="1"/>
    <row r="46437" ht="13.5" customHeight="1"/>
    <row r="46439" ht="13.5" customHeight="1"/>
    <row r="46441" ht="13.5" customHeight="1"/>
    <row r="46443" ht="13.5" customHeight="1"/>
    <row r="46445" ht="13.5" customHeight="1"/>
    <row r="46447" ht="13.5" customHeight="1"/>
    <row r="46449" ht="13.5" customHeight="1"/>
    <row r="46451" ht="13.5" customHeight="1"/>
    <row r="46453" ht="13.5" customHeight="1"/>
    <row r="46455" ht="13.5" customHeight="1"/>
    <row r="46457" ht="13.5" customHeight="1"/>
    <row r="46459" ht="13.5" customHeight="1"/>
    <row r="46461" ht="13.5" customHeight="1"/>
    <row r="46463" ht="13.5" customHeight="1"/>
    <row r="46465" ht="13.5" customHeight="1"/>
    <row r="46467" ht="13.5" customHeight="1"/>
    <row r="46469" ht="13.5" customHeight="1"/>
    <row r="46471" ht="13.5" customHeight="1"/>
    <row r="46473" ht="13.5" customHeight="1"/>
    <row r="46475" ht="13.5" customHeight="1"/>
    <row r="46477" ht="13.5" customHeight="1"/>
    <row r="46479" ht="13.5" customHeight="1"/>
    <row r="46481" ht="13.5" customHeight="1"/>
    <row r="46483" ht="13.5" customHeight="1"/>
    <row r="46485" ht="13.5" customHeight="1"/>
    <row r="46487" ht="13.5" customHeight="1"/>
    <row r="46489" ht="13.5" customHeight="1"/>
    <row r="46491" ht="13.5" customHeight="1"/>
    <row r="46493" ht="13.5" customHeight="1"/>
    <row r="46495" ht="13.5" customHeight="1"/>
    <row r="46497" ht="13.5" customHeight="1"/>
    <row r="46499" ht="13.5" customHeight="1"/>
    <row r="46501" ht="13.5" customHeight="1"/>
    <row r="46503" ht="13.5" customHeight="1"/>
    <row r="46505" ht="13.5" customHeight="1"/>
    <row r="46507" ht="13.5" customHeight="1"/>
    <row r="46509" ht="13.5" customHeight="1"/>
    <row r="46511" ht="13.5" customHeight="1"/>
    <row r="46513" ht="13.5" customHeight="1"/>
    <row r="46515" ht="13.5" customHeight="1"/>
    <row r="46517" ht="13.5" customHeight="1"/>
    <row r="46519" ht="13.5" customHeight="1"/>
    <row r="46521" ht="13.5" customHeight="1"/>
    <row r="46523" ht="13.5" customHeight="1"/>
    <row r="46525" ht="13.5" customHeight="1"/>
    <row r="46527" ht="13.5" customHeight="1"/>
    <row r="46529" ht="13.5" customHeight="1"/>
    <row r="46531" ht="13.5" customHeight="1"/>
    <row r="46533" ht="13.5" customHeight="1"/>
    <row r="46535" ht="13.5" customHeight="1"/>
    <row r="46537" ht="13.5" customHeight="1"/>
    <row r="46539" ht="13.5" customHeight="1"/>
    <row r="46541" ht="13.5" customHeight="1"/>
    <row r="46543" ht="13.5" customHeight="1"/>
    <row r="46545" ht="13.5" customHeight="1"/>
    <row r="46547" ht="13.5" customHeight="1"/>
    <row r="46549" ht="13.5" customHeight="1"/>
    <row r="46551" ht="13.5" customHeight="1"/>
    <row r="46553" ht="13.5" customHeight="1"/>
    <row r="46555" ht="13.5" customHeight="1"/>
    <row r="46557" ht="13.5" customHeight="1"/>
    <row r="46559" ht="13.5" customHeight="1"/>
    <row r="46561" ht="13.5" customHeight="1"/>
    <row r="46563" ht="13.5" customHeight="1"/>
    <row r="46565" ht="13.5" customHeight="1"/>
    <row r="46567" ht="13.5" customHeight="1"/>
    <row r="46569" ht="13.5" customHeight="1"/>
    <row r="46571" ht="13.5" customHeight="1"/>
    <row r="46573" ht="13.5" customHeight="1"/>
    <row r="46575" ht="13.5" customHeight="1"/>
    <row r="46577" ht="13.5" customHeight="1"/>
    <row r="46579" ht="13.5" customHeight="1"/>
    <row r="46581" ht="13.5" customHeight="1"/>
    <row r="46583" ht="13.5" customHeight="1"/>
    <row r="46585" ht="13.5" customHeight="1"/>
    <row r="46587" ht="13.5" customHeight="1"/>
    <row r="46589" ht="13.5" customHeight="1"/>
    <row r="46591" ht="13.5" customHeight="1"/>
    <row r="46593" ht="13.5" customHeight="1"/>
    <row r="46595" ht="13.5" customHeight="1"/>
    <row r="46597" ht="13.5" customHeight="1"/>
    <row r="46599" ht="13.5" customHeight="1"/>
    <row r="46601" ht="13.5" customHeight="1"/>
    <row r="46603" ht="13.5" customHeight="1"/>
    <row r="46605" ht="13.5" customHeight="1"/>
    <row r="46607" ht="13.5" customHeight="1"/>
    <row r="46609" ht="13.5" customHeight="1"/>
    <row r="46611" ht="13.5" customHeight="1"/>
    <row r="46613" ht="13.5" customHeight="1"/>
    <row r="46615" ht="13.5" customHeight="1"/>
    <row r="46617" ht="13.5" customHeight="1"/>
    <row r="46619" ht="13.5" customHeight="1"/>
    <row r="46621" ht="13.5" customHeight="1"/>
    <row r="46623" ht="13.5" customHeight="1"/>
    <row r="46625" ht="13.5" customHeight="1"/>
    <row r="46627" ht="13.5" customHeight="1"/>
    <row r="46629" ht="13.5" customHeight="1"/>
    <row r="46631" ht="13.5" customHeight="1"/>
    <row r="46633" ht="13.5" customHeight="1"/>
    <row r="46635" ht="13.5" customHeight="1"/>
    <row r="46637" ht="13.5" customHeight="1"/>
    <row r="46639" ht="13.5" customHeight="1"/>
    <row r="46641" ht="13.5" customHeight="1"/>
    <row r="46643" ht="13.5" customHeight="1"/>
    <row r="46645" ht="13.5" customHeight="1"/>
    <row r="46647" ht="13.5" customHeight="1"/>
    <row r="46649" ht="13.5" customHeight="1"/>
    <row r="46651" ht="13.5" customHeight="1"/>
    <row r="46653" ht="13.5" customHeight="1"/>
    <row r="46655" ht="13.5" customHeight="1"/>
    <row r="46657" ht="13.5" customHeight="1"/>
    <row r="46659" ht="13.5" customHeight="1"/>
    <row r="46661" ht="13.5" customHeight="1"/>
    <row r="46663" ht="13.5" customHeight="1"/>
    <row r="46665" ht="13.5" customHeight="1"/>
    <row r="46667" ht="13.5" customHeight="1"/>
    <row r="46669" ht="13.5" customHeight="1"/>
    <row r="46671" ht="13.5" customHeight="1"/>
    <row r="46673" ht="13.5" customHeight="1"/>
    <row r="46675" ht="13.5" customHeight="1"/>
    <row r="46677" ht="13.5" customHeight="1"/>
    <row r="46679" ht="13.5" customHeight="1"/>
    <row r="46681" ht="13.5" customHeight="1"/>
    <row r="46683" ht="13.5" customHeight="1"/>
    <row r="46685" ht="13.5" customHeight="1"/>
    <row r="46687" ht="13.5" customHeight="1"/>
    <row r="46689" ht="13.5" customHeight="1"/>
    <row r="46691" ht="13.5" customHeight="1"/>
    <row r="46693" ht="13.5" customHeight="1"/>
    <row r="46695" ht="13.5" customHeight="1"/>
    <row r="46697" ht="13.5" customHeight="1"/>
    <row r="46699" ht="13.5" customHeight="1"/>
    <row r="46701" ht="13.5" customHeight="1"/>
    <row r="46703" ht="13.5" customHeight="1"/>
    <row r="46705" ht="13.5" customHeight="1"/>
    <row r="46707" ht="13.5" customHeight="1"/>
    <row r="46709" ht="13.5" customHeight="1"/>
    <row r="46711" ht="13.5" customHeight="1"/>
    <row r="46713" ht="13.5" customHeight="1"/>
    <row r="46715" ht="13.5" customHeight="1"/>
    <row r="46717" ht="13.5" customHeight="1"/>
    <row r="46719" ht="13.5" customHeight="1"/>
    <row r="46721" ht="13.5" customHeight="1"/>
    <row r="46723" ht="13.5" customHeight="1"/>
    <row r="46725" ht="13.5" customHeight="1"/>
    <row r="46727" ht="13.5" customHeight="1"/>
    <row r="46729" ht="13.5" customHeight="1"/>
    <row r="46731" ht="13.5" customHeight="1"/>
    <row r="46733" ht="13.5" customHeight="1"/>
    <row r="46735" ht="13.5" customHeight="1"/>
    <row r="46737" ht="13.5" customHeight="1"/>
    <row r="46739" ht="13.5" customHeight="1"/>
    <row r="46741" ht="13.5" customHeight="1"/>
    <row r="46743" ht="13.5" customHeight="1"/>
    <row r="46745" ht="13.5" customHeight="1"/>
    <row r="46747" ht="13.5" customHeight="1"/>
    <row r="46749" ht="13.5" customHeight="1"/>
    <row r="46751" ht="13.5" customHeight="1"/>
    <row r="46753" ht="13.5" customHeight="1"/>
    <row r="46755" ht="13.5" customHeight="1"/>
    <row r="46757" ht="13.5" customHeight="1"/>
    <row r="46759" ht="13.5" customHeight="1"/>
    <row r="46761" ht="13.5" customHeight="1"/>
    <row r="46763" ht="13.5" customHeight="1"/>
    <row r="46765" ht="13.5" customHeight="1"/>
    <row r="46767" ht="13.5" customHeight="1"/>
    <row r="46769" ht="13.5" customHeight="1"/>
    <row r="46771" ht="13.5" customHeight="1"/>
    <row r="46773" ht="13.5" customHeight="1"/>
    <row r="46775" ht="13.5" customHeight="1"/>
    <row r="46777" ht="13.5" customHeight="1"/>
    <row r="46779" ht="13.5" customHeight="1"/>
    <row r="46781" ht="13.5" customHeight="1"/>
    <row r="46783" ht="13.5" customHeight="1"/>
    <row r="46785" ht="13.5" customHeight="1"/>
    <row r="46787" ht="13.5" customHeight="1"/>
    <row r="46789" ht="13.5" customHeight="1"/>
    <row r="46791" ht="13.5" customHeight="1"/>
    <row r="46793" ht="13.5" customHeight="1"/>
    <row r="46795" ht="13.5" customHeight="1"/>
    <row r="46797" ht="13.5" customHeight="1"/>
    <row r="46799" ht="13.5" customHeight="1"/>
    <row r="46801" ht="13.5" customHeight="1"/>
    <row r="46803" ht="13.5" customHeight="1"/>
    <row r="46805" ht="13.5" customHeight="1"/>
    <row r="46807" ht="13.5" customHeight="1"/>
    <row r="46809" ht="13.5" customHeight="1"/>
    <row r="46811" ht="13.5" customHeight="1"/>
    <row r="46813" ht="13.5" customHeight="1"/>
    <row r="46815" ht="13.5" customHeight="1"/>
    <row r="46817" ht="13.5" customHeight="1"/>
    <row r="46819" ht="13.5" customHeight="1"/>
    <row r="46821" ht="13.5" customHeight="1"/>
    <row r="46823" ht="13.5" customHeight="1"/>
    <row r="46825" ht="13.5" customHeight="1"/>
    <row r="46827" ht="13.5" customHeight="1"/>
    <row r="46829" ht="13.5" customHeight="1"/>
    <row r="46831" ht="13.5" customHeight="1"/>
    <row r="46833" ht="13.5" customHeight="1"/>
    <row r="46835" ht="13.5" customHeight="1"/>
    <row r="46837" ht="13.5" customHeight="1"/>
    <row r="46839" ht="13.5" customHeight="1"/>
    <row r="46841" ht="13.5" customHeight="1"/>
    <row r="46843" ht="13.5" customHeight="1"/>
    <row r="46845" ht="13.5" customHeight="1"/>
    <row r="46847" ht="13.5" customHeight="1"/>
    <row r="46849" ht="13.5" customHeight="1"/>
    <row r="46851" ht="13.5" customHeight="1"/>
    <row r="46853" ht="13.5" customHeight="1"/>
    <row r="46855" ht="13.5" customHeight="1"/>
    <row r="46857" ht="13.5" customHeight="1"/>
    <row r="46859" ht="13.5" customHeight="1"/>
    <row r="46861" ht="13.5" customHeight="1"/>
    <row r="46863" ht="13.5" customHeight="1"/>
    <row r="46865" ht="13.5" customHeight="1"/>
    <row r="46867" ht="13.5" customHeight="1"/>
    <row r="46869" ht="13.5" customHeight="1"/>
    <row r="46871" ht="13.5" customHeight="1"/>
    <row r="46873" ht="13.5" customHeight="1"/>
    <row r="46875" ht="13.5" customHeight="1"/>
    <row r="46877" ht="13.5" customHeight="1"/>
    <row r="46879" ht="13.5" customHeight="1"/>
    <row r="46881" ht="13.5" customHeight="1"/>
    <row r="46883" ht="13.5" customHeight="1"/>
    <row r="46885" ht="13.5" customHeight="1"/>
    <row r="46887" ht="13.5" customHeight="1"/>
    <row r="46889" ht="13.5" customHeight="1"/>
    <row r="46891" ht="13.5" customHeight="1"/>
    <row r="46893" ht="13.5" customHeight="1"/>
    <row r="46895" ht="13.5" customHeight="1"/>
    <row r="46897" ht="13.5" customHeight="1"/>
    <row r="46899" ht="13.5" customHeight="1"/>
    <row r="46901" ht="13.5" customHeight="1"/>
    <row r="46903" ht="13.5" customHeight="1"/>
    <row r="46905" ht="13.5" customHeight="1"/>
    <row r="46907" ht="13.5" customHeight="1"/>
    <row r="46909" ht="13.5" customHeight="1"/>
    <row r="46911" ht="13.5" customHeight="1"/>
    <row r="46913" ht="13.5" customHeight="1"/>
    <row r="46915" ht="13.5" customHeight="1"/>
    <row r="46917" ht="13.5" customHeight="1"/>
    <row r="46919" ht="13.5" customHeight="1"/>
    <row r="46921" ht="13.5" customHeight="1"/>
    <row r="46923" ht="13.5" customHeight="1"/>
    <row r="46925" ht="13.5" customHeight="1"/>
    <row r="46927" ht="13.5" customHeight="1"/>
    <row r="46929" ht="13.5" customHeight="1"/>
    <row r="46931" ht="13.5" customHeight="1"/>
    <row r="46933" ht="13.5" customHeight="1"/>
    <row r="46935" ht="13.5" customHeight="1"/>
    <row r="46937" ht="13.5" customHeight="1"/>
    <row r="46939" ht="13.5" customHeight="1"/>
    <row r="46941" ht="13.5" customHeight="1"/>
    <row r="46943" ht="13.5" customHeight="1"/>
    <row r="46945" ht="13.5" customHeight="1"/>
    <row r="46947" ht="13.5" customHeight="1"/>
    <row r="46949" ht="13.5" customHeight="1"/>
    <row r="46951" ht="13.5" customHeight="1"/>
    <row r="46953" ht="13.5" customHeight="1"/>
    <row r="46955" ht="13.5" customHeight="1"/>
    <row r="46957" ht="13.5" customHeight="1"/>
    <row r="46959" ht="13.5" customHeight="1"/>
    <row r="46961" ht="13.5" customHeight="1"/>
    <row r="46963" ht="13.5" customHeight="1"/>
    <row r="46965" ht="13.5" customHeight="1"/>
    <row r="46967" ht="13.5" customHeight="1"/>
    <row r="46969" ht="13.5" customHeight="1"/>
    <row r="46971" ht="13.5" customHeight="1"/>
    <row r="46973" ht="13.5" customHeight="1"/>
    <row r="46975" ht="13.5" customHeight="1"/>
    <row r="46977" ht="13.5" customHeight="1"/>
    <row r="46979" ht="13.5" customHeight="1"/>
    <row r="46981" ht="13.5" customHeight="1"/>
    <row r="46983" ht="13.5" customHeight="1"/>
    <row r="46985" ht="13.5" customHeight="1"/>
    <row r="46987" ht="13.5" customHeight="1"/>
    <row r="46989" ht="13.5" customHeight="1"/>
    <row r="46991" ht="13.5" customHeight="1"/>
    <row r="46993" ht="13.5" customHeight="1"/>
    <row r="46995" ht="13.5" customHeight="1"/>
    <row r="46997" ht="13.5" customHeight="1"/>
    <row r="46999" ht="13.5" customHeight="1"/>
    <row r="47001" ht="13.5" customHeight="1"/>
    <row r="47003" ht="13.5" customHeight="1"/>
    <row r="47005" ht="13.5" customHeight="1"/>
    <row r="47007" ht="13.5" customHeight="1"/>
    <row r="47009" ht="13.5" customHeight="1"/>
    <row r="47011" ht="13.5" customHeight="1"/>
    <row r="47013" ht="13.5" customHeight="1"/>
    <row r="47015" ht="13.5" customHeight="1"/>
    <row r="47017" ht="13.5" customHeight="1"/>
    <row r="47019" ht="13.5" customHeight="1"/>
    <row r="47021" ht="13.5" customHeight="1"/>
    <row r="47023" ht="13.5" customHeight="1"/>
    <row r="47025" ht="13.5" customHeight="1"/>
    <row r="47027" ht="13.5" customHeight="1"/>
    <row r="47029" ht="13.5" customHeight="1"/>
    <row r="47031" ht="13.5" customHeight="1"/>
    <row r="47033" ht="13.5" customHeight="1"/>
    <row r="47035" ht="13.5" customHeight="1"/>
    <row r="47037" ht="13.5" customHeight="1"/>
    <row r="47039" ht="13.5" customHeight="1"/>
    <row r="47041" ht="13.5" customHeight="1"/>
    <row r="47043" ht="13.5" customHeight="1"/>
    <row r="47045" ht="13.5" customHeight="1"/>
    <row r="47047" ht="13.5" customHeight="1"/>
    <row r="47049" ht="13.5" customHeight="1"/>
    <row r="47051" ht="13.5" customHeight="1"/>
    <row r="47053" ht="13.5" customHeight="1"/>
    <row r="47055" ht="13.5" customHeight="1"/>
    <row r="47057" ht="13.5" customHeight="1"/>
    <row r="47059" ht="13.5" customHeight="1"/>
    <row r="47061" ht="13.5" customHeight="1"/>
    <row r="47063" ht="13.5" customHeight="1"/>
    <row r="47065" ht="13.5" customHeight="1"/>
    <row r="47067" ht="13.5" customHeight="1"/>
    <row r="47069" ht="13.5" customHeight="1"/>
    <row r="47071" ht="13.5" customHeight="1"/>
    <row r="47073" ht="13.5" customHeight="1"/>
    <row r="47075" ht="13.5" customHeight="1"/>
    <row r="47077" ht="13.5" customHeight="1"/>
    <row r="47079" ht="13.5" customHeight="1"/>
    <row r="47081" ht="13.5" customHeight="1"/>
    <row r="47083" ht="13.5" customHeight="1"/>
    <row r="47085" ht="13.5" customHeight="1"/>
    <row r="47087" ht="13.5" customHeight="1"/>
    <row r="47089" ht="13.5" customHeight="1"/>
    <row r="47091" ht="13.5" customHeight="1"/>
    <row r="47093" ht="13.5" customHeight="1"/>
    <row r="47095" ht="13.5" customHeight="1"/>
    <row r="47097" ht="13.5" customHeight="1"/>
    <row r="47099" ht="13.5" customHeight="1"/>
    <row r="47101" ht="13.5" customHeight="1"/>
    <row r="47103" ht="13.5" customHeight="1"/>
    <row r="47105" ht="13.5" customHeight="1"/>
    <row r="47107" ht="13.5" customHeight="1"/>
    <row r="47109" ht="13.5" customHeight="1"/>
    <row r="47111" ht="13.5" customHeight="1"/>
    <row r="47113" ht="13.5" customHeight="1"/>
    <row r="47115" ht="13.5" customHeight="1"/>
    <row r="47117" ht="13.5" customHeight="1"/>
    <row r="47119" ht="13.5" customHeight="1"/>
    <row r="47121" ht="13.5" customHeight="1"/>
    <row r="47123" ht="13.5" customHeight="1"/>
    <row r="47125" ht="13.5" customHeight="1"/>
    <row r="47127" ht="13.5" customHeight="1"/>
    <row r="47129" ht="13.5" customHeight="1"/>
    <row r="47131" ht="13.5" customHeight="1"/>
    <row r="47133" ht="13.5" customHeight="1"/>
    <row r="47135" ht="13.5" customHeight="1"/>
    <row r="47137" ht="13.5" customHeight="1"/>
    <row r="47139" ht="13.5" customHeight="1"/>
    <row r="47141" ht="13.5" customHeight="1"/>
    <row r="47143" ht="13.5" customHeight="1"/>
    <row r="47145" ht="13.5" customHeight="1"/>
    <row r="47147" ht="13.5" customHeight="1"/>
    <row r="47149" ht="13.5" customHeight="1"/>
    <row r="47151" ht="13.5" customHeight="1"/>
    <row r="47153" ht="13.5" customHeight="1"/>
    <row r="47155" ht="13.5" customHeight="1"/>
    <row r="47157" ht="13.5" customHeight="1"/>
    <row r="47159" ht="13.5" customHeight="1"/>
    <row r="47161" ht="13.5" customHeight="1"/>
    <row r="47163" ht="13.5" customHeight="1"/>
    <row r="47165" ht="13.5" customHeight="1"/>
    <row r="47167" ht="13.5" customHeight="1"/>
    <row r="47169" ht="13.5" customHeight="1"/>
    <row r="47171" ht="13.5" customHeight="1"/>
    <row r="47173" ht="13.5" customHeight="1"/>
    <row r="47175" ht="13.5" customHeight="1"/>
    <row r="47177" ht="13.5" customHeight="1"/>
    <row r="47179" ht="13.5" customHeight="1"/>
    <row r="47181" ht="13.5" customHeight="1"/>
    <row r="47183" ht="13.5" customHeight="1"/>
    <row r="47185" ht="13.5" customHeight="1"/>
    <row r="47187" ht="13.5" customHeight="1"/>
    <row r="47189" ht="13.5" customHeight="1"/>
    <row r="47191" ht="13.5" customHeight="1"/>
    <row r="47193" ht="13.5" customHeight="1"/>
    <row r="47195" ht="13.5" customHeight="1"/>
    <row r="47197" ht="13.5" customHeight="1"/>
    <row r="47199" ht="13.5" customHeight="1"/>
    <row r="47201" ht="13.5" customHeight="1"/>
    <row r="47203" ht="13.5" customHeight="1"/>
    <row r="47205" ht="13.5" customHeight="1"/>
    <row r="47207" ht="13.5" customHeight="1"/>
    <row r="47209" ht="13.5" customHeight="1"/>
    <row r="47211" ht="13.5" customHeight="1"/>
    <row r="47213" ht="13.5" customHeight="1"/>
    <row r="47215" ht="13.5" customHeight="1"/>
    <row r="47217" ht="13.5" customHeight="1"/>
    <row r="47219" ht="13.5" customHeight="1"/>
    <row r="47221" ht="13.5" customHeight="1"/>
    <row r="47223" ht="13.5" customHeight="1"/>
    <row r="47225" ht="13.5" customHeight="1"/>
    <row r="47227" ht="13.5" customHeight="1"/>
    <row r="47229" ht="13.5" customHeight="1"/>
    <row r="47231" ht="13.5" customHeight="1"/>
    <row r="47233" ht="13.5" customHeight="1"/>
    <row r="47235" ht="13.5" customHeight="1"/>
    <row r="47237" ht="13.5" customHeight="1"/>
    <row r="47239" ht="13.5" customHeight="1"/>
    <row r="47241" ht="13.5" customHeight="1"/>
    <row r="47243" ht="13.5" customHeight="1"/>
    <row r="47245" ht="13.5" customHeight="1"/>
    <row r="47247" ht="13.5" customHeight="1"/>
    <row r="47249" ht="13.5" customHeight="1"/>
    <row r="47251" ht="13.5" customHeight="1"/>
    <row r="47253" ht="13.5" customHeight="1"/>
    <row r="47255" ht="13.5" customHeight="1"/>
    <row r="47257" ht="13.5" customHeight="1"/>
    <row r="47259" ht="13.5" customHeight="1"/>
    <row r="47261" ht="13.5" customHeight="1"/>
    <row r="47263" ht="13.5" customHeight="1"/>
    <row r="47265" ht="13.5" customHeight="1"/>
    <row r="47267" ht="13.5" customHeight="1"/>
    <row r="47269" ht="13.5" customHeight="1"/>
    <row r="47271" ht="13.5" customHeight="1"/>
    <row r="47273" ht="13.5" customHeight="1"/>
    <row r="47275" ht="13.5" customHeight="1"/>
    <row r="47277" ht="13.5" customHeight="1"/>
    <row r="47279" ht="13.5" customHeight="1"/>
    <row r="47281" ht="13.5" customHeight="1"/>
    <row r="47283" ht="13.5" customHeight="1"/>
    <row r="47285" ht="13.5" customHeight="1"/>
    <row r="47287" ht="13.5" customHeight="1"/>
    <row r="47289" ht="13.5" customHeight="1"/>
    <row r="47291" ht="13.5" customHeight="1"/>
    <row r="47293" ht="13.5" customHeight="1"/>
    <row r="47295" ht="13.5" customHeight="1"/>
    <row r="47297" ht="13.5" customHeight="1"/>
    <row r="47299" ht="13.5" customHeight="1"/>
    <row r="47301" ht="13.5" customHeight="1"/>
    <row r="47303" ht="13.5" customHeight="1"/>
    <row r="47305" ht="13.5" customHeight="1"/>
    <row r="47307" ht="13.5" customHeight="1"/>
    <row r="47309" ht="13.5" customHeight="1"/>
    <row r="47311" ht="13.5" customHeight="1"/>
    <row r="47313" ht="13.5" customHeight="1"/>
    <row r="47315" ht="13.5" customHeight="1"/>
    <row r="47317" ht="13.5" customHeight="1"/>
    <row r="47319" ht="13.5" customHeight="1"/>
    <row r="47321" ht="13.5" customHeight="1"/>
    <row r="47323" ht="13.5" customHeight="1"/>
    <row r="47325" ht="13.5" customHeight="1"/>
    <row r="47327" ht="13.5" customHeight="1"/>
    <row r="47329" ht="13.5" customHeight="1"/>
    <row r="47331" ht="13.5" customHeight="1"/>
    <row r="47333" ht="13.5" customHeight="1"/>
    <row r="47335" ht="13.5" customHeight="1"/>
    <row r="47337" ht="13.5" customHeight="1"/>
    <row r="47339" ht="13.5" customHeight="1"/>
    <row r="47341" ht="13.5" customHeight="1"/>
    <row r="47343" ht="13.5" customHeight="1"/>
    <row r="47345" ht="13.5" customHeight="1"/>
    <row r="47347" ht="13.5" customHeight="1"/>
    <row r="47349" ht="13.5" customHeight="1"/>
    <row r="47351" ht="13.5" customHeight="1"/>
    <row r="47353" ht="13.5" customHeight="1"/>
    <row r="47355" ht="13.5" customHeight="1"/>
    <row r="47357" ht="13.5" customHeight="1"/>
    <row r="47359" ht="13.5" customHeight="1"/>
    <row r="47361" ht="13.5" customHeight="1"/>
    <row r="47363" ht="13.5" customHeight="1"/>
    <row r="47365" ht="13.5" customHeight="1"/>
    <row r="47367" ht="13.5" customHeight="1"/>
    <row r="47369" ht="13.5" customHeight="1"/>
    <row r="47371" ht="13.5" customHeight="1"/>
    <row r="47373" ht="13.5" customHeight="1"/>
    <row r="47375" ht="13.5" customHeight="1"/>
    <row r="47377" ht="13.5" customHeight="1"/>
    <row r="47379" ht="13.5" customHeight="1"/>
    <row r="47381" ht="13.5" customHeight="1"/>
    <row r="47383" ht="13.5" customHeight="1"/>
    <row r="47385" ht="13.5" customHeight="1"/>
    <row r="47387" ht="13.5" customHeight="1"/>
    <row r="47389" ht="13.5" customHeight="1"/>
    <row r="47391" ht="13.5" customHeight="1"/>
    <row r="47393" ht="13.5" customHeight="1"/>
    <row r="47395" ht="13.5" customHeight="1"/>
    <row r="47397" ht="13.5" customHeight="1"/>
    <row r="47399" ht="13.5" customHeight="1"/>
    <row r="47401" ht="13.5" customHeight="1"/>
    <row r="47403" ht="13.5" customHeight="1"/>
    <row r="47405" ht="13.5" customHeight="1"/>
    <row r="47407" ht="13.5" customHeight="1"/>
    <row r="47409" ht="13.5" customHeight="1"/>
    <row r="47411" ht="13.5" customHeight="1"/>
    <row r="47413" ht="13.5" customHeight="1"/>
    <row r="47415" ht="13.5" customHeight="1"/>
    <row r="47417" ht="13.5" customHeight="1"/>
    <row r="47419" ht="13.5" customHeight="1"/>
    <row r="47421" ht="13.5" customHeight="1"/>
    <row r="47423" ht="13.5" customHeight="1"/>
    <row r="47425" ht="13.5" customHeight="1"/>
    <row r="47427" ht="13.5" customHeight="1"/>
    <row r="47429" ht="13.5" customHeight="1"/>
    <row r="47431" ht="13.5" customHeight="1"/>
    <row r="47433" ht="13.5" customHeight="1"/>
    <row r="47435" ht="13.5" customHeight="1"/>
    <row r="47437" ht="13.5" customHeight="1"/>
    <row r="47439" ht="13.5" customHeight="1"/>
    <row r="47441" ht="13.5" customHeight="1"/>
    <row r="47443" ht="13.5" customHeight="1"/>
    <row r="47445" ht="13.5" customHeight="1"/>
    <row r="47447" ht="13.5" customHeight="1"/>
    <row r="47449" ht="13.5" customHeight="1"/>
    <row r="47451" ht="13.5" customHeight="1"/>
    <row r="47453" ht="13.5" customHeight="1"/>
    <row r="47455" ht="13.5" customHeight="1"/>
    <row r="47457" ht="13.5" customHeight="1"/>
    <row r="47459" ht="13.5" customHeight="1"/>
    <row r="47461" ht="13.5" customHeight="1"/>
    <row r="47463" ht="13.5" customHeight="1"/>
    <row r="47465" ht="13.5" customHeight="1"/>
    <row r="47467" ht="13.5" customHeight="1"/>
    <row r="47469" ht="13.5" customHeight="1"/>
    <row r="47471" ht="13.5" customHeight="1"/>
    <row r="47473" ht="13.5" customHeight="1"/>
    <row r="47475" ht="13.5" customHeight="1"/>
    <row r="47477" ht="13.5" customHeight="1"/>
    <row r="47479" ht="13.5" customHeight="1"/>
    <row r="47481" ht="13.5" customHeight="1"/>
    <row r="47483" ht="13.5" customHeight="1"/>
    <row r="47485" ht="13.5" customHeight="1"/>
    <row r="47487" ht="13.5" customHeight="1"/>
    <row r="47489" ht="13.5" customHeight="1"/>
    <row r="47491" ht="13.5" customHeight="1"/>
    <row r="47493" ht="13.5" customHeight="1"/>
    <row r="47495" ht="13.5" customHeight="1"/>
    <row r="47497" ht="13.5" customHeight="1"/>
    <row r="47499" ht="13.5" customHeight="1"/>
    <row r="47501" ht="13.5" customHeight="1"/>
    <row r="47503" ht="13.5" customHeight="1"/>
    <row r="47505" ht="13.5" customHeight="1"/>
    <row r="47507" ht="13.5" customHeight="1"/>
    <row r="47509" ht="13.5" customHeight="1"/>
    <row r="47511" ht="13.5" customHeight="1"/>
    <row r="47513" ht="13.5" customHeight="1"/>
    <row r="47515" ht="13.5" customHeight="1"/>
    <row r="47517" ht="13.5" customHeight="1"/>
    <row r="47519" ht="13.5" customHeight="1"/>
    <row r="47521" ht="13.5" customHeight="1"/>
    <row r="47523" ht="13.5" customHeight="1"/>
    <row r="47525" ht="13.5" customHeight="1"/>
    <row r="47527" ht="13.5" customHeight="1"/>
    <row r="47529" ht="13.5" customHeight="1"/>
    <row r="47531" ht="13.5" customHeight="1"/>
    <row r="47533" ht="13.5" customHeight="1"/>
    <row r="47535" ht="13.5" customHeight="1"/>
    <row r="47537" ht="13.5" customHeight="1"/>
    <row r="47539" ht="13.5" customHeight="1"/>
    <row r="47541" ht="13.5" customHeight="1"/>
    <row r="47543" ht="13.5" customHeight="1"/>
    <row r="47545" ht="13.5" customHeight="1"/>
    <row r="47547" ht="13.5" customHeight="1"/>
    <row r="47549" ht="13.5" customHeight="1"/>
    <row r="47551" ht="13.5" customHeight="1"/>
    <row r="47553" ht="13.5" customHeight="1"/>
    <row r="47555" ht="13.5" customHeight="1"/>
    <row r="47557" ht="13.5" customHeight="1"/>
    <row r="47559" ht="13.5" customHeight="1"/>
    <row r="47561" ht="13.5" customHeight="1"/>
    <row r="47563" ht="13.5" customHeight="1"/>
    <row r="47565" ht="13.5" customHeight="1"/>
    <row r="47567" ht="13.5" customHeight="1"/>
    <row r="47569" ht="13.5" customHeight="1"/>
    <row r="47571" ht="13.5" customHeight="1"/>
    <row r="47573" ht="13.5" customHeight="1"/>
    <row r="47575" ht="13.5" customHeight="1"/>
    <row r="47577" ht="13.5" customHeight="1"/>
    <row r="47579" ht="13.5" customHeight="1"/>
    <row r="47581" ht="13.5" customHeight="1"/>
    <row r="47583" ht="13.5" customHeight="1"/>
    <row r="47585" ht="13.5" customHeight="1"/>
    <row r="47587" ht="13.5" customHeight="1"/>
    <row r="47589" ht="13.5" customHeight="1"/>
    <row r="47591" ht="13.5" customHeight="1"/>
    <row r="47593" ht="13.5" customHeight="1"/>
    <row r="47595" ht="13.5" customHeight="1"/>
    <row r="47597" ht="13.5" customHeight="1"/>
    <row r="47599" ht="13.5" customHeight="1"/>
    <row r="47601" ht="13.5" customHeight="1"/>
    <row r="47603" ht="13.5" customHeight="1"/>
    <row r="47605" ht="13.5" customHeight="1"/>
    <row r="47607" ht="13.5" customHeight="1"/>
    <row r="47609" ht="13.5" customHeight="1"/>
    <row r="47611" ht="13.5" customHeight="1"/>
    <row r="47613" ht="13.5" customHeight="1"/>
    <row r="47615" ht="13.5" customHeight="1"/>
    <row r="47617" ht="13.5" customHeight="1"/>
    <row r="47619" ht="13.5" customHeight="1"/>
    <row r="47621" ht="13.5" customHeight="1"/>
    <row r="47623" ht="13.5" customHeight="1"/>
    <row r="47625" ht="13.5" customHeight="1"/>
    <row r="47627" ht="13.5" customHeight="1"/>
    <row r="47629" ht="13.5" customHeight="1"/>
    <row r="47631" ht="13.5" customHeight="1"/>
    <row r="47633" ht="13.5" customHeight="1"/>
    <row r="47635" ht="13.5" customHeight="1"/>
    <row r="47637" ht="13.5" customHeight="1"/>
    <row r="47639" ht="13.5" customHeight="1"/>
    <row r="47641" ht="13.5" customHeight="1"/>
    <row r="47643" ht="13.5" customHeight="1"/>
    <row r="47645" ht="13.5" customHeight="1"/>
    <row r="47647" ht="13.5" customHeight="1"/>
    <row r="47649" ht="13.5" customHeight="1"/>
    <row r="47651" ht="13.5" customHeight="1"/>
    <row r="47653" ht="13.5" customHeight="1"/>
    <row r="47655" ht="13.5" customHeight="1"/>
    <row r="47657" ht="13.5" customHeight="1"/>
    <row r="47659" ht="13.5" customHeight="1"/>
    <row r="47661" ht="13.5" customHeight="1"/>
    <row r="47663" ht="13.5" customHeight="1"/>
    <row r="47665" ht="13.5" customHeight="1"/>
    <row r="47667" ht="13.5" customHeight="1"/>
    <row r="47669" ht="13.5" customHeight="1"/>
    <row r="47671" ht="13.5" customHeight="1"/>
    <row r="47673" ht="13.5" customHeight="1"/>
    <row r="47675" ht="13.5" customHeight="1"/>
    <row r="47677" ht="13.5" customHeight="1"/>
    <row r="47679" ht="13.5" customHeight="1"/>
    <row r="47681" ht="13.5" customHeight="1"/>
    <row r="47683" ht="13.5" customHeight="1"/>
    <row r="47685" ht="13.5" customHeight="1"/>
    <row r="47687" ht="13.5" customHeight="1"/>
    <row r="47689" ht="13.5" customHeight="1"/>
    <row r="47691" ht="13.5" customHeight="1"/>
    <row r="47693" ht="13.5" customHeight="1"/>
    <row r="47695" ht="13.5" customHeight="1"/>
    <row r="47697" ht="13.5" customHeight="1"/>
    <row r="47699" ht="13.5" customHeight="1"/>
    <row r="47701" ht="13.5" customHeight="1"/>
    <row r="47703" ht="13.5" customHeight="1"/>
    <row r="47705" ht="13.5" customHeight="1"/>
    <row r="47707" ht="13.5" customHeight="1"/>
    <row r="47709" ht="13.5" customHeight="1"/>
    <row r="47711" ht="13.5" customHeight="1"/>
    <row r="47713" ht="13.5" customHeight="1"/>
    <row r="47715" ht="13.5" customHeight="1"/>
    <row r="47717" ht="13.5" customHeight="1"/>
    <row r="47719" ht="13.5" customHeight="1"/>
    <row r="47721" ht="13.5" customHeight="1"/>
    <row r="47723" ht="13.5" customHeight="1"/>
    <row r="47725" ht="13.5" customHeight="1"/>
    <row r="47727" ht="13.5" customHeight="1"/>
    <row r="47729" ht="13.5" customHeight="1"/>
    <row r="47731" ht="13.5" customHeight="1"/>
    <row r="47733" ht="13.5" customHeight="1"/>
    <row r="47735" ht="13.5" customHeight="1"/>
    <row r="47737" ht="13.5" customHeight="1"/>
    <row r="47739" ht="13.5" customHeight="1"/>
    <row r="47741" ht="13.5" customHeight="1"/>
    <row r="47743" ht="13.5" customHeight="1"/>
    <row r="47745" ht="13.5" customHeight="1"/>
    <row r="47747" ht="13.5" customHeight="1"/>
    <row r="47749" ht="13.5" customHeight="1"/>
    <row r="47751" ht="13.5" customHeight="1"/>
    <row r="47753" ht="13.5" customHeight="1"/>
    <row r="47755" ht="13.5" customHeight="1"/>
    <row r="47757" ht="13.5" customHeight="1"/>
    <row r="47759" ht="13.5" customHeight="1"/>
    <row r="47761" ht="13.5" customHeight="1"/>
    <row r="47763" ht="13.5" customHeight="1"/>
    <row r="47765" ht="13.5" customHeight="1"/>
    <row r="47767" ht="13.5" customHeight="1"/>
    <row r="47769" ht="13.5" customHeight="1"/>
    <row r="47771" ht="13.5" customHeight="1"/>
    <row r="47773" ht="13.5" customHeight="1"/>
    <row r="47775" ht="13.5" customHeight="1"/>
    <row r="47777" ht="13.5" customHeight="1"/>
    <row r="47779" ht="13.5" customHeight="1"/>
    <row r="47781" ht="13.5" customHeight="1"/>
    <row r="47783" ht="13.5" customHeight="1"/>
    <row r="47785" ht="13.5" customHeight="1"/>
    <row r="47787" ht="13.5" customHeight="1"/>
    <row r="47789" ht="13.5" customHeight="1"/>
    <row r="47791" ht="13.5" customHeight="1"/>
    <row r="47793" ht="13.5" customHeight="1"/>
    <row r="47795" ht="13.5" customHeight="1"/>
    <row r="47797" ht="13.5" customHeight="1"/>
    <row r="47799" ht="13.5" customHeight="1"/>
    <row r="47801" ht="13.5" customHeight="1"/>
    <row r="47803" ht="13.5" customHeight="1"/>
    <row r="47805" ht="13.5" customHeight="1"/>
    <row r="47807" ht="13.5" customHeight="1"/>
    <row r="47809" ht="13.5" customHeight="1"/>
    <row r="47811" ht="13.5" customHeight="1"/>
    <row r="47813" ht="13.5" customHeight="1"/>
    <row r="47815" ht="13.5" customHeight="1"/>
    <row r="47817" ht="13.5" customHeight="1"/>
    <row r="47819" ht="13.5" customHeight="1"/>
    <row r="47821" ht="13.5" customHeight="1"/>
    <row r="47823" ht="13.5" customHeight="1"/>
    <row r="47825" ht="13.5" customHeight="1"/>
    <row r="47827" ht="13.5" customHeight="1"/>
    <row r="47829" ht="13.5" customHeight="1"/>
    <row r="47831" ht="13.5" customHeight="1"/>
    <row r="47833" ht="13.5" customHeight="1"/>
    <row r="47835" ht="13.5" customHeight="1"/>
    <row r="47837" ht="13.5" customHeight="1"/>
    <row r="47839" ht="13.5" customHeight="1"/>
    <row r="47841" ht="13.5" customHeight="1"/>
    <row r="47843" ht="13.5" customHeight="1"/>
    <row r="47845" ht="13.5" customHeight="1"/>
    <row r="47847" ht="13.5" customHeight="1"/>
    <row r="47849" ht="13.5" customHeight="1"/>
    <row r="47851" ht="13.5" customHeight="1"/>
    <row r="47853" ht="13.5" customHeight="1"/>
    <row r="47855" ht="13.5" customHeight="1"/>
    <row r="47857" ht="13.5" customHeight="1"/>
    <row r="47859" ht="13.5" customHeight="1"/>
    <row r="47861" ht="13.5" customHeight="1"/>
    <row r="47863" ht="13.5" customHeight="1"/>
    <row r="47865" ht="13.5" customHeight="1"/>
    <row r="47867" ht="13.5" customHeight="1"/>
    <row r="47869" ht="13.5" customHeight="1"/>
    <row r="47871" ht="13.5" customHeight="1"/>
    <row r="47873" ht="13.5" customHeight="1"/>
    <row r="47875" ht="13.5" customHeight="1"/>
    <row r="47877" ht="13.5" customHeight="1"/>
    <row r="47879" ht="13.5" customHeight="1"/>
    <row r="47881" ht="13.5" customHeight="1"/>
    <row r="47883" ht="13.5" customHeight="1"/>
    <row r="47885" ht="13.5" customHeight="1"/>
    <row r="47887" ht="13.5" customHeight="1"/>
    <row r="47889" ht="13.5" customHeight="1"/>
    <row r="47891" ht="13.5" customHeight="1"/>
    <row r="47893" ht="13.5" customHeight="1"/>
    <row r="47895" ht="13.5" customHeight="1"/>
    <row r="47897" ht="13.5" customHeight="1"/>
    <row r="47899" ht="13.5" customHeight="1"/>
    <row r="47901" ht="13.5" customHeight="1"/>
    <row r="47903" ht="13.5" customHeight="1"/>
    <row r="47905" ht="13.5" customHeight="1"/>
    <row r="47907" ht="13.5" customHeight="1"/>
    <row r="47909" ht="13.5" customHeight="1"/>
    <row r="47911" ht="13.5" customHeight="1"/>
    <row r="47913" ht="13.5" customHeight="1"/>
    <row r="47915" ht="13.5" customHeight="1"/>
    <row r="47917" ht="13.5" customHeight="1"/>
    <row r="47919" ht="13.5" customHeight="1"/>
    <row r="47921" ht="13.5" customHeight="1"/>
    <row r="47923" ht="13.5" customHeight="1"/>
    <row r="47925" ht="13.5" customHeight="1"/>
    <row r="47927" ht="13.5" customHeight="1"/>
    <row r="47929" ht="13.5" customHeight="1"/>
    <row r="47931" ht="13.5" customHeight="1"/>
    <row r="47933" ht="13.5" customHeight="1"/>
    <row r="47935" ht="13.5" customHeight="1"/>
    <row r="47937" ht="13.5" customHeight="1"/>
    <row r="47939" ht="13.5" customHeight="1"/>
    <row r="47941" ht="13.5" customHeight="1"/>
    <row r="47943" ht="13.5" customHeight="1"/>
    <row r="47945" ht="13.5" customHeight="1"/>
    <row r="47947" ht="13.5" customHeight="1"/>
    <row r="47949" ht="13.5" customHeight="1"/>
    <row r="47951" ht="13.5" customHeight="1"/>
    <row r="47953" ht="13.5" customHeight="1"/>
    <row r="47955" ht="13.5" customHeight="1"/>
    <row r="47957" ht="13.5" customHeight="1"/>
    <row r="47959" ht="13.5" customHeight="1"/>
    <row r="47961" ht="13.5" customHeight="1"/>
    <row r="47963" ht="13.5" customHeight="1"/>
    <row r="47965" ht="13.5" customHeight="1"/>
    <row r="47967" ht="13.5" customHeight="1"/>
    <row r="47969" ht="13.5" customHeight="1"/>
    <row r="47971" ht="13.5" customHeight="1"/>
    <row r="47973" ht="13.5" customHeight="1"/>
    <row r="47975" ht="13.5" customHeight="1"/>
    <row r="47977" ht="13.5" customHeight="1"/>
    <row r="47979" ht="13.5" customHeight="1"/>
    <row r="47981" ht="13.5" customHeight="1"/>
    <row r="47983" ht="13.5" customHeight="1"/>
    <row r="47985" ht="13.5" customHeight="1"/>
    <row r="47987" ht="13.5" customHeight="1"/>
    <row r="47989" ht="13.5" customHeight="1"/>
    <row r="47991" ht="13.5" customHeight="1"/>
    <row r="47993" ht="13.5" customHeight="1"/>
    <row r="47995" ht="13.5" customHeight="1"/>
    <row r="47997" ht="13.5" customHeight="1"/>
    <row r="47999" ht="13.5" customHeight="1"/>
    <row r="48001" ht="13.5" customHeight="1"/>
    <row r="48003" ht="13.5" customHeight="1"/>
    <row r="48005" ht="13.5" customHeight="1"/>
    <row r="48007" ht="13.5" customHeight="1"/>
    <row r="48009" ht="13.5" customHeight="1"/>
    <row r="48011" ht="13.5" customHeight="1"/>
    <row r="48013" ht="13.5" customHeight="1"/>
    <row r="48015" ht="13.5" customHeight="1"/>
    <row r="48017" ht="13.5" customHeight="1"/>
    <row r="48019" ht="13.5" customHeight="1"/>
    <row r="48021" ht="13.5" customHeight="1"/>
    <row r="48023" ht="13.5" customHeight="1"/>
    <row r="48025" ht="13.5" customHeight="1"/>
    <row r="48027" ht="13.5" customHeight="1"/>
    <row r="48029" ht="13.5" customHeight="1"/>
    <row r="48031" ht="13.5" customHeight="1"/>
    <row r="48033" ht="13.5" customHeight="1"/>
    <row r="48035" ht="13.5" customHeight="1"/>
    <row r="48037" ht="13.5" customHeight="1"/>
    <row r="48039" ht="13.5" customHeight="1"/>
    <row r="48041" ht="13.5" customHeight="1"/>
    <row r="48043" ht="13.5" customHeight="1"/>
    <row r="48045" ht="13.5" customHeight="1"/>
    <row r="48047" ht="13.5" customHeight="1"/>
    <row r="48049" ht="13.5" customHeight="1"/>
    <row r="48051" ht="13.5" customHeight="1"/>
    <row r="48053" ht="13.5" customHeight="1"/>
    <row r="48055" ht="13.5" customHeight="1"/>
    <row r="48057" ht="13.5" customHeight="1"/>
    <row r="48059" ht="13.5" customHeight="1"/>
    <row r="48061" ht="13.5" customHeight="1"/>
    <row r="48063" ht="13.5" customHeight="1"/>
    <row r="48065" ht="13.5" customHeight="1"/>
    <row r="48067" ht="13.5" customHeight="1"/>
    <row r="48069" ht="13.5" customHeight="1"/>
    <row r="48071" ht="13.5" customHeight="1"/>
    <row r="48073" ht="13.5" customHeight="1"/>
    <row r="48075" ht="13.5" customHeight="1"/>
    <row r="48077" ht="13.5" customHeight="1"/>
    <row r="48079" ht="13.5" customHeight="1"/>
    <row r="48081" ht="13.5" customHeight="1"/>
    <row r="48083" ht="13.5" customHeight="1"/>
    <row r="48085" ht="13.5" customHeight="1"/>
    <row r="48087" ht="13.5" customHeight="1"/>
    <row r="48089" ht="13.5" customHeight="1"/>
    <row r="48091" ht="13.5" customHeight="1"/>
    <row r="48093" ht="13.5" customHeight="1"/>
    <row r="48095" ht="13.5" customHeight="1"/>
    <row r="48097" ht="13.5" customHeight="1"/>
    <row r="48099" ht="13.5" customHeight="1"/>
    <row r="48101" ht="13.5" customHeight="1"/>
    <row r="48103" ht="13.5" customHeight="1"/>
    <row r="48105" ht="13.5" customHeight="1"/>
    <row r="48107" ht="13.5" customHeight="1"/>
    <row r="48109" ht="13.5" customHeight="1"/>
    <row r="48111" ht="13.5" customHeight="1"/>
    <row r="48113" ht="13.5" customHeight="1"/>
    <row r="48115" ht="13.5" customHeight="1"/>
    <row r="48117" ht="13.5" customHeight="1"/>
    <row r="48119" ht="13.5" customHeight="1"/>
    <row r="48121" ht="13.5" customHeight="1"/>
    <row r="48123" ht="13.5" customHeight="1"/>
    <row r="48125" ht="13.5" customHeight="1"/>
    <row r="48127" ht="13.5" customHeight="1"/>
    <row r="48129" ht="13.5" customHeight="1"/>
    <row r="48131" ht="13.5" customHeight="1"/>
    <row r="48133" ht="13.5" customHeight="1"/>
    <row r="48135" ht="13.5" customHeight="1"/>
    <row r="48137" ht="13.5" customHeight="1"/>
    <row r="48139" ht="13.5" customHeight="1"/>
    <row r="48141" ht="13.5" customHeight="1"/>
    <row r="48143" ht="13.5" customHeight="1"/>
    <row r="48145" ht="13.5" customHeight="1"/>
    <row r="48147" ht="13.5" customHeight="1"/>
    <row r="48149" ht="13.5" customHeight="1"/>
    <row r="48151" ht="13.5" customHeight="1"/>
    <row r="48153" ht="13.5" customHeight="1"/>
    <row r="48155" ht="13.5" customHeight="1"/>
    <row r="48157" ht="13.5" customHeight="1"/>
    <row r="48159" ht="13.5" customHeight="1"/>
    <row r="48161" ht="13.5" customHeight="1"/>
    <row r="48163" ht="13.5" customHeight="1"/>
    <row r="48165" ht="13.5" customHeight="1"/>
    <row r="48167" ht="13.5" customHeight="1"/>
    <row r="48169" ht="13.5" customHeight="1"/>
    <row r="48171" ht="13.5" customHeight="1"/>
    <row r="48173" ht="13.5" customHeight="1"/>
    <row r="48175" ht="13.5" customHeight="1"/>
    <row r="48177" ht="13.5" customHeight="1"/>
    <row r="48179" ht="13.5" customHeight="1"/>
    <row r="48181" ht="13.5" customHeight="1"/>
    <row r="48183" ht="13.5" customHeight="1"/>
    <row r="48185" ht="13.5" customHeight="1"/>
    <row r="48187" ht="13.5" customHeight="1"/>
    <row r="48189" ht="13.5" customHeight="1"/>
    <row r="48191" ht="13.5" customHeight="1"/>
    <row r="48193" ht="13.5" customHeight="1"/>
    <row r="48195" ht="13.5" customHeight="1"/>
    <row r="48197" ht="13.5" customHeight="1"/>
    <row r="48199" ht="13.5" customHeight="1"/>
    <row r="48201" ht="13.5" customHeight="1"/>
    <row r="48203" ht="13.5" customHeight="1"/>
    <row r="48205" ht="13.5" customHeight="1"/>
    <row r="48207" ht="13.5" customHeight="1"/>
    <row r="48209" ht="13.5" customHeight="1"/>
    <row r="48211" ht="13.5" customHeight="1"/>
    <row r="48213" ht="13.5" customHeight="1"/>
    <row r="48215" ht="13.5" customHeight="1"/>
    <row r="48217" ht="13.5" customHeight="1"/>
    <row r="48219" ht="13.5" customHeight="1"/>
    <row r="48221" ht="13.5" customHeight="1"/>
    <row r="48223" ht="13.5" customHeight="1"/>
    <row r="48225" ht="13.5" customHeight="1"/>
    <row r="48227" ht="13.5" customHeight="1"/>
    <row r="48229" ht="13.5" customHeight="1"/>
    <row r="48231" ht="13.5" customHeight="1"/>
    <row r="48233" ht="13.5" customHeight="1"/>
    <row r="48235" ht="13.5" customHeight="1"/>
    <row r="48237" ht="13.5" customHeight="1"/>
    <row r="48239" ht="13.5" customHeight="1"/>
    <row r="48241" ht="13.5" customHeight="1"/>
    <row r="48243" ht="13.5" customHeight="1"/>
    <row r="48245" ht="13.5" customHeight="1"/>
    <row r="48247" ht="13.5" customHeight="1"/>
    <row r="48249" ht="13.5" customHeight="1"/>
    <row r="48251" ht="13.5" customHeight="1"/>
    <row r="48253" ht="13.5" customHeight="1"/>
    <row r="48255" ht="13.5" customHeight="1"/>
    <row r="48257" ht="13.5" customHeight="1"/>
    <row r="48259" ht="13.5" customHeight="1"/>
    <row r="48261" ht="13.5" customHeight="1"/>
    <row r="48263" ht="13.5" customHeight="1"/>
    <row r="48265" ht="13.5" customHeight="1"/>
    <row r="48267" ht="13.5" customHeight="1"/>
    <row r="48269" ht="13.5" customHeight="1"/>
    <row r="48271" ht="13.5" customHeight="1"/>
    <row r="48273" ht="13.5" customHeight="1"/>
    <row r="48275" ht="13.5" customHeight="1"/>
    <row r="48277" ht="13.5" customHeight="1"/>
    <row r="48279" ht="13.5" customHeight="1"/>
    <row r="48281" ht="13.5" customHeight="1"/>
    <row r="48283" ht="13.5" customHeight="1"/>
    <row r="48285" ht="13.5" customHeight="1"/>
    <row r="48287" ht="13.5" customHeight="1"/>
    <row r="48289" ht="13.5" customHeight="1"/>
    <row r="48291" ht="13.5" customHeight="1"/>
    <row r="48293" ht="13.5" customHeight="1"/>
    <row r="48295" ht="13.5" customHeight="1"/>
    <row r="48297" ht="13.5" customHeight="1"/>
    <row r="48299" ht="13.5" customHeight="1"/>
    <row r="48301" ht="13.5" customHeight="1"/>
    <row r="48303" ht="13.5" customHeight="1"/>
    <row r="48305" ht="13.5" customHeight="1"/>
    <row r="48307" ht="13.5" customHeight="1"/>
    <row r="48309" ht="13.5" customHeight="1"/>
    <row r="48311" ht="13.5" customHeight="1"/>
    <row r="48313" ht="13.5" customHeight="1"/>
    <row r="48315" ht="13.5" customHeight="1"/>
    <row r="48317" ht="13.5" customHeight="1"/>
    <row r="48319" ht="13.5" customHeight="1"/>
    <row r="48321" ht="13.5" customHeight="1"/>
    <row r="48323" ht="13.5" customHeight="1"/>
    <row r="48325" ht="13.5" customHeight="1"/>
    <row r="48327" ht="13.5" customHeight="1"/>
    <row r="48329" ht="13.5" customHeight="1"/>
    <row r="48331" ht="13.5" customHeight="1"/>
    <row r="48333" ht="13.5" customHeight="1"/>
    <row r="48335" ht="13.5" customHeight="1"/>
    <row r="48337" ht="13.5" customHeight="1"/>
    <row r="48339" ht="13.5" customHeight="1"/>
    <row r="48341" ht="13.5" customHeight="1"/>
    <row r="48343" ht="13.5" customHeight="1"/>
    <row r="48345" ht="13.5" customHeight="1"/>
    <row r="48347" ht="13.5" customHeight="1"/>
    <row r="48349" ht="13.5" customHeight="1"/>
    <row r="48351" ht="13.5" customHeight="1"/>
    <row r="48353" ht="13.5" customHeight="1"/>
    <row r="48355" ht="13.5" customHeight="1"/>
    <row r="48357" ht="13.5" customHeight="1"/>
    <row r="48359" ht="13.5" customHeight="1"/>
    <row r="48361" ht="13.5" customHeight="1"/>
    <row r="48363" ht="13.5" customHeight="1"/>
    <row r="48365" ht="13.5" customHeight="1"/>
    <row r="48367" ht="13.5" customHeight="1"/>
    <row r="48369" ht="13.5" customHeight="1"/>
    <row r="48371" ht="13.5" customHeight="1"/>
    <row r="48373" ht="13.5" customHeight="1"/>
    <row r="48375" ht="13.5" customHeight="1"/>
    <row r="48377" ht="13.5" customHeight="1"/>
    <row r="48379" ht="13.5" customHeight="1"/>
    <row r="48381" ht="13.5" customHeight="1"/>
    <row r="48383" ht="13.5" customHeight="1"/>
    <row r="48385" ht="13.5" customHeight="1"/>
    <row r="48387" ht="13.5" customHeight="1"/>
    <row r="48389" ht="13.5" customHeight="1"/>
    <row r="48391" ht="13.5" customHeight="1"/>
    <row r="48393" ht="13.5" customHeight="1"/>
    <row r="48395" ht="13.5" customHeight="1"/>
    <row r="48397" ht="13.5" customHeight="1"/>
    <row r="48399" ht="13.5" customHeight="1"/>
    <row r="48401" ht="13.5" customHeight="1"/>
    <row r="48403" ht="13.5" customHeight="1"/>
    <row r="48405" ht="13.5" customHeight="1"/>
    <row r="48407" ht="13.5" customHeight="1"/>
    <row r="48409" ht="13.5" customHeight="1"/>
    <row r="48411" ht="13.5" customHeight="1"/>
    <row r="48413" ht="13.5" customHeight="1"/>
    <row r="48415" ht="13.5" customHeight="1"/>
    <row r="48417" ht="13.5" customHeight="1"/>
    <row r="48419" ht="13.5" customHeight="1"/>
    <row r="48421" ht="13.5" customHeight="1"/>
    <row r="48423" ht="13.5" customHeight="1"/>
    <row r="48425" ht="13.5" customHeight="1"/>
    <row r="48427" ht="13.5" customHeight="1"/>
    <row r="48429" ht="13.5" customHeight="1"/>
    <row r="48431" ht="13.5" customHeight="1"/>
    <row r="48433" ht="13.5" customHeight="1"/>
    <row r="48435" ht="13.5" customHeight="1"/>
    <row r="48437" ht="13.5" customHeight="1"/>
    <row r="48439" ht="13.5" customHeight="1"/>
    <row r="48441" ht="13.5" customHeight="1"/>
    <row r="48443" ht="13.5" customHeight="1"/>
    <row r="48445" ht="13.5" customHeight="1"/>
    <row r="48447" ht="13.5" customHeight="1"/>
    <row r="48449" ht="13.5" customHeight="1"/>
    <row r="48451" ht="13.5" customHeight="1"/>
    <row r="48453" ht="13.5" customHeight="1"/>
    <row r="48455" ht="13.5" customHeight="1"/>
    <row r="48457" ht="13.5" customHeight="1"/>
    <row r="48459" ht="13.5" customHeight="1"/>
    <row r="48461" ht="13.5" customHeight="1"/>
    <row r="48463" ht="13.5" customHeight="1"/>
    <row r="48465" ht="13.5" customHeight="1"/>
    <row r="48467" ht="13.5" customHeight="1"/>
    <row r="48469" ht="13.5" customHeight="1"/>
    <row r="48471" ht="13.5" customHeight="1"/>
    <row r="48473" ht="13.5" customHeight="1"/>
    <row r="48475" ht="13.5" customHeight="1"/>
    <row r="48477" ht="13.5" customHeight="1"/>
    <row r="48479" ht="13.5" customHeight="1"/>
    <row r="48481" ht="13.5" customHeight="1"/>
    <row r="48483" ht="13.5" customHeight="1"/>
    <row r="48485" ht="13.5" customHeight="1"/>
    <row r="48487" ht="13.5" customHeight="1"/>
    <row r="48489" ht="13.5" customHeight="1"/>
    <row r="48491" ht="13.5" customHeight="1"/>
    <row r="48493" ht="13.5" customHeight="1"/>
    <row r="48495" ht="13.5" customHeight="1"/>
    <row r="48497" ht="13.5" customHeight="1"/>
    <row r="48499" ht="13.5" customHeight="1"/>
    <row r="48501" ht="13.5" customHeight="1"/>
    <row r="48503" ht="13.5" customHeight="1"/>
    <row r="48505" ht="13.5" customHeight="1"/>
    <row r="48507" ht="13.5" customHeight="1"/>
    <row r="48509" ht="13.5" customHeight="1"/>
    <row r="48511" ht="13.5" customHeight="1"/>
    <row r="48513" ht="13.5" customHeight="1"/>
    <row r="48515" ht="13.5" customHeight="1"/>
    <row r="48517" ht="13.5" customHeight="1"/>
    <row r="48519" ht="13.5" customHeight="1"/>
    <row r="48521" ht="13.5" customHeight="1"/>
    <row r="48523" ht="13.5" customHeight="1"/>
    <row r="48525" ht="13.5" customHeight="1"/>
    <row r="48527" ht="13.5" customHeight="1"/>
    <row r="48529" ht="13.5" customHeight="1"/>
    <row r="48531" ht="13.5" customHeight="1"/>
    <row r="48533" ht="13.5" customHeight="1"/>
    <row r="48535" ht="13.5" customHeight="1"/>
    <row r="48537" ht="13.5" customHeight="1"/>
    <row r="48539" ht="13.5" customHeight="1"/>
    <row r="48541" ht="13.5" customHeight="1"/>
    <row r="48543" ht="13.5" customHeight="1"/>
    <row r="48545" ht="13.5" customHeight="1"/>
    <row r="48547" ht="13.5" customHeight="1"/>
    <row r="48549" ht="13.5" customHeight="1"/>
    <row r="48551" ht="13.5" customHeight="1"/>
    <row r="48553" ht="13.5" customHeight="1"/>
    <row r="48555" ht="13.5" customHeight="1"/>
    <row r="48557" ht="13.5" customHeight="1"/>
    <row r="48559" ht="13.5" customHeight="1"/>
    <row r="48561" ht="13.5" customHeight="1"/>
    <row r="48563" ht="13.5" customHeight="1"/>
    <row r="48565" ht="13.5" customHeight="1"/>
    <row r="48567" ht="13.5" customHeight="1"/>
    <row r="48569" ht="13.5" customHeight="1"/>
    <row r="48571" ht="13.5" customHeight="1"/>
    <row r="48573" ht="13.5" customHeight="1"/>
    <row r="48575" ht="13.5" customHeight="1"/>
    <row r="48577" ht="13.5" customHeight="1"/>
    <row r="48579" ht="13.5" customHeight="1"/>
    <row r="48581" ht="13.5" customHeight="1"/>
    <row r="48583" ht="13.5" customHeight="1"/>
    <row r="48585" ht="13.5" customHeight="1"/>
    <row r="48587" ht="13.5" customHeight="1"/>
    <row r="48589" ht="13.5" customHeight="1"/>
    <row r="48591" ht="13.5" customHeight="1"/>
    <row r="48593" ht="13.5" customHeight="1"/>
    <row r="48595" ht="13.5" customHeight="1"/>
    <row r="48597" ht="13.5" customHeight="1"/>
    <row r="48599" ht="13.5" customHeight="1"/>
    <row r="48601" ht="13.5" customHeight="1"/>
    <row r="48603" ht="13.5" customHeight="1"/>
    <row r="48605" ht="13.5" customHeight="1"/>
    <row r="48607" ht="13.5" customHeight="1"/>
    <row r="48609" ht="13.5" customHeight="1"/>
    <row r="48611" ht="13.5" customHeight="1"/>
    <row r="48613" ht="13.5" customHeight="1"/>
    <row r="48615" ht="13.5" customHeight="1"/>
    <row r="48617" ht="13.5" customHeight="1"/>
    <row r="48619" ht="13.5" customHeight="1"/>
    <row r="48621" ht="13.5" customHeight="1"/>
    <row r="48623" ht="13.5" customHeight="1"/>
    <row r="48625" ht="13.5" customHeight="1"/>
    <row r="48627" ht="13.5" customHeight="1"/>
    <row r="48629" ht="13.5" customHeight="1"/>
    <row r="48631" ht="13.5" customHeight="1"/>
    <row r="48633" ht="13.5" customHeight="1"/>
    <row r="48635" ht="13.5" customHeight="1"/>
    <row r="48637" ht="13.5" customHeight="1"/>
    <row r="48639" ht="13.5" customHeight="1"/>
    <row r="48641" ht="13.5" customHeight="1"/>
    <row r="48643" ht="13.5" customHeight="1"/>
    <row r="48645" ht="13.5" customHeight="1"/>
    <row r="48647" ht="13.5" customHeight="1"/>
    <row r="48649" ht="13.5" customHeight="1"/>
    <row r="48651" ht="13.5" customHeight="1"/>
    <row r="48653" ht="13.5" customHeight="1"/>
    <row r="48655" ht="13.5" customHeight="1"/>
    <row r="48657" ht="13.5" customHeight="1"/>
    <row r="48659" ht="13.5" customHeight="1"/>
    <row r="48661" ht="13.5" customHeight="1"/>
    <row r="48663" ht="13.5" customHeight="1"/>
    <row r="48665" ht="13.5" customHeight="1"/>
    <row r="48667" ht="13.5" customHeight="1"/>
    <row r="48669" ht="13.5" customHeight="1"/>
    <row r="48671" ht="13.5" customHeight="1"/>
    <row r="48673" ht="13.5" customHeight="1"/>
    <row r="48675" ht="13.5" customHeight="1"/>
    <row r="48677" ht="13.5" customHeight="1"/>
    <row r="48679" ht="13.5" customHeight="1"/>
    <row r="48681" ht="13.5" customHeight="1"/>
    <row r="48683" ht="13.5" customHeight="1"/>
    <row r="48685" ht="13.5" customHeight="1"/>
    <row r="48687" ht="13.5" customHeight="1"/>
    <row r="48689" ht="13.5" customHeight="1"/>
    <row r="48691" ht="13.5" customHeight="1"/>
    <row r="48693" ht="13.5" customHeight="1"/>
    <row r="48695" ht="13.5" customHeight="1"/>
    <row r="48697" ht="13.5" customHeight="1"/>
    <row r="48699" ht="13.5" customHeight="1"/>
    <row r="48701" ht="13.5" customHeight="1"/>
    <row r="48703" ht="13.5" customHeight="1"/>
    <row r="48705" ht="13.5" customHeight="1"/>
    <row r="48707" ht="13.5" customHeight="1"/>
    <row r="48709" ht="13.5" customHeight="1"/>
    <row r="48711" ht="13.5" customHeight="1"/>
    <row r="48713" ht="13.5" customHeight="1"/>
    <row r="48715" ht="13.5" customHeight="1"/>
    <row r="48717" ht="13.5" customHeight="1"/>
    <row r="48719" ht="13.5" customHeight="1"/>
    <row r="48721" ht="13.5" customHeight="1"/>
    <row r="48723" ht="13.5" customHeight="1"/>
    <row r="48725" ht="13.5" customHeight="1"/>
    <row r="48727" ht="13.5" customHeight="1"/>
    <row r="48729" ht="13.5" customHeight="1"/>
    <row r="48731" ht="13.5" customHeight="1"/>
    <row r="48733" ht="13.5" customHeight="1"/>
    <row r="48735" ht="13.5" customHeight="1"/>
    <row r="48737" ht="13.5" customHeight="1"/>
    <row r="48739" ht="13.5" customHeight="1"/>
    <row r="48741" ht="13.5" customHeight="1"/>
    <row r="48743" ht="13.5" customHeight="1"/>
    <row r="48745" ht="13.5" customHeight="1"/>
    <row r="48747" ht="13.5" customHeight="1"/>
    <row r="48749" ht="13.5" customHeight="1"/>
    <row r="48751" ht="13.5" customHeight="1"/>
    <row r="48753" ht="13.5" customHeight="1"/>
    <row r="48755" ht="13.5" customHeight="1"/>
    <row r="48757" ht="13.5" customHeight="1"/>
    <row r="48759" ht="13.5" customHeight="1"/>
    <row r="48761" ht="13.5" customHeight="1"/>
    <row r="48763" ht="13.5" customHeight="1"/>
    <row r="48765" ht="13.5" customHeight="1"/>
    <row r="48767" ht="13.5" customHeight="1"/>
    <row r="48769" ht="13.5" customHeight="1"/>
    <row r="48771" ht="13.5" customHeight="1"/>
    <row r="48773" ht="13.5" customHeight="1"/>
    <row r="48775" ht="13.5" customHeight="1"/>
    <row r="48777" ht="13.5" customHeight="1"/>
    <row r="48779" ht="13.5" customHeight="1"/>
    <row r="48781" ht="13.5" customHeight="1"/>
    <row r="48783" ht="13.5" customHeight="1"/>
    <row r="48785" ht="13.5" customHeight="1"/>
    <row r="48787" ht="13.5" customHeight="1"/>
    <row r="48789" ht="13.5" customHeight="1"/>
    <row r="48791" ht="13.5" customHeight="1"/>
    <row r="48793" ht="13.5" customHeight="1"/>
    <row r="48795" ht="13.5" customHeight="1"/>
    <row r="48797" ht="13.5" customHeight="1"/>
    <row r="48799" ht="13.5" customHeight="1"/>
    <row r="48801" ht="13.5" customHeight="1"/>
    <row r="48803" ht="13.5" customHeight="1"/>
    <row r="48805" ht="13.5" customHeight="1"/>
    <row r="48807" ht="13.5" customHeight="1"/>
    <row r="48809" ht="13.5" customHeight="1"/>
    <row r="48811" ht="13.5" customHeight="1"/>
    <row r="48813" ht="13.5" customHeight="1"/>
    <row r="48815" ht="13.5" customHeight="1"/>
    <row r="48817" ht="13.5" customHeight="1"/>
    <row r="48819" ht="13.5" customHeight="1"/>
    <row r="48821" ht="13.5" customHeight="1"/>
    <row r="48823" ht="13.5" customHeight="1"/>
    <row r="48825" ht="13.5" customHeight="1"/>
    <row r="48827" ht="13.5" customHeight="1"/>
    <row r="48829" ht="13.5" customHeight="1"/>
    <row r="48831" ht="13.5" customHeight="1"/>
    <row r="48833" ht="13.5" customHeight="1"/>
    <row r="48835" ht="13.5" customHeight="1"/>
    <row r="48837" ht="13.5" customHeight="1"/>
    <row r="48839" ht="13.5" customHeight="1"/>
    <row r="48841" ht="13.5" customHeight="1"/>
    <row r="48843" ht="13.5" customHeight="1"/>
    <row r="48845" ht="13.5" customHeight="1"/>
    <row r="48847" ht="13.5" customHeight="1"/>
    <row r="48849" ht="13.5" customHeight="1"/>
    <row r="48851" ht="13.5" customHeight="1"/>
    <row r="48853" ht="13.5" customHeight="1"/>
    <row r="48855" ht="13.5" customHeight="1"/>
    <row r="48857" ht="13.5" customHeight="1"/>
    <row r="48859" ht="13.5" customHeight="1"/>
    <row r="48861" ht="13.5" customHeight="1"/>
    <row r="48863" ht="13.5" customHeight="1"/>
    <row r="48865" ht="13.5" customHeight="1"/>
    <row r="48867" ht="13.5" customHeight="1"/>
    <row r="48869" ht="13.5" customHeight="1"/>
    <row r="48871" ht="13.5" customHeight="1"/>
    <row r="48873" ht="13.5" customHeight="1"/>
    <row r="48875" ht="13.5" customHeight="1"/>
    <row r="48877" ht="13.5" customHeight="1"/>
    <row r="48879" ht="13.5" customHeight="1"/>
    <row r="48881" ht="13.5" customHeight="1"/>
    <row r="48883" ht="13.5" customHeight="1"/>
    <row r="48885" ht="13.5" customHeight="1"/>
    <row r="48887" ht="13.5" customHeight="1"/>
    <row r="48889" ht="13.5" customHeight="1"/>
    <row r="48891" ht="13.5" customHeight="1"/>
    <row r="48893" ht="13.5" customHeight="1"/>
    <row r="48895" ht="13.5" customHeight="1"/>
    <row r="48897" ht="13.5" customHeight="1"/>
    <row r="48899" ht="13.5" customHeight="1"/>
    <row r="48901" ht="13.5" customHeight="1"/>
    <row r="48903" ht="13.5" customHeight="1"/>
    <row r="48905" ht="13.5" customHeight="1"/>
    <row r="48907" ht="13.5" customHeight="1"/>
    <row r="48909" ht="13.5" customHeight="1"/>
    <row r="48911" ht="13.5" customHeight="1"/>
    <row r="48913" ht="13.5" customHeight="1"/>
    <row r="48915" ht="13.5" customHeight="1"/>
    <row r="48917" ht="13.5" customHeight="1"/>
    <row r="48919" ht="13.5" customHeight="1"/>
    <row r="48921" ht="13.5" customHeight="1"/>
    <row r="48923" ht="13.5" customHeight="1"/>
    <row r="48925" ht="13.5" customHeight="1"/>
    <row r="48927" ht="13.5" customHeight="1"/>
    <row r="48929" ht="13.5" customHeight="1"/>
    <row r="48931" ht="13.5" customHeight="1"/>
    <row r="48933" ht="13.5" customHeight="1"/>
    <row r="48935" ht="13.5" customHeight="1"/>
    <row r="48937" ht="13.5" customHeight="1"/>
    <row r="48939" ht="13.5" customHeight="1"/>
    <row r="48941" ht="13.5" customHeight="1"/>
    <row r="48943" ht="13.5" customHeight="1"/>
    <row r="48945" ht="13.5" customHeight="1"/>
    <row r="48947" ht="13.5" customHeight="1"/>
    <row r="48949" ht="13.5" customHeight="1"/>
    <row r="48951" ht="13.5" customHeight="1"/>
    <row r="48953" ht="13.5" customHeight="1"/>
    <row r="48955" ht="13.5" customHeight="1"/>
    <row r="48957" ht="13.5" customHeight="1"/>
    <row r="48959" ht="13.5" customHeight="1"/>
    <row r="48961" ht="13.5" customHeight="1"/>
    <row r="48963" ht="13.5" customHeight="1"/>
    <row r="48965" ht="13.5" customHeight="1"/>
    <row r="48967" ht="13.5" customHeight="1"/>
    <row r="48969" ht="13.5" customHeight="1"/>
    <row r="48971" ht="13.5" customHeight="1"/>
    <row r="48973" ht="13.5" customHeight="1"/>
    <row r="48975" ht="13.5" customHeight="1"/>
    <row r="48977" ht="13.5" customHeight="1"/>
    <row r="48979" ht="13.5" customHeight="1"/>
    <row r="48981" ht="13.5" customHeight="1"/>
    <row r="48983" ht="13.5" customHeight="1"/>
    <row r="48985" ht="13.5" customHeight="1"/>
    <row r="48987" ht="13.5" customHeight="1"/>
    <row r="48989" ht="13.5" customHeight="1"/>
    <row r="48991" ht="13.5" customHeight="1"/>
    <row r="48993" ht="13.5" customHeight="1"/>
    <row r="48995" ht="13.5" customHeight="1"/>
    <row r="48997" ht="13.5" customHeight="1"/>
    <row r="48999" ht="13.5" customHeight="1"/>
    <row r="49001" ht="13.5" customHeight="1"/>
    <row r="49003" ht="13.5" customHeight="1"/>
    <row r="49005" ht="13.5" customHeight="1"/>
    <row r="49007" ht="13.5" customHeight="1"/>
    <row r="49009" ht="13.5" customHeight="1"/>
    <row r="49011" ht="13.5" customHeight="1"/>
    <row r="49013" ht="13.5" customHeight="1"/>
    <row r="49015" ht="13.5" customHeight="1"/>
    <row r="49017" ht="13.5" customHeight="1"/>
    <row r="49019" ht="13.5" customHeight="1"/>
    <row r="49021" ht="13.5" customHeight="1"/>
    <row r="49023" ht="13.5" customHeight="1"/>
    <row r="49025" ht="13.5" customHeight="1"/>
    <row r="49027" ht="13.5" customHeight="1"/>
    <row r="49029" ht="13.5" customHeight="1"/>
    <row r="49031" ht="13.5" customHeight="1"/>
    <row r="49033" ht="13.5" customHeight="1"/>
    <row r="49035" ht="13.5" customHeight="1"/>
    <row r="49037" ht="13.5" customHeight="1"/>
    <row r="49039" ht="13.5" customHeight="1"/>
    <row r="49041" ht="13.5" customHeight="1"/>
    <row r="49043" ht="13.5" customHeight="1"/>
    <row r="49045" ht="13.5" customHeight="1"/>
    <row r="49047" ht="13.5" customHeight="1"/>
    <row r="49049" ht="13.5" customHeight="1"/>
    <row r="49051" ht="13.5" customHeight="1"/>
    <row r="49053" ht="13.5" customHeight="1"/>
    <row r="49055" ht="13.5" customHeight="1"/>
    <row r="49057" ht="13.5" customHeight="1"/>
    <row r="49059" ht="13.5" customHeight="1"/>
    <row r="49061" ht="13.5" customHeight="1"/>
    <row r="49063" ht="13.5" customHeight="1"/>
    <row r="49065" ht="13.5" customHeight="1"/>
    <row r="49067" ht="13.5" customHeight="1"/>
    <row r="49069" ht="13.5" customHeight="1"/>
    <row r="49071" ht="13.5" customHeight="1"/>
    <row r="49073" ht="13.5" customHeight="1"/>
    <row r="49075" ht="13.5" customHeight="1"/>
    <row r="49077" ht="13.5" customHeight="1"/>
    <row r="49079" ht="13.5" customHeight="1"/>
    <row r="49081" ht="13.5" customHeight="1"/>
    <row r="49083" ht="13.5" customHeight="1"/>
    <row r="49085" ht="13.5" customHeight="1"/>
    <row r="49087" ht="13.5" customHeight="1"/>
    <row r="49089" ht="13.5" customHeight="1"/>
    <row r="49091" ht="13.5" customHeight="1"/>
    <row r="49093" ht="13.5" customHeight="1"/>
    <row r="49095" ht="13.5" customHeight="1"/>
    <row r="49097" ht="13.5" customHeight="1"/>
    <row r="49099" ht="13.5" customHeight="1"/>
    <row r="49101" ht="13.5" customHeight="1"/>
    <row r="49103" ht="13.5" customHeight="1"/>
    <row r="49105" ht="13.5" customHeight="1"/>
    <row r="49107" ht="13.5" customHeight="1"/>
    <row r="49109" ht="13.5" customHeight="1"/>
    <row r="49111" ht="13.5" customHeight="1"/>
    <row r="49113" ht="13.5" customHeight="1"/>
    <row r="49115" ht="13.5" customHeight="1"/>
    <row r="49117" ht="13.5" customHeight="1"/>
    <row r="49119" ht="13.5" customHeight="1"/>
    <row r="49121" ht="13.5" customHeight="1"/>
    <row r="49123" ht="13.5" customHeight="1"/>
    <row r="49125" ht="13.5" customHeight="1"/>
    <row r="49127" ht="13.5" customHeight="1"/>
    <row r="49129" ht="13.5" customHeight="1"/>
    <row r="49131" ht="13.5" customHeight="1"/>
    <row r="49133" ht="13.5" customHeight="1"/>
    <row r="49135" ht="13.5" customHeight="1"/>
    <row r="49137" ht="13.5" customHeight="1"/>
    <row r="49139" ht="13.5" customHeight="1"/>
    <row r="49141" ht="13.5" customHeight="1"/>
    <row r="49143" ht="13.5" customHeight="1"/>
    <row r="49145" ht="13.5" customHeight="1"/>
    <row r="49147" ht="13.5" customHeight="1"/>
    <row r="49149" ht="13.5" customHeight="1"/>
    <row r="49151" ht="13.5" customHeight="1"/>
    <row r="49153" ht="13.5" customHeight="1"/>
    <row r="49155" ht="13.5" customHeight="1"/>
    <row r="49157" ht="13.5" customHeight="1"/>
    <row r="49159" ht="13.5" customHeight="1"/>
    <row r="49161" ht="13.5" customHeight="1"/>
    <row r="49163" ht="13.5" customHeight="1"/>
    <row r="49165" ht="13.5" customHeight="1"/>
    <row r="49167" ht="13.5" customHeight="1"/>
    <row r="49169" ht="13.5" customHeight="1"/>
    <row r="49171" ht="13.5" customHeight="1"/>
    <row r="49173" ht="13.5" customHeight="1"/>
    <row r="49175" ht="13.5" customHeight="1"/>
    <row r="49177" ht="13.5" customHeight="1"/>
    <row r="49179" ht="13.5" customHeight="1"/>
    <row r="49181" ht="13.5" customHeight="1"/>
    <row r="49183" ht="13.5" customHeight="1"/>
    <row r="49185" ht="13.5" customHeight="1"/>
    <row r="49187" ht="13.5" customHeight="1"/>
    <row r="49189" ht="13.5" customHeight="1"/>
    <row r="49191" ht="13.5" customHeight="1"/>
    <row r="49193" ht="13.5" customHeight="1"/>
    <row r="49195" ht="13.5" customHeight="1"/>
    <row r="49197" ht="13.5" customHeight="1"/>
    <row r="49199" ht="13.5" customHeight="1"/>
    <row r="49201" ht="13.5" customHeight="1"/>
    <row r="49203" ht="13.5" customHeight="1"/>
    <row r="49205" ht="13.5" customHeight="1"/>
    <row r="49207" ht="13.5" customHeight="1"/>
    <row r="49209" ht="13.5" customHeight="1"/>
    <row r="49211" ht="13.5" customHeight="1"/>
    <row r="49213" ht="13.5" customHeight="1"/>
    <row r="49215" ht="13.5" customHeight="1"/>
    <row r="49217" ht="13.5" customHeight="1"/>
    <row r="49219" ht="13.5" customHeight="1"/>
    <row r="49221" ht="13.5" customHeight="1"/>
    <row r="49223" ht="13.5" customHeight="1"/>
    <row r="49225" ht="13.5" customHeight="1"/>
    <row r="49227" ht="13.5" customHeight="1"/>
    <row r="49229" ht="13.5" customHeight="1"/>
    <row r="49231" ht="13.5" customHeight="1"/>
    <row r="49233" ht="13.5" customHeight="1"/>
    <row r="49235" ht="13.5" customHeight="1"/>
    <row r="49237" ht="13.5" customHeight="1"/>
    <row r="49239" ht="13.5" customHeight="1"/>
    <row r="49241" ht="13.5" customHeight="1"/>
    <row r="49243" ht="13.5" customHeight="1"/>
    <row r="49245" ht="13.5" customHeight="1"/>
    <row r="49247" ht="13.5" customHeight="1"/>
    <row r="49249" ht="13.5" customHeight="1"/>
    <row r="49251" ht="13.5" customHeight="1"/>
    <row r="49253" ht="13.5" customHeight="1"/>
    <row r="49255" ht="13.5" customHeight="1"/>
    <row r="49257" ht="13.5" customHeight="1"/>
    <row r="49259" ht="13.5" customHeight="1"/>
    <row r="49261" ht="13.5" customHeight="1"/>
    <row r="49263" ht="13.5" customHeight="1"/>
    <row r="49265" ht="13.5" customHeight="1"/>
    <row r="49267" ht="13.5" customHeight="1"/>
    <row r="49269" ht="13.5" customHeight="1"/>
    <row r="49271" ht="13.5" customHeight="1"/>
    <row r="49273" ht="13.5" customHeight="1"/>
    <row r="49275" ht="13.5" customHeight="1"/>
    <row r="49277" ht="13.5" customHeight="1"/>
    <row r="49279" ht="13.5" customHeight="1"/>
    <row r="49281" ht="13.5" customHeight="1"/>
    <row r="49283" ht="13.5" customHeight="1"/>
    <row r="49285" ht="13.5" customHeight="1"/>
    <row r="49287" ht="13.5" customHeight="1"/>
    <row r="49289" ht="13.5" customHeight="1"/>
    <row r="49291" ht="13.5" customHeight="1"/>
    <row r="49293" ht="13.5" customHeight="1"/>
    <row r="49295" ht="13.5" customHeight="1"/>
    <row r="49297" ht="13.5" customHeight="1"/>
    <row r="49299" ht="13.5" customHeight="1"/>
    <row r="49301" ht="13.5" customHeight="1"/>
    <row r="49303" ht="13.5" customHeight="1"/>
    <row r="49305" ht="13.5" customHeight="1"/>
    <row r="49307" ht="13.5" customHeight="1"/>
    <row r="49309" ht="13.5" customHeight="1"/>
    <row r="49311" ht="13.5" customHeight="1"/>
    <row r="49313" ht="13.5" customHeight="1"/>
    <row r="49315" ht="13.5" customHeight="1"/>
    <row r="49317" ht="13.5" customHeight="1"/>
    <row r="49319" ht="13.5" customHeight="1"/>
    <row r="49321" ht="13.5" customHeight="1"/>
    <row r="49323" ht="13.5" customHeight="1"/>
    <row r="49325" ht="13.5" customHeight="1"/>
    <row r="49327" ht="13.5" customHeight="1"/>
    <row r="49329" ht="13.5" customHeight="1"/>
    <row r="49331" ht="13.5" customHeight="1"/>
    <row r="49333" ht="13.5" customHeight="1"/>
    <row r="49335" ht="13.5" customHeight="1"/>
    <row r="49337" ht="13.5" customHeight="1"/>
    <row r="49339" ht="13.5" customHeight="1"/>
    <row r="49341" ht="13.5" customHeight="1"/>
    <row r="49343" ht="13.5" customHeight="1"/>
    <row r="49345" ht="13.5" customHeight="1"/>
    <row r="49347" ht="13.5" customHeight="1"/>
    <row r="49349" ht="13.5" customHeight="1"/>
    <row r="49351" ht="13.5" customHeight="1"/>
    <row r="49353" ht="13.5" customHeight="1"/>
    <row r="49355" ht="13.5" customHeight="1"/>
    <row r="49357" ht="13.5" customHeight="1"/>
    <row r="49359" ht="13.5" customHeight="1"/>
    <row r="49361" ht="13.5" customHeight="1"/>
    <row r="49363" ht="13.5" customHeight="1"/>
    <row r="49365" ht="13.5" customHeight="1"/>
    <row r="49367" ht="13.5" customHeight="1"/>
    <row r="49369" ht="13.5" customHeight="1"/>
    <row r="49371" ht="13.5" customHeight="1"/>
    <row r="49373" ht="13.5" customHeight="1"/>
    <row r="49375" ht="13.5" customHeight="1"/>
    <row r="49377" ht="13.5" customHeight="1"/>
    <row r="49379" ht="13.5" customHeight="1"/>
    <row r="49381" ht="13.5" customHeight="1"/>
    <row r="49383" ht="13.5" customHeight="1"/>
    <row r="49385" ht="13.5" customHeight="1"/>
    <row r="49387" ht="13.5" customHeight="1"/>
    <row r="49389" ht="13.5" customHeight="1"/>
    <row r="49391" ht="13.5" customHeight="1"/>
    <row r="49393" ht="13.5" customHeight="1"/>
    <row r="49395" ht="13.5" customHeight="1"/>
    <row r="49397" ht="13.5" customHeight="1"/>
    <row r="49399" ht="13.5" customHeight="1"/>
    <row r="49401" ht="13.5" customHeight="1"/>
    <row r="49403" ht="13.5" customHeight="1"/>
    <row r="49405" ht="13.5" customHeight="1"/>
    <row r="49407" ht="13.5" customHeight="1"/>
    <row r="49409" ht="13.5" customHeight="1"/>
    <row r="49411" ht="13.5" customHeight="1"/>
    <row r="49413" ht="13.5" customHeight="1"/>
    <row r="49415" ht="13.5" customHeight="1"/>
    <row r="49417" ht="13.5" customHeight="1"/>
    <row r="49419" ht="13.5" customHeight="1"/>
    <row r="49421" ht="13.5" customHeight="1"/>
    <row r="49423" ht="13.5" customHeight="1"/>
    <row r="49425" ht="13.5" customHeight="1"/>
    <row r="49427" ht="13.5" customHeight="1"/>
    <row r="49429" ht="13.5" customHeight="1"/>
    <row r="49431" ht="13.5" customHeight="1"/>
    <row r="49433" ht="13.5" customHeight="1"/>
    <row r="49435" ht="13.5" customHeight="1"/>
    <row r="49437" ht="13.5" customHeight="1"/>
    <row r="49439" ht="13.5" customHeight="1"/>
    <row r="49441" ht="13.5" customHeight="1"/>
    <row r="49443" ht="13.5" customHeight="1"/>
    <row r="49445" ht="13.5" customHeight="1"/>
    <row r="49447" ht="13.5" customHeight="1"/>
    <row r="49449" ht="13.5" customHeight="1"/>
    <row r="49451" ht="13.5" customHeight="1"/>
    <row r="49453" ht="13.5" customHeight="1"/>
    <row r="49455" ht="13.5" customHeight="1"/>
    <row r="49457" ht="13.5" customHeight="1"/>
    <row r="49459" ht="13.5" customHeight="1"/>
    <row r="49461" ht="13.5" customHeight="1"/>
    <row r="49463" ht="13.5" customHeight="1"/>
    <row r="49465" ht="13.5" customHeight="1"/>
    <row r="49467" ht="13.5" customHeight="1"/>
    <row r="49469" ht="13.5" customHeight="1"/>
    <row r="49471" ht="13.5" customHeight="1"/>
    <row r="49473" ht="13.5" customHeight="1"/>
    <row r="49475" ht="13.5" customHeight="1"/>
    <row r="49477" ht="13.5" customHeight="1"/>
    <row r="49479" ht="13.5" customHeight="1"/>
    <row r="49481" ht="13.5" customHeight="1"/>
    <row r="49483" ht="13.5" customHeight="1"/>
    <row r="49485" ht="13.5" customHeight="1"/>
    <row r="49487" ht="13.5" customHeight="1"/>
    <row r="49489" ht="13.5" customHeight="1"/>
    <row r="49491" ht="13.5" customHeight="1"/>
    <row r="49493" ht="13.5" customHeight="1"/>
    <row r="49495" ht="13.5" customHeight="1"/>
    <row r="49497" ht="13.5" customHeight="1"/>
    <row r="49499" ht="13.5" customHeight="1"/>
    <row r="49501" ht="13.5" customHeight="1"/>
    <row r="49503" ht="13.5" customHeight="1"/>
    <row r="49505" ht="13.5" customHeight="1"/>
    <row r="49507" ht="13.5" customHeight="1"/>
    <row r="49509" ht="13.5" customHeight="1"/>
    <row r="49511" ht="13.5" customHeight="1"/>
    <row r="49513" ht="13.5" customHeight="1"/>
    <row r="49515" ht="13.5" customHeight="1"/>
    <row r="49517" ht="13.5" customHeight="1"/>
    <row r="49519" ht="13.5" customHeight="1"/>
    <row r="49521" ht="13.5" customHeight="1"/>
    <row r="49523" ht="13.5" customHeight="1"/>
    <row r="49525" ht="13.5" customHeight="1"/>
    <row r="49527" ht="13.5" customHeight="1"/>
    <row r="49529" ht="13.5" customHeight="1"/>
    <row r="49531" ht="13.5" customHeight="1"/>
    <row r="49533" ht="13.5" customHeight="1"/>
    <row r="49535" ht="13.5" customHeight="1"/>
    <row r="49537" ht="13.5" customHeight="1"/>
    <row r="49539" ht="13.5" customHeight="1"/>
    <row r="49541" ht="13.5" customHeight="1"/>
    <row r="49543" ht="13.5" customHeight="1"/>
    <row r="49545" ht="13.5" customHeight="1"/>
    <row r="49547" ht="13.5" customHeight="1"/>
    <row r="49549" ht="13.5" customHeight="1"/>
    <row r="49551" ht="13.5" customHeight="1"/>
    <row r="49553" ht="13.5" customHeight="1"/>
    <row r="49555" ht="13.5" customHeight="1"/>
    <row r="49557" ht="13.5" customHeight="1"/>
    <row r="49559" ht="13.5" customHeight="1"/>
    <row r="49561" ht="13.5" customHeight="1"/>
    <row r="49563" ht="13.5" customHeight="1"/>
    <row r="49565" ht="13.5" customHeight="1"/>
    <row r="49567" ht="13.5" customHeight="1"/>
    <row r="49569" ht="13.5" customHeight="1"/>
    <row r="49571" ht="13.5" customHeight="1"/>
    <row r="49573" ht="13.5" customHeight="1"/>
    <row r="49575" ht="13.5" customHeight="1"/>
    <row r="49577" ht="13.5" customHeight="1"/>
    <row r="49579" ht="13.5" customHeight="1"/>
    <row r="49581" ht="13.5" customHeight="1"/>
    <row r="49583" ht="13.5" customHeight="1"/>
    <row r="49585" ht="13.5" customHeight="1"/>
    <row r="49587" ht="13.5" customHeight="1"/>
    <row r="49589" ht="13.5" customHeight="1"/>
    <row r="49591" ht="13.5" customHeight="1"/>
    <row r="49593" ht="13.5" customHeight="1"/>
    <row r="49595" ht="13.5" customHeight="1"/>
    <row r="49597" ht="13.5" customHeight="1"/>
    <row r="49599" ht="13.5" customHeight="1"/>
    <row r="49601" ht="13.5" customHeight="1"/>
    <row r="49603" ht="13.5" customHeight="1"/>
    <row r="49605" ht="13.5" customHeight="1"/>
    <row r="49607" ht="13.5" customHeight="1"/>
    <row r="49609" ht="13.5" customHeight="1"/>
    <row r="49611" ht="13.5" customHeight="1"/>
    <row r="49613" ht="13.5" customHeight="1"/>
    <row r="49615" ht="13.5" customHeight="1"/>
    <row r="49617" ht="13.5" customHeight="1"/>
    <row r="49619" ht="13.5" customHeight="1"/>
    <row r="49621" ht="13.5" customHeight="1"/>
    <row r="49623" ht="13.5" customHeight="1"/>
    <row r="49625" ht="13.5" customHeight="1"/>
    <row r="49627" ht="13.5" customHeight="1"/>
    <row r="49629" ht="13.5" customHeight="1"/>
    <row r="49631" ht="13.5" customHeight="1"/>
    <row r="49633" ht="13.5" customHeight="1"/>
    <row r="49635" ht="13.5" customHeight="1"/>
    <row r="49637" ht="13.5" customHeight="1"/>
    <row r="49639" ht="13.5" customHeight="1"/>
    <row r="49641" ht="13.5" customHeight="1"/>
    <row r="49643" ht="13.5" customHeight="1"/>
    <row r="49645" ht="13.5" customHeight="1"/>
    <row r="49647" ht="13.5" customHeight="1"/>
    <row r="49649" ht="13.5" customHeight="1"/>
    <row r="49651" ht="13.5" customHeight="1"/>
    <row r="49653" ht="13.5" customHeight="1"/>
    <row r="49655" ht="13.5" customHeight="1"/>
    <row r="49657" ht="13.5" customHeight="1"/>
    <row r="49659" ht="13.5" customHeight="1"/>
    <row r="49661" ht="13.5" customHeight="1"/>
    <row r="49663" ht="13.5" customHeight="1"/>
    <row r="49665" ht="13.5" customHeight="1"/>
    <row r="49667" ht="13.5" customHeight="1"/>
    <row r="49669" ht="13.5" customHeight="1"/>
    <row r="49671" ht="13.5" customHeight="1"/>
    <row r="49673" ht="13.5" customHeight="1"/>
    <row r="49675" ht="13.5" customHeight="1"/>
    <row r="49677" ht="13.5" customHeight="1"/>
    <row r="49679" ht="13.5" customHeight="1"/>
    <row r="49681" ht="13.5" customHeight="1"/>
    <row r="49683" ht="13.5" customHeight="1"/>
    <row r="49685" ht="13.5" customHeight="1"/>
    <row r="49687" ht="13.5" customHeight="1"/>
    <row r="49689" ht="13.5" customHeight="1"/>
    <row r="49691" ht="13.5" customHeight="1"/>
    <row r="49693" ht="13.5" customHeight="1"/>
    <row r="49695" ht="13.5" customHeight="1"/>
    <row r="49697" ht="13.5" customHeight="1"/>
    <row r="49699" ht="13.5" customHeight="1"/>
    <row r="49701" ht="13.5" customHeight="1"/>
    <row r="49703" ht="13.5" customHeight="1"/>
    <row r="49705" ht="13.5" customHeight="1"/>
    <row r="49707" ht="13.5" customHeight="1"/>
    <row r="49709" ht="13.5" customHeight="1"/>
    <row r="49711" ht="13.5" customHeight="1"/>
    <row r="49713" ht="13.5" customHeight="1"/>
    <row r="49715" ht="13.5" customHeight="1"/>
    <row r="49717" ht="13.5" customHeight="1"/>
    <row r="49719" ht="13.5" customHeight="1"/>
    <row r="49721" ht="13.5" customHeight="1"/>
    <row r="49723" ht="13.5" customHeight="1"/>
    <row r="49725" ht="13.5" customHeight="1"/>
    <row r="49727" ht="13.5" customHeight="1"/>
    <row r="49729" ht="13.5" customHeight="1"/>
    <row r="49731" ht="13.5" customHeight="1"/>
    <row r="49733" ht="13.5" customHeight="1"/>
    <row r="49735" ht="13.5" customHeight="1"/>
    <row r="49737" ht="13.5" customHeight="1"/>
    <row r="49739" ht="13.5" customHeight="1"/>
    <row r="49741" ht="13.5" customHeight="1"/>
    <row r="49743" ht="13.5" customHeight="1"/>
    <row r="49745" ht="13.5" customHeight="1"/>
    <row r="49747" ht="13.5" customHeight="1"/>
    <row r="49749" ht="13.5" customHeight="1"/>
    <row r="49751" ht="13.5" customHeight="1"/>
    <row r="49753" ht="13.5" customHeight="1"/>
    <row r="49755" ht="13.5" customHeight="1"/>
    <row r="49757" ht="13.5" customHeight="1"/>
    <row r="49759" ht="13.5" customHeight="1"/>
    <row r="49761" ht="13.5" customHeight="1"/>
    <row r="49763" ht="13.5" customHeight="1"/>
    <row r="49765" ht="13.5" customHeight="1"/>
    <row r="49767" ht="13.5" customHeight="1"/>
    <row r="49769" ht="13.5" customHeight="1"/>
    <row r="49771" ht="13.5" customHeight="1"/>
    <row r="49773" ht="13.5" customHeight="1"/>
    <row r="49775" ht="13.5" customHeight="1"/>
    <row r="49777" ht="13.5" customHeight="1"/>
    <row r="49779" ht="13.5" customHeight="1"/>
    <row r="49781" ht="13.5" customHeight="1"/>
    <row r="49783" ht="13.5" customHeight="1"/>
    <row r="49785" ht="13.5" customHeight="1"/>
    <row r="49787" ht="13.5" customHeight="1"/>
    <row r="49789" ht="13.5" customHeight="1"/>
    <row r="49791" ht="13.5" customHeight="1"/>
    <row r="49793" ht="13.5" customHeight="1"/>
    <row r="49795" ht="13.5" customHeight="1"/>
    <row r="49797" ht="13.5" customHeight="1"/>
    <row r="49799" ht="13.5" customHeight="1"/>
    <row r="49801" ht="13.5" customHeight="1"/>
    <row r="49803" ht="13.5" customHeight="1"/>
    <row r="49805" ht="13.5" customHeight="1"/>
    <row r="49807" ht="13.5" customHeight="1"/>
    <row r="49809" ht="13.5" customHeight="1"/>
    <row r="49811" ht="13.5" customHeight="1"/>
    <row r="49813" ht="13.5" customHeight="1"/>
    <row r="49815" ht="13.5" customHeight="1"/>
    <row r="49817" ht="13.5" customHeight="1"/>
    <row r="49819" ht="13.5" customHeight="1"/>
    <row r="49821" ht="13.5" customHeight="1"/>
    <row r="49823" ht="13.5" customHeight="1"/>
    <row r="49825" ht="13.5" customHeight="1"/>
    <row r="49827" ht="13.5" customHeight="1"/>
    <row r="49829" ht="13.5" customHeight="1"/>
    <row r="49831" ht="13.5" customHeight="1"/>
    <row r="49833" ht="13.5" customHeight="1"/>
    <row r="49835" ht="13.5" customHeight="1"/>
    <row r="49837" ht="13.5" customHeight="1"/>
    <row r="49839" ht="13.5" customHeight="1"/>
    <row r="49841" ht="13.5" customHeight="1"/>
    <row r="49843" ht="13.5" customHeight="1"/>
    <row r="49845" ht="13.5" customHeight="1"/>
    <row r="49847" ht="13.5" customHeight="1"/>
    <row r="49849" ht="13.5" customHeight="1"/>
    <row r="49851" ht="13.5" customHeight="1"/>
    <row r="49853" ht="13.5" customHeight="1"/>
    <row r="49855" ht="13.5" customHeight="1"/>
    <row r="49857" ht="13.5" customHeight="1"/>
    <row r="49859" ht="13.5" customHeight="1"/>
    <row r="49861" ht="13.5" customHeight="1"/>
    <row r="49863" ht="13.5" customHeight="1"/>
    <row r="49865" ht="13.5" customHeight="1"/>
    <row r="49867" ht="13.5" customHeight="1"/>
    <row r="49869" ht="13.5" customHeight="1"/>
    <row r="49871" ht="13.5" customHeight="1"/>
    <row r="49873" ht="13.5" customHeight="1"/>
    <row r="49875" ht="13.5" customHeight="1"/>
    <row r="49877" ht="13.5" customHeight="1"/>
    <row r="49879" ht="13.5" customHeight="1"/>
    <row r="49881" ht="13.5" customHeight="1"/>
    <row r="49883" ht="13.5" customHeight="1"/>
    <row r="49885" ht="13.5" customHeight="1"/>
    <row r="49887" ht="13.5" customHeight="1"/>
    <row r="49889" ht="13.5" customHeight="1"/>
    <row r="49891" ht="13.5" customHeight="1"/>
    <row r="49893" ht="13.5" customHeight="1"/>
    <row r="49895" ht="13.5" customHeight="1"/>
    <row r="49897" ht="13.5" customHeight="1"/>
    <row r="49899" ht="13.5" customHeight="1"/>
    <row r="49901" ht="13.5" customHeight="1"/>
    <row r="49903" ht="13.5" customHeight="1"/>
    <row r="49905" ht="13.5" customHeight="1"/>
    <row r="49907" ht="13.5" customHeight="1"/>
    <row r="49909" ht="13.5" customHeight="1"/>
    <row r="49911" ht="13.5" customHeight="1"/>
    <row r="49913" ht="13.5" customHeight="1"/>
    <row r="49915" ht="13.5" customHeight="1"/>
    <row r="49917" ht="13.5" customHeight="1"/>
    <row r="49919" ht="13.5" customHeight="1"/>
    <row r="49921" ht="13.5" customHeight="1"/>
    <row r="49923" ht="13.5" customHeight="1"/>
    <row r="49925" ht="13.5" customHeight="1"/>
    <row r="49927" ht="13.5" customHeight="1"/>
    <row r="49929" ht="13.5" customHeight="1"/>
    <row r="49931" ht="13.5" customHeight="1"/>
    <row r="49933" ht="13.5" customHeight="1"/>
    <row r="49935" ht="13.5" customHeight="1"/>
    <row r="49937" ht="13.5" customHeight="1"/>
    <row r="49939" ht="13.5" customHeight="1"/>
    <row r="49941" ht="13.5" customHeight="1"/>
    <row r="49943" ht="13.5" customHeight="1"/>
    <row r="49945" ht="13.5" customHeight="1"/>
    <row r="49947" ht="13.5" customHeight="1"/>
    <row r="49949" ht="13.5" customHeight="1"/>
    <row r="49951" ht="13.5" customHeight="1"/>
    <row r="49953" ht="13.5" customHeight="1"/>
    <row r="49955" ht="13.5" customHeight="1"/>
    <row r="49957" ht="13.5" customHeight="1"/>
    <row r="49959" ht="13.5" customHeight="1"/>
    <row r="49961" ht="13.5" customHeight="1"/>
    <row r="49963" ht="13.5" customHeight="1"/>
    <row r="49965" ht="13.5" customHeight="1"/>
    <row r="49967" ht="13.5" customHeight="1"/>
    <row r="49969" ht="13.5" customHeight="1"/>
    <row r="49971" ht="13.5" customHeight="1"/>
    <row r="49973" ht="13.5" customHeight="1"/>
    <row r="49975" ht="13.5" customHeight="1"/>
    <row r="49977" ht="13.5" customHeight="1"/>
    <row r="49979" ht="13.5" customHeight="1"/>
    <row r="49981" ht="13.5" customHeight="1"/>
    <row r="49983" ht="13.5" customHeight="1"/>
    <row r="49985" ht="13.5" customHeight="1"/>
    <row r="49987" ht="13.5" customHeight="1"/>
    <row r="49989" ht="13.5" customHeight="1"/>
    <row r="49991" ht="13.5" customHeight="1"/>
    <row r="49993" ht="13.5" customHeight="1"/>
    <row r="49995" ht="13.5" customHeight="1"/>
    <row r="49997" ht="13.5" customHeight="1"/>
    <row r="49999" ht="13.5" customHeight="1"/>
    <row r="50001" ht="13.5" customHeight="1"/>
    <row r="50003" ht="13.5" customHeight="1"/>
    <row r="50005" ht="13.5" customHeight="1"/>
    <row r="50007" ht="13.5" customHeight="1"/>
    <row r="50009" ht="13.5" customHeight="1"/>
    <row r="50011" ht="13.5" customHeight="1"/>
    <row r="50013" ht="13.5" customHeight="1"/>
    <row r="50015" ht="13.5" customHeight="1"/>
    <row r="50017" ht="13.5" customHeight="1"/>
    <row r="50019" ht="13.5" customHeight="1"/>
    <row r="50021" ht="13.5" customHeight="1"/>
    <row r="50023" ht="13.5" customHeight="1"/>
    <row r="50025" ht="13.5" customHeight="1"/>
    <row r="50027" ht="13.5" customHeight="1"/>
    <row r="50029" ht="13.5" customHeight="1"/>
    <row r="50031" ht="13.5" customHeight="1"/>
    <row r="50033" ht="13.5" customHeight="1"/>
    <row r="50035" ht="13.5" customHeight="1"/>
    <row r="50037" ht="13.5" customHeight="1"/>
    <row r="50039" ht="13.5" customHeight="1"/>
    <row r="50041" ht="13.5" customHeight="1"/>
    <row r="50043" ht="13.5" customHeight="1"/>
    <row r="50045" ht="13.5" customHeight="1"/>
    <row r="50047" ht="13.5" customHeight="1"/>
    <row r="50049" ht="13.5" customHeight="1"/>
    <row r="50051" ht="13.5" customHeight="1"/>
    <row r="50053" ht="13.5" customHeight="1"/>
    <row r="50055" ht="13.5" customHeight="1"/>
    <row r="50057" ht="13.5" customHeight="1"/>
    <row r="50059" ht="13.5" customHeight="1"/>
    <row r="50061" ht="13.5" customHeight="1"/>
    <row r="50063" ht="13.5" customHeight="1"/>
    <row r="50065" ht="13.5" customHeight="1"/>
    <row r="50067" ht="13.5" customHeight="1"/>
    <row r="50069" ht="13.5" customHeight="1"/>
    <row r="50071" ht="13.5" customHeight="1"/>
    <row r="50073" ht="13.5" customHeight="1"/>
    <row r="50075" ht="13.5" customHeight="1"/>
    <row r="50077" ht="13.5" customHeight="1"/>
    <row r="50079" ht="13.5" customHeight="1"/>
    <row r="50081" ht="13.5" customHeight="1"/>
    <row r="50083" ht="13.5" customHeight="1"/>
    <row r="50085" ht="13.5" customHeight="1"/>
    <row r="50087" ht="13.5" customHeight="1"/>
    <row r="50089" ht="13.5" customHeight="1"/>
    <row r="50091" ht="13.5" customHeight="1"/>
    <row r="50093" ht="13.5" customHeight="1"/>
    <row r="50095" ht="13.5" customHeight="1"/>
    <row r="50097" ht="13.5" customHeight="1"/>
    <row r="50099" ht="13.5" customHeight="1"/>
    <row r="50101" ht="13.5" customHeight="1"/>
    <row r="50103" ht="13.5" customHeight="1"/>
    <row r="50105" ht="13.5" customHeight="1"/>
    <row r="50107" ht="13.5" customHeight="1"/>
    <row r="50109" ht="13.5" customHeight="1"/>
    <row r="50111" ht="13.5" customHeight="1"/>
    <row r="50113" ht="13.5" customHeight="1"/>
    <row r="50115" ht="13.5" customHeight="1"/>
    <row r="50117" ht="13.5" customHeight="1"/>
    <row r="50119" ht="13.5" customHeight="1"/>
    <row r="50121" ht="13.5" customHeight="1"/>
    <row r="50123" ht="13.5" customHeight="1"/>
    <row r="50125" ht="13.5" customHeight="1"/>
    <row r="50127" ht="13.5" customHeight="1"/>
    <row r="50129" ht="13.5" customHeight="1"/>
    <row r="50131" ht="13.5" customHeight="1"/>
    <row r="50133" ht="13.5" customHeight="1"/>
    <row r="50135" ht="13.5" customHeight="1"/>
    <row r="50137" ht="13.5" customHeight="1"/>
    <row r="50139" ht="13.5" customHeight="1"/>
    <row r="50141" ht="13.5" customHeight="1"/>
    <row r="50143" ht="13.5" customHeight="1"/>
    <row r="50145" ht="13.5" customHeight="1"/>
    <row r="50147" ht="13.5" customHeight="1"/>
    <row r="50149" ht="13.5" customHeight="1"/>
    <row r="50151" ht="13.5" customHeight="1"/>
    <row r="50153" ht="13.5" customHeight="1"/>
    <row r="50155" ht="13.5" customHeight="1"/>
    <row r="50157" ht="13.5" customHeight="1"/>
    <row r="50159" ht="13.5" customHeight="1"/>
    <row r="50161" ht="13.5" customHeight="1"/>
    <row r="50163" ht="13.5" customHeight="1"/>
    <row r="50165" ht="13.5" customHeight="1"/>
    <row r="50167" ht="13.5" customHeight="1"/>
    <row r="50169" ht="13.5" customHeight="1"/>
    <row r="50171" ht="13.5" customHeight="1"/>
    <row r="50173" ht="13.5" customHeight="1"/>
    <row r="50175" ht="13.5" customHeight="1"/>
    <row r="50177" ht="13.5" customHeight="1"/>
    <row r="50179" ht="13.5" customHeight="1"/>
    <row r="50181" ht="13.5" customHeight="1"/>
    <row r="50183" ht="13.5" customHeight="1"/>
    <row r="50185" ht="13.5" customHeight="1"/>
    <row r="50187" ht="13.5" customHeight="1"/>
    <row r="50189" ht="13.5" customHeight="1"/>
    <row r="50191" ht="13.5" customHeight="1"/>
    <row r="50193" ht="13.5" customHeight="1"/>
    <row r="50195" ht="13.5" customHeight="1"/>
    <row r="50197" ht="13.5" customHeight="1"/>
    <row r="50199" ht="13.5" customHeight="1"/>
    <row r="50201" ht="13.5" customHeight="1"/>
    <row r="50203" ht="13.5" customHeight="1"/>
    <row r="50205" ht="13.5" customHeight="1"/>
    <row r="50207" ht="13.5" customHeight="1"/>
    <row r="50209" ht="13.5" customHeight="1"/>
    <row r="50211" ht="13.5" customHeight="1"/>
    <row r="50213" ht="13.5" customHeight="1"/>
    <row r="50215" ht="13.5" customHeight="1"/>
    <row r="50217" ht="13.5" customHeight="1"/>
    <row r="50219" ht="13.5" customHeight="1"/>
    <row r="50221" ht="13.5" customHeight="1"/>
    <row r="50223" ht="13.5" customHeight="1"/>
    <row r="50225" ht="13.5" customHeight="1"/>
    <row r="50227" ht="13.5" customHeight="1"/>
    <row r="50229" ht="13.5" customHeight="1"/>
    <row r="50231" ht="13.5" customHeight="1"/>
    <row r="50233" ht="13.5" customHeight="1"/>
    <row r="50235" ht="13.5" customHeight="1"/>
    <row r="50237" ht="13.5" customHeight="1"/>
    <row r="50239" ht="13.5" customHeight="1"/>
    <row r="50241" ht="13.5" customHeight="1"/>
    <row r="50243" ht="13.5" customHeight="1"/>
    <row r="50245" ht="13.5" customHeight="1"/>
    <row r="50247" ht="13.5" customHeight="1"/>
    <row r="50249" ht="13.5" customHeight="1"/>
    <row r="50251" ht="13.5" customHeight="1"/>
    <row r="50253" ht="13.5" customHeight="1"/>
    <row r="50255" ht="13.5" customHeight="1"/>
    <row r="50257" ht="13.5" customHeight="1"/>
    <row r="50259" ht="13.5" customHeight="1"/>
    <row r="50261" ht="13.5" customHeight="1"/>
    <row r="50263" ht="13.5" customHeight="1"/>
    <row r="50265" ht="13.5" customHeight="1"/>
    <row r="50267" ht="13.5" customHeight="1"/>
    <row r="50269" ht="13.5" customHeight="1"/>
    <row r="50271" ht="13.5" customHeight="1"/>
    <row r="50273" ht="13.5" customHeight="1"/>
    <row r="50275" ht="13.5" customHeight="1"/>
    <row r="50277" ht="13.5" customHeight="1"/>
    <row r="50279" ht="13.5" customHeight="1"/>
    <row r="50281" ht="13.5" customHeight="1"/>
    <row r="50283" ht="13.5" customHeight="1"/>
    <row r="50285" ht="13.5" customHeight="1"/>
    <row r="50287" ht="13.5" customHeight="1"/>
    <row r="50289" ht="13.5" customHeight="1"/>
    <row r="50291" ht="13.5" customHeight="1"/>
    <row r="50293" ht="13.5" customHeight="1"/>
    <row r="50295" ht="13.5" customHeight="1"/>
    <row r="50297" ht="13.5" customHeight="1"/>
    <row r="50299" ht="13.5" customHeight="1"/>
    <row r="50301" ht="13.5" customHeight="1"/>
    <row r="50303" ht="13.5" customHeight="1"/>
    <row r="50305" ht="13.5" customHeight="1"/>
    <row r="50307" ht="13.5" customHeight="1"/>
    <row r="50309" ht="13.5" customHeight="1"/>
    <row r="50311" ht="13.5" customHeight="1"/>
    <row r="50313" ht="13.5" customHeight="1"/>
    <row r="50315" ht="13.5" customHeight="1"/>
    <row r="50317" ht="13.5" customHeight="1"/>
    <row r="50319" ht="13.5" customHeight="1"/>
    <row r="50321" ht="13.5" customHeight="1"/>
    <row r="50323" ht="13.5" customHeight="1"/>
    <row r="50325" ht="13.5" customHeight="1"/>
    <row r="50327" ht="13.5" customHeight="1"/>
    <row r="50329" ht="13.5" customHeight="1"/>
    <row r="50331" ht="13.5" customHeight="1"/>
    <row r="50333" ht="13.5" customHeight="1"/>
    <row r="50335" ht="13.5" customHeight="1"/>
    <row r="50337" ht="13.5" customHeight="1"/>
    <row r="50339" ht="13.5" customHeight="1"/>
    <row r="50341" ht="13.5" customHeight="1"/>
    <row r="50343" ht="13.5" customHeight="1"/>
    <row r="50345" ht="13.5" customHeight="1"/>
    <row r="50347" ht="13.5" customHeight="1"/>
    <row r="50349" ht="13.5" customHeight="1"/>
    <row r="50351" ht="13.5" customHeight="1"/>
    <row r="50353" ht="13.5" customHeight="1"/>
    <row r="50355" ht="13.5" customHeight="1"/>
    <row r="50357" ht="13.5" customHeight="1"/>
    <row r="50359" ht="13.5" customHeight="1"/>
    <row r="50361" ht="13.5" customHeight="1"/>
    <row r="50363" ht="13.5" customHeight="1"/>
    <row r="50365" ht="13.5" customHeight="1"/>
    <row r="50367" ht="13.5" customHeight="1"/>
    <row r="50369" ht="13.5" customHeight="1"/>
    <row r="50371" ht="13.5" customHeight="1"/>
    <row r="50373" ht="13.5" customHeight="1"/>
    <row r="50375" ht="13.5" customHeight="1"/>
    <row r="50377" ht="13.5" customHeight="1"/>
    <row r="50379" ht="13.5" customHeight="1"/>
    <row r="50381" ht="13.5" customHeight="1"/>
    <row r="50383" ht="13.5" customHeight="1"/>
    <row r="50385" ht="13.5" customHeight="1"/>
    <row r="50387" ht="13.5" customHeight="1"/>
    <row r="50389" ht="13.5" customHeight="1"/>
    <row r="50391" ht="13.5" customHeight="1"/>
    <row r="50393" ht="13.5" customHeight="1"/>
    <row r="50395" ht="13.5" customHeight="1"/>
    <row r="50397" ht="13.5" customHeight="1"/>
    <row r="50399" ht="13.5" customHeight="1"/>
    <row r="50401" ht="13.5" customHeight="1"/>
    <row r="50403" ht="13.5" customHeight="1"/>
    <row r="50405" ht="13.5" customHeight="1"/>
    <row r="50407" ht="13.5" customHeight="1"/>
    <row r="50409" ht="13.5" customHeight="1"/>
    <row r="50411" ht="13.5" customHeight="1"/>
    <row r="50413" ht="13.5" customHeight="1"/>
    <row r="50415" ht="13.5" customHeight="1"/>
    <row r="50417" ht="13.5" customHeight="1"/>
    <row r="50419" ht="13.5" customHeight="1"/>
    <row r="50421" ht="13.5" customHeight="1"/>
    <row r="50423" ht="13.5" customHeight="1"/>
    <row r="50425" ht="13.5" customHeight="1"/>
    <row r="50427" ht="13.5" customHeight="1"/>
    <row r="50429" ht="13.5" customHeight="1"/>
    <row r="50431" ht="13.5" customHeight="1"/>
    <row r="50433" ht="13.5" customHeight="1"/>
    <row r="50435" ht="13.5" customHeight="1"/>
    <row r="50437" ht="13.5" customHeight="1"/>
    <row r="50439" ht="13.5" customHeight="1"/>
    <row r="50441" ht="13.5" customHeight="1"/>
    <row r="50443" ht="13.5" customHeight="1"/>
    <row r="50445" ht="13.5" customHeight="1"/>
    <row r="50447" ht="13.5" customHeight="1"/>
    <row r="50449" ht="13.5" customHeight="1"/>
    <row r="50451" ht="13.5" customHeight="1"/>
    <row r="50453" ht="13.5" customHeight="1"/>
    <row r="50455" ht="13.5" customHeight="1"/>
    <row r="50457" ht="13.5" customHeight="1"/>
    <row r="50459" ht="13.5" customHeight="1"/>
    <row r="50461" ht="13.5" customHeight="1"/>
    <row r="50463" ht="13.5" customHeight="1"/>
    <row r="50465" ht="13.5" customHeight="1"/>
    <row r="50467" ht="13.5" customHeight="1"/>
    <row r="50469" ht="13.5" customHeight="1"/>
    <row r="50471" ht="13.5" customHeight="1"/>
    <row r="50473" ht="13.5" customHeight="1"/>
    <row r="50475" ht="13.5" customHeight="1"/>
    <row r="50477" ht="13.5" customHeight="1"/>
    <row r="50479" ht="13.5" customHeight="1"/>
    <row r="50481" ht="13.5" customHeight="1"/>
    <row r="50483" ht="13.5" customHeight="1"/>
    <row r="50485" ht="13.5" customHeight="1"/>
    <row r="50487" ht="13.5" customHeight="1"/>
    <row r="50489" ht="13.5" customHeight="1"/>
    <row r="50491" ht="13.5" customHeight="1"/>
    <row r="50493" ht="13.5" customHeight="1"/>
    <row r="50495" ht="13.5" customHeight="1"/>
    <row r="50497" ht="13.5" customHeight="1"/>
    <row r="50499" ht="13.5" customHeight="1"/>
    <row r="50501" ht="13.5" customHeight="1"/>
    <row r="50503" ht="13.5" customHeight="1"/>
    <row r="50505" ht="13.5" customHeight="1"/>
    <row r="50507" ht="13.5" customHeight="1"/>
    <row r="50509" ht="13.5" customHeight="1"/>
    <row r="50511" ht="13.5" customHeight="1"/>
    <row r="50513" ht="13.5" customHeight="1"/>
    <row r="50515" ht="13.5" customHeight="1"/>
    <row r="50517" ht="13.5" customHeight="1"/>
    <row r="50519" ht="13.5" customHeight="1"/>
    <row r="50521" ht="13.5" customHeight="1"/>
    <row r="50523" ht="13.5" customHeight="1"/>
    <row r="50525" ht="13.5" customHeight="1"/>
    <row r="50527" ht="13.5" customHeight="1"/>
    <row r="50529" ht="13.5" customHeight="1"/>
    <row r="50531" ht="13.5" customHeight="1"/>
    <row r="50533" ht="13.5" customHeight="1"/>
    <row r="50535" ht="13.5" customHeight="1"/>
    <row r="50537" ht="13.5" customHeight="1"/>
    <row r="50539" ht="13.5" customHeight="1"/>
    <row r="50541" ht="13.5" customHeight="1"/>
    <row r="50543" ht="13.5" customHeight="1"/>
    <row r="50545" ht="13.5" customHeight="1"/>
    <row r="50547" ht="13.5" customHeight="1"/>
    <row r="50549" ht="13.5" customHeight="1"/>
    <row r="50551" ht="13.5" customHeight="1"/>
    <row r="50553" ht="13.5" customHeight="1"/>
    <row r="50555" ht="13.5" customHeight="1"/>
    <row r="50557" ht="13.5" customHeight="1"/>
    <row r="50559" ht="13.5" customHeight="1"/>
    <row r="50561" ht="13.5" customHeight="1"/>
    <row r="50563" ht="13.5" customHeight="1"/>
    <row r="50565" ht="13.5" customHeight="1"/>
    <row r="50567" ht="13.5" customHeight="1"/>
    <row r="50569" ht="13.5" customHeight="1"/>
    <row r="50571" ht="13.5" customHeight="1"/>
    <row r="50573" ht="13.5" customHeight="1"/>
    <row r="50575" ht="13.5" customHeight="1"/>
    <row r="50577" ht="13.5" customHeight="1"/>
    <row r="50579" ht="13.5" customHeight="1"/>
    <row r="50581" ht="13.5" customHeight="1"/>
    <row r="50583" ht="13.5" customHeight="1"/>
    <row r="50585" ht="13.5" customHeight="1"/>
    <row r="50587" ht="13.5" customHeight="1"/>
    <row r="50589" ht="13.5" customHeight="1"/>
    <row r="50591" ht="13.5" customHeight="1"/>
    <row r="50593" ht="13.5" customHeight="1"/>
    <row r="50595" ht="13.5" customHeight="1"/>
    <row r="50597" ht="13.5" customHeight="1"/>
    <row r="50599" ht="13.5" customHeight="1"/>
    <row r="50601" ht="13.5" customHeight="1"/>
    <row r="50603" ht="13.5" customHeight="1"/>
    <row r="50605" ht="13.5" customHeight="1"/>
    <row r="50607" ht="13.5" customHeight="1"/>
    <row r="50609" ht="13.5" customHeight="1"/>
    <row r="50611" ht="13.5" customHeight="1"/>
    <row r="50613" ht="13.5" customHeight="1"/>
    <row r="50615" ht="13.5" customHeight="1"/>
    <row r="50617" ht="13.5" customHeight="1"/>
    <row r="50619" ht="13.5" customHeight="1"/>
    <row r="50621" ht="13.5" customHeight="1"/>
    <row r="50623" ht="13.5" customHeight="1"/>
    <row r="50625" ht="13.5" customHeight="1"/>
    <row r="50627" ht="13.5" customHeight="1"/>
    <row r="50629" ht="13.5" customHeight="1"/>
    <row r="50631" ht="13.5" customHeight="1"/>
    <row r="50633" ht="13.5" customHeight="1"/>
    <row r="50635" ht="13.5" customHeight="1"/>
    <row r="50637" ht="13.5" customHeight="1"/>
    <row r="50639" ht="13.5" customHeight="1"/>
    <row r="50641" ht="13.5" customHeight="1"/>
    <row r="50643" ht="13.5" customHeight="1"/>
    <row r="50645" ht="13.5" customHeight="1"/>
    <row r="50647" ht="13.5" customHeight="1"/>
    <row r="50649" ht="13.5" customHeight="1"/>
    <row r="50651" ht="13.5" customHeight="1"/>
    <row r="50653" ht="13.5" customHeight="1"/>
    <row r="50655" ht="13.5" customHeight="1"/>
    <row r="50657" ht="13.5" customHeight="1"/>
    <row r="50659" ht="13.5" customHeight="1"/>
    <row r="50661" ht="13.5" customHeight="1"/>
    <row r="50663" ht="13.5" customHeight="1"/>
    <row r="50665" ht="13.5" customHeight="1"/>
    <row r="50667" ht="13.5" customHeight="1"/>
    <row r="50669" ht="13.5" customHeight="1"/>
    <row r="50671" ht="13.5" customHeight="1"/>
    <row r="50673" ht="13.5" customHeight="1"/>
    <row r="50675" ht="13.5" customHeight="1"/>
    <row r="50677" ht="13.5" customHeight="1"/>
    <row r="50679" ht="13.5" customHeight="1"/>
    <row r="50681" ht="13.5" customHeight="1"/>
    <row r="50683" ht="13.5" customHeight="1"/>
    <row r="50685" ht="13.5" customHeight="1"/>
    <row r="50687" ht="13.5" customHeight="1"/>
    <row r="50689" ht="13.5" customHeight="1"/>
    <row r="50691" ht="13.5" customHeight="1"/>
    <row r="50693" ht="13.5" customHeight="1"/>
    <row r="50695" ht="13.5" customHeight="1"/>
    <row r="50697" ht="13.5" customHeight="1"/>
    <row r="50699" ht="13.5" customHeight="1"/>
    <row r="50701" ht="13.5" customHeight="1"/>
    <row r="50703" ht="13.5" customHeight="1"/>
    <row r="50705" ht="13.5" customHeight="1"/>
    <row r="50707" ht="13.5" customHeight="1"/>
    <row r="50709" ht="13.5" customHeight="1"/>
    <row r="50711" ht="13.5" customHeight="1"/>
    <row r="50713" ht="13.5" customHeight="1"/>
    <row r="50715" ht="13.5" customHeight="1"/>
    <row r="50717" ht="13.5" customHeight="1"/>
    <row r="50719" ht="13.5" customHeight="1"/>
    <row r="50721" ht="13.5" customHeight="1"/>
    <row r="50723" ht="13.5" customHeight="1"/>
    <row r="50725" ht="13.5" customHeight="1"/>
    <row r="50727" ht="13.5" customHeight="1"/>
    <row r="50729" ht="13.5" customHeight="1"/>
    <row r="50731" ht="13.5" customHeight="1"/>
    <row r="50733" ht="13.5" customHeight="1"/>
    <row r="50735" ht="13.5" customHeight="1"/>
    <row r="50737" ht="13.5" customHeight="1"/>
    <row r="50739" ht="13.5" customHeight="1"/>
    <row r="50741" ht="13.5" customHeight="1"/>
    <row r="50743" ht="13.5" customHeight="1"/>
    <row r="50745" ht="13.5" customHeight="1"/>
    <row r="50747" ht="13.5" customHeight="1"/>
    <row r="50749" ht="13.5" customHeight="1"/>
    <row r="50751" ht="13.5" customHeight="1"/>
    <row r="50753" ht="13.5" customHeight="1"/>
    <row r="50755" ht="13.5" customHeight="1"/>
    <row r="50757" ht="13.5" customHeight="1"/>
    <row r="50759" ht="13.5" customHeight="1"/>
    <row r="50761" ht="13.5" customHeight="1"/>
    <row r="50763" ht="13.5" customHeight="1"/>
    <row r="50765" ht="13.5" customHeight="1"/>
    <row r="50767" ht="13.5" customHeight="1"/>
    <row r="50769" ht="13.5" customHeight="1"/>
    <row r="50771" ht="13.5" customHeight="1"/>
    <row r="50773" ht="13.5" customHeight="1"/>
    <row r="50775" ht="13.5" customHeight="1"/>
    <row r="50777" ht="13.5" customHeight="1"/>
    <row r="50779" ht="13.5" customHeight="1"/>
    <row r="50781" ht="13.5" customHeight="1"/>
    <row r="50783" ht="13.5" customHeight="1"/>
    <row r="50785" ht="13.5" customHeight="1"/>
    <row r="50787" ht="13.5" customHeight="1"/>
    <row r="50789" ht="13.5" customHeight="1"/>
    <row r="50791" ht="13.5" customHeight="1"/>
    <row r="50793" ht="13.5" customHeight="1"/>
    <row r="50795" ht="13.5" customHeight="1"/>
    <row r="50797" ht="13.5" customHeight="1"/>
    <row r="50799" ht="13.5" customHeight="1"/>
    <row r="50801" ht="13.5" customHeight="1"/>
    <row r="50803" ht="13.5" customHeight="1"/>
    <row r="50805" ht="13.5" customHeight="1"/>
    <row r="50807" ht="13.5" customHeight="1"/>
    <row r="50809" ht="13.5" customHeight="1"/>
    <row r="50811" ht="13.5" customHeight="1"/>
    <row r="50813" ht="13.5" customHeight="1"/>
    <row r="50815" ht="13.5" customHeight="1"/>
    <row r="50817" ht="13.5" customHeight="1"/>
    <row r="50819" ht="13.5" customHeight="1"/>
    <row r="50821" ht="13.5" customHeight="1"/>
    <row r="50823" ht="13.5" customHeight="1"/>
    <row r="50825" ht="13.5" customHeight="1"/>
    <row r="50827" ht="13.5" customHeight="1"/>
    <row r="50829" ht="13.5" customHeight="1"/>
    <row r="50831" ht="13.5" customHeight="1"/>
    <row r="50833" ht="13.5" customHeight="1"/>
    <row r="50835" ht="13.5" customHeight="1"/>
    <row r="50837" ht="13.5" customHeight="1"/>
    <row r="50839" ht="13.5" customHeight="1"/>
    <row r="50841" ht="13.5" customHeight="1"/>
    <row r="50843" ht="13.5" customHeight="1"/>
    <row r="50845" ht="13.5" customHeight="1"/>
    <row r="50847" ht="13.5" customHeight="1"/>
    <row r="50849" ht="13.5" customHeight="1"/>
    <row r="50851" ht="13.5" customHeight="1"/>
    <row r="50853" ht="13.5" customHeight="1"/>
    <row r="50855" ht="13.5" customHeight="1"/>
    <row r="50857" ht="13.5" customHeight="1"/>
    <row r="50859" ht="13.5" customHeight="1"/>
    <row r="50861" ht="13.5" customHeight="1"/>
    <row r="50863" ht="13.5" customHeight="1"/>
    <row r="50865" ht="13.5" customHeight="1"/>
    <row r="50867" ht="13.5" customHeight="1"/>
    <row r="50869" ht="13.5" customHeight="1"/>
    <row r="50871" ht="13.5" customHeight="1"/>
    <row r="50873" ht="13.5" customHeight="1"/>
    <row r="50875" ht="13.5" customHeight="1"/>
    <row r="50877" ht="13.5" customHeight="1"/>
    <row r="50879" ht="13.5" customHeight="1"/>
    <row r="50881" ht="13.5" customHeight="1"/>
    <row r="50883" ht="13.5" customHeight="1"/>
    <row r="50885" ht="13.5" customHeight="1"/>
    <row r="50887" ht="13.5" customHeight="1"/>
    <row r="50889" ht="13.5" customHeight="1"/>
    <row r="50891" ht="13.5" customHeight="1"/>
    <row r="50893" ht="13.5" customHeight="1"/>
    <row r="50895" ht="13.5" customHeight="1"/>
    <row r="50897" ht="13.5" customHeight="1"/>
    <row r="50899" ht="13.5" customHeight="1"/>
    <row r="50901" ht="13.5" customHeight="1"/>
    <row r="50903" ht="13.5" customHeight="1"/>
    <row r="50905" ht="13.5" customHeight="1"/>
    <row r="50907" ht="13.5" customHeight="1"/>
    <row r="50909" ht="13.5" customHeight="1"/>
    <row r="50911" ht="13.5" customHeight="1"/>
    <row r="50913" ht="13.5" customHeight="1"/>
    <row r="50915" ht="13.5" customHeight="1"/>
    <row r="50917" ht="13.5" customHeight="1"/>
    <row r="50919" ht="13.5" customHeight="1"/>
    <row r="50921" ht="13.5" customHeight="1"/>
    <row r="50923" ht="13.5" customHeight="1"/>
    <row r="50925" ht="13.5" customHeight="1"/>
    <row r="50927" ht="13.5" customHeight="1"/>
    <row r="50929" ht="13.5" customHeight="1"/>
    <row r="50931" ht="13.5" customHeight="1"/>
    <row r="50933" ht="13.5" customHeight="1"/>
    <row r="50935" ht="13.5" customHeight="1"/>
    <row r="50937" ht="13.5" customHeight="1"/>
    <row r="50939" ht="13.5" customHeight="1"/>
    <row r="50941" ht="13.5" customHeight="1"/>
    <row r="50943" ht="13.5" customHeight="1"/>
    <row r="50945" ht="13.5" customHeight="1"/>
    <row r="50947" ht="13.5" customHeight="1"/>
    <row r="50949" ht="13.5" customHeight="1"/>
    <row r="50951" ht="13.5" customHeight="1"/>
    <row r="50953" ht="13.5" customHeight="1"/>
    <row r="50955" ht="13.5" customHeight="1"/>
    <row r="50957" ht="13.5" customHeight="1"/>
    <row r="50959" ht="13.5" customHeight="1"/>
    <row r="50961" ht="13.5" customHeight="1"/>
    <row r="50963" ht="13.5" customHeight="1"/>
    <row r="50965" ht="13.5" customHeight="1"/>
    <row r="50967" ht="13.5" customHeight="1"/>
    <row r="50969" ht="13.5" customHeight="1"/>
    <row r="50971" ht="13.5" customHeight="1"/>
    <row r="50973" ht="13.5" customHeight="1"/>
    <row r="50975" ht="13.5" customHeight="1"/>
    <row r="50977" ht="13.5" customHeight="1"/>
    <row r="50979" ht="13.5" customHeight="1"/>
    <row r="50981" ht="13.5" customHeight="1"/>
    <row r="50983" ht="13.5" customHeight="1"/>
    <row r="50985" ht="13.5" customHeight="1"/>
    <row r="50987" ht="13.5" customHeight="1"/>
    <row r="50989" ht="13.5" customHeight="1"/>
    <row r="50991" ht="13.5" customHeight="1"/>
    <row r="50993" ht="13.5" customHeight="1"/>
    <row r="50995" ht="13.5" customHeight="1"/>
    <row r="50997" ht="13.5" customHeight="1"/>
    <row r="50999" ht="13.5" customHeight="1"/>
    <row r="51001" ht="13.5" customHeight="1"/>
    <row r="51003" ht="13.5" customHeight="1"/>
    <row r="51005" ht="13.5" customHeight="1"/>
    <row r="51007" ht="13.5" customHeight="1"/>
    <row r="51009" ht="13.5" customHeight="1"/>
    <row r="51011" ht="13.5" customHeight="1"/>
    <row r="51013" ht="13.5" customHeight="1"/>
    <row r="51015" ht="13.5" customHeight="1"/>
    <row r="51017" ht="13.5" customHeight="1"/>
    <row r="51019" ht="13.5" customHeight="1"/>
    <row r="51021" ht="13.5" customHeight="1"/>
    <row r="51023" ht="13.5" customHeight="1"/>
    <row r="51025" ht="13.5" customHeight="1"/>
    <row r="51027" ht="13.5" customHeight="1"/>
    <row r="51029" ht="13.5" customHeight="1"/>
    <row r="51031" ht="13.5" customHeight="1"/>
    <row r="51033" ht="13.5" customHeight="1"/>
    <row r="51035" ht="13.5" customHeight="1"/>
    <row r="51037" ht="13.5" customHeight="1"/>
    <row r="51039" ht="13.5" customHeight="1"/>
    <row r="51041" ht="13.5" customHeight="1"/>
    <row r="51043" ht="13.5" customHeight="1"/>
    <row r="51045" ht="13.5" customHeight="1"/>
    <row r="51047" ht="13.5" customHeight="1"/>
    <row r="51049" ht="13.5" customHeight="1"/>
    <row r="51051" ht="13.5" customHeight="1"/>
    <row r="51053" ht="13.5" customHeight="1"/>
    <row r="51055" ht="13.5" customHeight="1"/>
    <row r="51057" ht="13.5" customHeight="1"/>
    <row r="51059" ht="13.5" customHeight="1"/>
    <row r="51061" ht="13.5" customHeight="1"/>
    <row r="51063" ht="13.5" customHeight="1"/>
    <row r="51065" ht="13.5" customHeight="1"/>
    <row r="51067" ht="13.5" customHeight="1"/>
    <row r="51069" ht="13.5" customHeight="1"/>
    <row r="51071" ht="13.5" customHeight="1"/>
    <row r="51073" ht="13.5" customHeight="1"/>
    <row r="51075" ht="13.5" customHeight="1"/>
    <row r="51077" ht="13.5" customHeight="1"/>
    <row r="51079" ht="13.5" customHeight="1"/>
    <row r="51081" ht="13.5" customHeight="1"/>
    <row r="51083" ht="13.5" customHeight="1"/>
    <row r="51085" ht="13.5" customHeight="1"/>
    <row r="51087" ht="13.5" customHeight="1"/>
    <row r="51089" ht="13.5" customHeight="1"/>
    <row r="51091" ht="13.5" customHeight="1"/>
    <row r="51093" ht="13.5" customHeight="1"/>
    <row r="51095" ht="13.5" customHeight="1"/>
    <row r="51097" ht="13.5" customHeight="1"/>
    <row r="51099" ht="13.5" customHeight="1"/>
    <row r="51101" ht="13.5" customHeight="1"/>
    <row r="51103" ht="13.5" customHeight="1"/>
    <row r="51105" ht="13.5" customHeight="1"/>
    <row r="51107" ht="13.5" customHeight="1"/>
    <row r="51109" ht="13.5" customHeight="1"/>
    <row r="51111" ht="13.5" customHeight="1"/>
    <row r="51113" ht="13.5" customHeight="1"/>
    <row r="51115" ht="13.5" customHeight="1"/>
    <row r="51117" ht="13.5" customHeight="1"/>
    <row r="51119" ht="13.5" customHeight="1"/>
    <row r="51121" ht="13.5" customHeight="1"/>
    <row r="51123" ht="13.5" customHeight="1"/>
    <row r="51125" ht="13.5" customHeight="1"/>
    <row r="51127" ht="13.5" customHeight="1"/>
    <row r="51129" ht="13.5" customHeight="1"/>
    <row r="51131" ht="13.5" customHeight="1"/>
    <row r="51133" ht="13.5" customHeight="1"/>
    <row r="51135" ht="13.5" customHeight="1"/>
    <row r="51137" ht="13.5" customHeight="1"/>
    <row r="51139" ht="13.5" customHeight="1"/>
    <row r="51141" ht="13.5" customHeight="1"/>
    <row r="51143" ht="13.5" customHeight="1"/>
    <row r="51145" ht="13.5" customHeight="1"/>
    <row r="51147" ht="13.5" customHeight="1"/>
    <row r="51149" ht="13.5" customHeight="1"/>
    <row r="51151" ht="13.5" customHeight="1"/>
    <row r="51153" ht="13.5" customHeight="1"/>
    <row r="51155" ht="13.5" customHeight="1"/>
    <row r="51157" ht="13.5" customHeight="1"/>
    <row r="51159" ht="13.5" customHeight="1"/>
    <row r="51161" ht="13.5" customHeight="1"/>
    <row r="51163" ht="13.5" customHeight="1"/>
    <row r="51165" ht="13.5" customHeight="1"/>
    <row r="51167" ht="13.5" customHeight="1"/>
    <row r="51169" ht="13.5" customHeight="1"/>
    <row r="51171" ht="13.5" customHeight="1"/>
    <row r="51173" ht="13.5" customHeight="1"/>
    <row r="51175" ht="13.5" customHeight="1"/>
    <row r="51177" ht="13.5" customHeight="1"/>
    <row r="51179" ht="13.5" customHeight="1"/>
    <row r="51181" ht="13.5" customHeight="1"/>
    <row r="51183" ht="13.5" customHeight="1"/>
    <row r="51185" ht="13.5" customHeight="1"/>
    <row r="51187" ht="13.5" customHeight="1"/>
    <row r="51189" ht="13.5" customHeight="1"/>
    <row r="51191" ht="13.5" customHeight="1"/>
    <row r="51193" ht="13.5" customHeight="1"/>
    <row r="51195" ht="13.5" customHeight="1"/>
    <row r="51197" ht="13.5" customHeight="1"/>
    <row r="51199" ht="13.5" customHeight="1"/>
    <row r="51201" ht="13.5" customHeight="1"/>
    <row r="51203" ht="13.5" customHeight="1"/>
    <row r="51205" ht="13.5" customHeight="1"/>
    <row r="51207" ht="13.5" customHeight="1"/>
    <row r="51209" ht="13.5" customHeight="1"/>
    <row r="51211" ht="13.5" customHeight="1"/>
    <row r="51213" ht="13.5" customHeight="1"/>
    <row r="51215" ht="13.5" customHeight="1"/>
    <row r="51217" ht="13.5" customHeight="1"/>
    <row r="51219" ht="13.5" customHeight="1"/>
    <row r="51221" ht="13.5" customHeight="1"/>
    <row r="51223" ht="13.5" customHeight="1"/>
    <row r="51225" ht="13.5" customHeight="1"/>
    <row r="51227" ht="13.5" customHeight="1"/>
    <row r="51229" ht="13.5" customHeight="1"/>
    <row r="51231" ht="13.5" customHeight="1"/>
    <row r="51233" ht="13.5" customHeight="1"/>
    <row r="51235" ht="13.5" customHeight="1"/>
    <row r="51237" ht="13.5" customHeight="1"/>
    <row r="51239" ht="13.5" customHeight="1"/>
    <row r="51241" ht="13.5" customHeight="1"/>
    <row r="51243" ht="13.5" customHeight="1"/>
    <row r="51245" ht="13.5" customHeight="1"/>
    <row r="51247" ht="13.5" customHeight="1"/>
    <row r="51249" ht="13.5" customHeight="1"/>
    <row r="51251" ht="13.5" customHeight="1"/>
    <row r="51253" ht="13.5" customHeight="1"/>
    <row r="51255" ht="13.5" customHeight="1"/>
    <row r="51257" ht="13.5" customHeight="1"/>
    <row r="51259" ht="13.5" customHeight="1"/>
    <row r="51261" ht="13.5" customHeight="1"/>
    <row r="51263" ht="13.5" customHeight="1"/>
    <row r="51265" ht="13.5" customHeight="1"/>
    <row r="51267" ht="13.5" customHeight="1"/>
    <row r="51269" ht="13.5" customHeight="1"/>
    <row r="51271" ht="13.5" customHeight="1"/>
    <row r="51273" ht="13.5" customHeight="1"/>
    <row r="51275" ht="13.5" customHeight="1"/>
    <row r="51277" ht="13.5" customHeight="1"/>
    <row r="51279" ht="13.5" customHeight="1"/>
    <row r="51281" ht="13.5" customHeight="1"/>
    <row r="51283" ht="13.5" customHeight="1"/>
    <row r="51285" ht="13.5" customHeight="1"/>
    <row r="51287" ht="13.5" customHeight="1"/>
    <row r="51289" ht="13.5" customHeight="1"/>
    <row r="51291" ht="13.5" customHeight="1"/>
    <row r="51293" ht="13.5" customHeight="1"/>
    <row r="51295" ht="13.5" customHeight="1"/>
    <row r="51297" ht="13.5" customHeight="1"/>
    <row r="51299" ht="13.5" customHeight="1"/>
    <row r="51301" ht="13.5" customHeight="1"/>
    <row r="51303" ht="13.5" customHeight="1"/>
    <row r="51305" ht="13.5" customHeight="1"/>
    <row r="51307" ht="13.5" customHeight="1"/>
    <row r="51309" ht="13.5" customHeight="1"/>
    <row r="51311" ht="13.5" customHeight="1"/>
    <row r="51313" ht="13.5" customHeight="1"/>
    <row r="51315" ht="13.5" customHeight="1"/>
    <row r="51317" ht="13.5" customHeight="1"/>
    <row r="51319" ht="13.5" customHeight="1"/>
    <row r="51321" ht="13.5" customHeight="1"/>
    <row r="51323" ht="13.5" customHeight="1"/>
    <row r="51325" ht="13.5" customHeight="1"/>
    <row r="51327" ht="13.5" customHeight="1"/>
    <row r="51329" ht="13.5" customHeight="1"/>
    <row r="51331" ht="13.5" customHeight="1"/>
    <row r="51333" ht="13.5" customHeight="1"/>
    <row r="51335" ht="13.5" customHeight="1"/>
    <row r="51337" ht="13.5" customHeight="1"/>
    <row r="51339" ht="13.5" customHeight="1"/>
    <row r="51341" ht="13.5" customHeight="1"/>
    <row r="51343" ht="13.5" customHeight="1"/>
    <row r="51345" ht="13.5" customHeight="1"/>
    <row r="51347" ht="13.5" customHeight="1"/>
    <row r="51349" ht="13.5" customHeight="1"/>
    <row r="51351" ht="13.5" customHeight="1"/>
    <row r="51353" ht="13.5" customHeight="1"/>
    <row r="51355" ht="13.5" customHeight="1"/>
    <row r="51357" ht="13.5" customHeight="1"/>
    <row r="51359" ht="13.5" customHeight="1"/>
    <row r="51361" ht="13.5" customHeight="1"/>
    <row r="51363" ht="13.5" customHeight="1"/>
    <row r="51365" ht="13.5" customHeight="1"/>
    <row r="51367" ht="13.5" customHeight="1"/>
    <row r="51369" ht="13.5" customHeight="1"/>
    <row r="51371" ht="13.5" customHeight="1"/>
    <row r="51373" ht="13.5" customHeight="1"/>
    <row r="51375" ht="13.5" customHeight="1"/>
    <row r="51377" ht="13.5" customHeight="1"/>
    <row r="51379" ht="13.5" customHeight="1"/>
    <row r="51381" ht="13.5" customHeight="1"/>
    <row r="51383" ht="13.5" customHeight="1"/>
    <row r="51385" ht="13.5" customHeight="1"/>
    <row r="51387" ht="13.5" customHeight="1"/>
    <row r="51389" ht="13.5" customHeight="1"/>
    <row r="51391" ht="13.5" customHeight="1"/>
    <row r="51393" ht="13.5" customHeight="1"/>
    <row r="51395" ht="13.5" customHeight="1"/>
    <row r="51397" ht="13.5" customHeight="1"/>
    <row r="51399" ht="13.5" customHeight="1"/>
    <row r="51401" ht="13.5" customHeight="1"/>
    <row r="51403" ht="13.5" customHeight="1"/>
    <row r="51405" ht="13.5" customHeight="1"/>
    <row r="51407" ht="13.5" customHeight="1"/>
    <row r="51409" ht="13.5" customHeight="1"/>
    <row r="51411" ht="13.5" customHeight="1"/>
    <row r="51413" ht="13.5" customHeight="1"/>
    <row r="51415" ht="13.5" customHeight="1"/>
    <row r="51417" ht="13.5" customHeight="1"/>
    <row r="51419" ht="13.5" customHeight="1"/>
    <row r="51421" ht="13.5" customHeight="1"/>
    <row r="51423" ht="13.5" customHeight="1"/>
    <row r="51425" ht="13.5" customHeight="1"/>
    <row r="51427" ht="13.5" customHeight="1"/>
    <row r="51429" ht="13.5" customHeight="1"/>
    <row r="51431" ht="13.5" customHeight="1"/>
    <row r="51433" ht="13.5" customHeight="1"/>
    <row r="51435" ht="13.5" customHeight="1"/>
    <row r="51437" ht="13.5" customHeight="1"/>
    <row r="51439" ht="13.5" customHeight="1"/>
    <row r="51441" ht="13.5" customHeight="1"/>
    <row r="51443" ht="13.5" customHeight="1"/>
    <row r="51445" ht="13.5" customHeight="1"/>
    <row r="51447" ht="13.5" customHeight="1"/>
    <row r="51449" ht="13.5" customHeight="1"/>
    <row r="51451" ht="13.5" customHeight="1"/>
    <row r="51453" ht="13.5" customHeight="1"/>
    <row r="51455" ht="13.5" customHeight="1"/>
    <row r="51457" ht="13.5" customHeight="1"/>
    <row r="51459" ht="13.5" customHeight="1"/>
    <row r="51461" ht="13.5" customHeight="1"/>
    <row r="51463" ht="13.5" customHeight="1"/>
    <row r="51465" ht="13.5" customHeight="1"/>
    <row r="51467" ht="13.5" customHeight="1"/>
    <row r="51469" ht="13.5" customHeight="1"/>
    <row r="51471" ht="13.5" customHeight="1"/>
    <row r="51473" ht="13.5" customHeight="1"/>
    <row r="51475" ht="13.5" customHeight="1"/>
    <row r="51477" ht="13.5" customHeight="1"/>
    <row r="51479" ht="13.5" customHeight="1"/>
    <row r="51481" ht="13.5" customHeight="1"/>
    <row r="51483" ht="13.5" customHeight="1"/>
    <row r="51485" ht="13.5" customHeight="1"/>
    <row r="51487" ht="13.5" customHeight="1"/>
    <row r="51489" ht="13.5" customHeight="1"/>
    <row r="51491" ht="13.5" customHeight="1"/>
    <row r="51493" ht="13.5" customHeight="1"/>
    <row r="51495" ht="13.5" customHeight="1"/>
    <row r="51497" ht="13.5" customHeight="1"/>
    <row r="51499" ht="13.5" customHeight="1"/>
    <row r="51501" ht="13.5" customHeight="1"/>
    <row r="51503" ht="13.5" customHeight="1"/>
    <row r="51505" ht="13.5" customHeight="1"/>
    <row r="51507" ht="13.5" customHeight="1"/>
    <row r="51509" ht="13.5" customHeight="1"/>
    <row r="51511" ht="13.5" customHeight="1"/>
    <row r="51513" ht="13.5" customHeight="1"/>
    <row r="51515" ht="13.5" customHeight="1"/>
    <row r="51517" ht="13.5" customHeight="1"/>
    <row r="51519" ht="13.5" customHeight="1"/>
    <row r="51521" ht="13.5" customHeight="1"/>
    <row r="51523" ht="13.5" customHeight="1"/>
    <row r="51525" ht="13.5" customHeight="1"/>
    <row r="51527" ht="13.5" customHeight="1"/>
    <row r="51529" ht="13.5" customHeight="1"/>
    <row r="51531" ht="13.5" customHeight="1"/>
    <row r="51533" ht="13.5" customHeight="1"/>
    <row r="51535" ht="13.5" customHeight="1"/>
    <row r="51537" ht="13.5" customHeight="1"/>
    <row r="51539" ht="13.5" customHeight="1"/>
    <row r="51541" ht="13.5" customHeight="1"/>
    <row r="51543" ht="13.5" customHeight="1"/>
    <row r="51545" ht="13.5" customHeight="1"/>
    <row r="51547" ht="13.5" customHeight="1"/>
    <row r="51549" ht="13.5" customHeight="1"/>
    <row r="51551" ht="13.5" customHeight="1"/>
    <row r="51553" ht="13.5" customHeight="1"/>
    <row r="51555" ht="13.5" customHeight="1"/>
    <row r="51557" ht="13.5" customHeight="1"/>
    <row r="51559" ht="13.5" customHeight="1"/>
    <row r="51561" ht="13.5" customHeight="1"/>
    <row r="51563" ht="13.5" customHeight="1"/>
    <row r="51565" ht="13.5" customHeight="1"/>
    <row r="51567" ht="13.5" customHeight="1"/>
    <row r="51569" ht="13.5" customHeight="1"/>
    <row r="51571" ht="13.5" customHeight="1"/>
    <row r="51573" ht="13.5" customHeight="1"/>
    <row r="51575" ht="13.5" customHeight="1"/>
    <row r="51577" ht="13.5" customHeight="1"/>
    <row r="51579" ht="13.5" customHeight="1"/>
    <row r="51581" ht="13.5" customHeight="1"/>
    <row r="51583" ht="13.5" customHeight="1"/>
    <row r="51585" ht="13.5" customHeight="1"/>
    <row r="51587" ht="13.5" customHeight="1"/>
    <row r="51589" ht="13.5" customHeight="1"/>
    <row r="51591" ht="13.5" customHeight="1"/>
    <row r="51593" ht="13.5" customHeight="1"/>
    <row r="51595" ht="13.5" customHeight="1"/>
    <row r="51597" ht="13.5" customHeight="1"/>
    <row r="51599" ht="13.5" customHeight="1"/>
    <row r="51601" ht="13.5" customHeight="1"/>
    <row r="51603" ht="13.5" customHeight="1"/>
    <row r="51605" ht="13.5" customHeight="1"/>
    <row r="51607" ht="13.5" customHeight="1"/>
    <row r="51609" ht="13.5" customHeight="1"/>
    <row r="51611" ht="13.5" customHeight="1"/>
    <row r="51613" ht="13.5" customHeight="1"/>
    <row r="51615" ht="13.5" customHeight="1"/>
    <row r="51617" ht="13.5" customHeight="1"/>
    <row r="51619" ht="13.5" customHeight="1"/>
    <row r="51621" ht="13.5" customHeight="1"/>
    <row r="51623" ht="13.5" customHeight="1"/>
    <row r="51625" ht="13.5" customHeight="1"/>
    <row r="51627" ht="13.5" customHeight="1"/>
    <row r="51629" ht="13.5" customHeight="1"/>
    <row r="51631" ht="13.5" customHeight="1"/>
    <row r="51633" ht="13.5" customHeight="1"/>
    <row r="51635" ht="13.5" customHeight="1"/>
    <row r="51637" ht="13.5" customHeight="1"/>
    <row r="51639" ht="13.5" customHeight="1"/>
    <row r="51641" ht="13.5" customHeight="1"/>
    <row r="51643" ht="13.5" customHeight="1"/>
    <row r="51645" ht="13.5" customHeight="1"/>
    <row r="51647" ht="13.5" customHeight="1"/>
    <row r="51649" ht="13.5" customHeight="1"/>
    <row r="51651" ht="13.5" customHeight="1"/>
    <row r="51653" ht="13.5" customHeight="1"/>
    <row r="51655" ht="13.5" customHeight="1"/>
    <row r="51657" ht="13.5" customHeight="1"/>
    <row r="51659" ht="13.5" customHeight="1"/>
    <row r="51661" ht="13.5" customHeight="1"/>
    <row r="51663" ht="13.5" customHeight="1"/>
    <row r="51665" ht="13.5" customHeight="1"/>
    <row r="51667" ht="13.5" customHeight="1"/>
    <row r="51669" ht="13.5" customHeight="1"/>
    <row r="51671" ht="13.5" customHeight="1"/>
    <row r="51673" ht="13.5" customHeight="1"/>
    <row r="51675" ht="13.5" customHeight="1"/>
    <row r="51677" ht="13.5" customHeight="1"/>
    <row r="51679" ht="13.5" customHeight="1"/>
    <row r="51681" ht="13.5" customHeight="1"/>
    <row r="51683" ht="13.5" customHeight="1"/>
    <row r="51685" ht="13.5" customHeight="1"/>
    <row r="51687" ht="13.5" customHeight="1"/>
    <row r="51689" ht="13.5" customHeight="1"/>
    <row r="51691" ht="13.5" customHeight="1"/>
    <row r="51693" ht="13.5" customHeight="1"/>
    <row r="51695" ht="13.5" customHeight="1"/>
    <row r="51697" ht="13.5" customHeight="1"/>
    <row r="51699" ht="13.5" customHeight="1"/>
    <row r="51701" ht="13.5" customHeight="1"/>
    <row r="51703" ht="13.5" customHeight="1"/>
    <row r="51705" ht="13.5" customHeight="1"/>
    <row r="51707" ht="13.5" customHeight="1"/>
    <row r="51709" ht="13.5" customHeight="1"/>
    <row r="51711" ht="13.5" customHeight="1"/>
    <row r="51713" ht="13.5" customHeight="1"/>
    <row r="51715" ht="13.5" customHeight="1"/>
    <row r="51717" ht="13.5" customHeight="1"/>
    <row r="51719" ht="13.5" customHeight="1"/>
    <row r="51721" ht="13.5" customHeight="1"/>
    <row r="51723" ht="13.5" customHeight="1"/>
    <row r="51725" ht="13.5" customHeight="1"/>
    <row r="51727" ht="13.5" customHeight="1"/>
    <row r="51729" ht="13.5" customHeight="1"/>
    <row r="51731" ht="13.5" customHeight="1"/>
    <row r="51733" ht="13.5" customHeight="1"/>
    <row r="51735" ht="13.5" customHeight="1"/>
    <row r="51737" ht="13.5" customHeight="1"/>
    <row r="51739" ht="13.5" customHeight="1"/>
    <row r="51741" ht="13.5" customHeight="1"/>
    <row r="51743" ht="13.5" customHeight="1"/>
    <row r="51745" ht="13.5" customHeight="1"/>
    <row r="51747" ht="13.5" customHeight="1"/>
    <row r="51749" ht="13.5" customHeight="1"/>
    <row r="51751" ht="13.5" customHeight="1"/>
    <row r="51753" ht="13.5" customHeight="1"/>
    <row r="51755" ht="13.5" customHeight="1"/>
    <row r="51757" ht="13.5" customHeight="1"/>
    <row r="51759" ht="13.5" customHeight="1"/>
    <row r="51761" ht="13.5" customHeight="1"/>
    <row r="51763" ht="13.5" customHeight="1"/>
    <row r="51765" ht="13.5" customHeight="1"/>
    <row r="51767" ht="13.5" customHeight="1"/>
    <row r="51769" ht="13.5" customHeight="1"/>
    <row r="51771" ht="13.5" customHeight="1"/>
    <row r="51773" ht="13.5" customHeight="1"/>
    <row r="51775" ht="13.5" customHeight="1"/>
    <row r="51777" ht="13.5" customHeight="1"/>
    <row r="51779" ht="13.5" customHeight="1"/>
    <row r="51781" ht="13.5" customHeight="1"/>
    <row r="51783" ht="13.5" customHeight="1"/>
    <row r="51785" ht="13.5" customHeight="1"/>
    <row r="51787" ht="13.5" customHeight="1"/>
    <row r="51789" ht="13.5" customHeight="1"/>
    <row r="51791" ht="13.5" customHeight="1"/>
    <row r="51793" ht="13.5" customHeight="1"/>
    <row r="51795" ht="13.5" customHeight="1"/>
    <row r="51797" ht="13.5" customHeight="1"/>
    <row r="51799" ht="13.5" customHeight="1"/>
    <row r="51801" ht="13.5" customHeight="1"/>
    <row r="51803" ht="13.5" customHeight="1"/>
    <row r="51805" ht="13.5" customHeight="1"/>
    <row r="51807" ht="13.5" customHeight="1"/>
    <row r="51809" ht="13.5" customHeight="1"/>
    <row r="51811" ht="13.5" customHeight="1"/>
    <row r="51813" ht="13.5" customHeight="1"/>
    <row r="51815" ht="13.5" customHeight="1"/>
    <row r="51817" ht="13.5" customHeight="1"/>
    <row r="51819" ht="13.5" customHeight="1"/>
    <row r="51821" ht="13.5" customHeight="1"/>
    <row r="51823" ht="13.5" customHeight="1"/>
    <row r="51825" ht="13.5" customHeight="1"/>
    <row r="51827" ht="13.5" customHeight="1"/>
    <row r="51829" ht="13.5" customHeight="1"/>
    <row r="51831" ht="13.5" customHeight="1"/>
    <row r="51833" ht="13.5" customHeight="1"/>
    <row r="51835" ht="13.5" customHeight="1"/>
    <row r="51837" ht="13.5" customHeight="1"/>
    <row r="51839" ht="13.5" customHeight="1"/>
    <row r="51841" ht="13.5" customHeight="1"/>
    <row r="51843" ht="13.5" customHeight="1"/>
    <row r="51845" ht="13.5" customHeight="1"/>
    <row r="51847" ht="13.5" customHeight="1"/>
    <row r="51849" ht="13.5" customHeight="1"/>
    <row r="51851" ht="13.5" customHeight="1"/>
    <row r="51853" ht="13.5" customHeight="1"/>
    <row r="51855" ht="13.5" customHeight="1"/>
    <row r="51857" ht="13.5" customHeight="1"/>
    <row r="51859" ht="13.5" customHeight="1"/>
    <row r="51861" ht="13.5" customHeight="1"/>
    <row r="51863" ht="13.5" customHeight="1"/>
    <row r="51865" ht="13.5" customHeight="1"/>
    <row r="51867" ht="13.5" customHeight="1"/>
    <row r="51869" ht="13.5" customHeight="1"/>
    <row r="51871" ht="13.5" customHeight="1"/>
    <row r="51873" ht="13.5" customHeight="1"/>
    <row r="51875" ht="13.5" customHeight="1"/>
    <row r="51877" ht="13.5" customHeight="1"/>
    <row r="51879" ht="13.5" customHeight="1"/>
    <row r="51881" ht="13.5" customHeight="1"/>
    <row r="51883" ht="13.5" customHeight="1"/>
    <row r="51885" ht="13.5" customHeight="1"/>
    <row r="51887" ht="13.5" customHeight="1"/>
    <row r="51889" ht="13.5" customHeight="1"/>
    <row r="51891" ht="13.5" customHeight="1"/>
    <row r="51893" ht="13.5" customHeight="1"/>
    <row r="51895" ht="13.5" customHeight="1"/>
    <row r="51897" ht="13.5" customHeight="1"/>
    <row r="51899" ht="13.5" customHeight="1"/>
    <row r="51901" ht="13.5" customHeight="1"/>
    <row r="51903" ht="13.5" customHeight="1"/>
    <row r="51905" ht="13.5" customHeight="1"/>
    <row r="51907" ht="13.5" customHeight="1"/>
    <row r="51909" ht="13.5" customHeight="1"/>
    <row r="51911" ht="13.5" customHeight="1"/>
    <row r="51913" ht="13.5" customHeight="1"/>
    <row r="51915" ht="13.5" customHeight="1"/>
    <row r="51917" ht="13.5" customHeight="1"/>
    <row r="51919" ht="13.5" customHeight="1"/>
    <row r="51921" ht="13.5" customHeight="1"/>
    <row r="51923" ht="13.5" customHeight="1"/>
    <row r="51925" ht="13.5" customHeight="1"/>
    <row r="51927" ht="13.5" customHeight="1"/>
    <row r="51929" ht="13.5" customHeight="1"/>
    <row r="51931" ht="13.5" customHeight="1"/>
    <row r="51933" ht="13.5" customHeight="1"/>
    <row r="51935" ht="13.5" customHeight="1"/>
    <row r="51937" ht="13.5" customHeight="1"/>
    <row r="51939" ht="13.5" customHeight="1"/>
    <row r="51941" ht="13.5" customHeight="1"/>
    <row r="51943" ht="13.5" customHeight="1"/>
    <row r="51945" ht="13.5" customHeight="1"/>
    <row r="51947" ht="13.5" customHeight="1"/>
    <row r="51949" ht="13.5" customHeight="1"/>
    <row r="51951" ht="13.5" customHeight="1"/>
    <row r="51953" ht="13.5" customHeight="1"/>
    <row r="51955" ht="13.5" customHeight="1"/>
    <row r="51957" ht="13.5" customHeight="1"/>
    <row r="51959" ht="13.5" customHeight="1"/>
    <row r="51961" ht="13.5" customHeight="1"/>
    <row r="51963" ht="13.5" customHeight="1"/>
    <row r="51965" ht="13.5" customHeight="1"/>
    <row r="51967" ht="13.5" customHeight="1"/>
    <row r="51969" ht="13.5" customHeight="1"/>
    <row r="51971" ht="13.5" customHeight="1"/>
    <row r="51973" ht="13.5" customHeight="1"/>
    <row r="51975" ht="13.5" customHeight="1"/>
    <row r="51977" ht="13.5" customHeight="1"/>
    <row r="51979" ht="13.5" customHeight="1"/>
    <row r="51981" ht="13.5" customHeight="1"/>
    <row r="51983" ht="13.5" customHeight="1"/>
    <row r="51985" ht="13.5" customHeight="1"/>
    <row r="51987" ht="13.5" customHeight="1"/>
    <row r="51989" ht="13.5" customHeight="1"/>
    <row r="51991" ht="13.5" customHeight="1"/>
    <row r="51993" ht="13.5" customHeight="1"/>
    <row r="51995" ht="13.5" customHeight="1"/>
    <row r="51997" ht="13.5" customHeight="1"/>
    <row r="51999" ht="13.5" customHeight="1"/>
    <row r="52001" ht="13.5" customHeight="1"/>
    <row r="52003" ht="13.5" customHeight="1"/>
    <row r="52005" ht="13.5" customHeight="1"/>
    <row r="52007" ht="13.5" customHeight="1"/>
    <row r="52009" ht="13.5" customHeight="1"/>
    <row r="52011" ht="13.5" customHeight="1"/>
    <row r="52013" ht="13.5" customHeight="1"/>
    <row r="52015" ht="13.5" customHeight="1"/>
    <row r="52017" ht="13.5" customHeight="1"/>
    <row r="52019" ht="13.5" customHeight="1"/>
    <row r="52021" ht="13.5" customHeight="1"/>
    <row r="52023" ht="13.5" customHeight="1"/>
    <row r="52025" ht="13.5" customHeight="1"/>
    <row r="52027" ht="13.5" customHeight="1"/>
    <row r="52029" ht="13.5" customHeight="1"/>
    <row r="52031" ht="13.5" customHeight="1"/>
    <row r="52033" ht="13.5" customHeight="1"/>
    <row r="52035" ht="13.5" customHeight="1"/>
    <row r="52037" ht="13.5" customHeight="1"/>
    <row r="52039" ht="13.5" customHeight="1"/>
    <row r="52041" ht="13.5" customHeight="1"/>
    <row r="52043" ht="13.5" customHeight="1"/>
    <row r="52045" ht="13.5" customHeight="1"/>
    <row r="52047" ht="13.5" customHeight="1"/>
    <row r="52049" ht="13.5" customHeight="1"/>
    <row r="52051" ht="13.5" customHeight="1"/>
    <row r="52053" ht="13.5" customHeight="1"/>
    <row r="52055" ht="13.5" customHeight="1"/>
    <row r="52057" ht="13.5" customHeight="1"/>
    <row r="52059" ht="13.5" customHeight="1"/>
    <row r="52061" ht="13.5" customHeight="1"/>
    <row r="52063" ht="13.5" customHeight="1"/>
    <row r="52065" ht="13.5" customHeight="1"/>
    <row r="52067" ht="13.5" customHeight="1"/>
    <row r="52069" ht="13.5" customHeight="1"/>
    <row r="52071" ht="13.5" customHeight="1"/>
    <row r="52073" ht="13.5" customHeight="1"/>
    <row r="52075" ht="13.5" customHeight="1"/>
    <row r="52077" ht="13.5" customHeight="1"/>
    <row r="52079" ht="13.5" customHeight="1"/>
    <row r="52081" ht="13.5" customHeight="1"/>
    <row r="52083" ht="13.5" customHeight="1"/>
    <row r="52085" ht="13.5" customHeight="1"/>
    <row r="52087" ht="13.5" customHeight="1"/>
    <row r="52089" ht="13.5" customHeight="1"/>
    <row r="52091" ht="13.5" customHeight="1"/>
    <row r="52093" ht="13.5" customHeight="1"/>
    <row r="52095" ht="13.5" customHeight="1"/>
    <row r="52097" ht="13.5" customHeight="1"/>
    <row r="52099" ht="13.5" customHeight="1"/>
    <row r="52101" ht="13.5" customHeight="1"/>
    <row r="52103" ht="13.5" customHeight="1"/>
    <row r="52105" ht="13.5" customHeight="1"/>
    <row r="52107" ht="13.5" customHeight="1"/>
    <row r="52109" ht="13.5" customHeight="1"/>
    <row r="52111" ht="13.5" customHeight="1"/>
    <row r="52113" ht="13.5" customHeight="1"/>
    <row r="52115" ht="13.5" customHeight="1"/>
    <row r="52117" ht="13.5" customHeight="1"/>
    <row r="52119" ht="13.5" customHeight="1"/>
    <row r="52121" ht="13.5" customHeight="1"/>
    <row r="52123" ht="13.5" customHeight="1"/>
    <row r="52125" ht="13.5" customHeight="1"/>
    <row r="52127" ht="13.5" customHeight="1"/>
    <row r="52129" ht="13.5" customHeight="1"/>
    <row r="52131" ht="13.5" customHeight="1"/>
    <row r="52133" ht="13.5" customHeight="1"/>
    <row r="52135" ht="13.5" customHeight="1"/>
    <row r="52137" ht="13.5" customHeight="1"/>
    <row r="52139" ht="13.5" customHeight="1"/>
    <row r="52141" ht="13.5" customHeight="1"/>
    <row r="52143" ht="13.5" customHeight="1"/>
    <row r="52145" ht="13.5" customHeight="1"/>
    <row r="52147" ht="13.5" customHeight="1"/>
    <row r="52149" ht="13.5" customHeight="1"/>
    <row r="52151" ht="13.5" customHeight="1"/>
    <row r="52153" ht="13.5" customHeight="1"/>
    <row r="52155" ht="13.5" customHeight="1"/>
    <row r="52157" ht="13.5" customHeight="1"/>
    <row r="52159" ht="13.5" customHeight="1"/>
    <row r="52161" ht="13.5" customHeight="1"/>
    <row r="52163" ht="13.5" customHeight="1"/>
    <row r="52165" ht="13.5" customHeight="1"/>
    <row r="52167" ht="13.5" customHeight="1"/>
    <row r="52169" ht="13.5" customHeight="1"/>
    <row r="52171" ht="13.5" customHeight="1"/>
    <row r="52173" ht="13.5" customHeight="1"/>
    <row r="52175" ht="13.5" customHeight="1"/>
    <row r="52177" ht="13.5" customHeight="1"/>
    <row r="52179" ht="13.5" customHeight="1"/>
    <row r="52181" ht="13.5" customHeight="1"/>
    <row r="52183" ht="13.5" customHeight="1"/>
    <row r="52185" ht="13.5" customHeight="1"/>
    <row r="52187" ht="13.5" customHeight="1"/>
    <row r="52189" ht="13.5" customHeight="1"/>
    <row r="52191" ht="13.5" customHeight="1"/>
    <row r="52193" ht="13.5" customHeight="1"/>
    <row r="52195" ht="13.5" customHeight="1"/>
    <row r="52197" ht="13.5" customHeight="1"/>
    <row r="52199" ht="13.5" customHeight="1"/>
    <row r="52201" ht="13.5" customHeight="1"/>
    <row r="52203" ht="13.5" customHeight="1"/>
    <row r="52205" ht="13.5" customHeight="1"/>
    <row r="52207" ht="13.5" customHeight="1"/>
    <row r="52209" ht="13.5" customHeight="1"/>
    <row r="52211" ht="13.5" customHeight="1"/>
    <row r="52213" ht="13.5" customHeight="1"/>
    <row r="52215" ht="13.5" customHeight="1"/>
    <row r="52217" ht="13.5" customHeight="1"/>
    <row r="52219" ht="13.5" customHeight="1"/>
    <row r="52221" ht="13.5" customHeight="1"/>
    <row r="52223" ht="13.5" customHeight="1"/>
    <row r="52225" ht="13.5" customHeight="1"/>
    <row r="52227" ht="13.5" customHeight="1"/>
    <row r="52229" ht="13.5" customHeight="1"/>
    <row r="52231" ht="13.5" customHeight="1"/>
    <row r="52233" ht="13.5" customHeight="1"/>
    <row r="52235" ht="13.5" customHeight="1"/>
    <row r="52237" ht="13.5" customHeight="1"/>
    <row r="52239" ht="13.5" customHeight="1"/>
    <row r="52241" ht="13.5" customHeight="1"/>
    <row r="52243" ht="13.5" customHeight="1"/>
    <row r="52245" ht="13.5" customHeight="1"/>
    <row r="52247" ht="13.5" customHeight="1"/>
    <row r="52249" ht="13.5" customHeight="1"/>
    <row r="52251" ht="13.5" customHeight="1"/>
    <row r="52253" ht="13.5" customHeight="1"/>
    <row r="52255" ht="13.5" customHeight="1"/>
    <row r="52257" ht="13.5" customHeight="1"/>
    <row r="52259" ht="13.5" customHeight="1"/>
    <row r="52261" ht="13.5" customHeight="1"/>
    <row r="52263" ht="13.5" customHeight="1"/>
    <row r="52265" ht="13.5" customHeight="1"/>
    <row r="52267" ht="13.5" customHeight="1"/>
    <row r="52269" ht="13.5" customHeight="1"/>
    <row r="52271" ht="13.5" customHeight="1"/>
    <row r="52273" ht="13.5" customHeight="1"/>
    <row r="52275" ht="13.5" customHeight="1"/>
    <row r="52277" ht="13.5" customHeight="1"/>
    <row r="52279" ht="13.5" customHeight="1"/>
    <row r="52281" ht="13.5" customHeight="1"/>
    <row r="52283" ht="13.5" customHeight="1"/>
    <row r="52285" ht="13.5" customHeight="1"/>
    <row r="52287" ht="13.5" customHeight="1"/>
    <row r="52289" ht="13.5" customHeight="1"/>
    <row r="52291" ht="13.5" customHeight="1"/>
    <row r="52293" ht="13.5" customHeight="1"/>
    <row r="52295" ht="13.5" customHeight="1"/>
    <row r="52297" ht="13.5" customHeight="1"/>
    <row r="52299" ht="13.5" customHeight="1"/>
    <row r="52301" ht="13.5" customHeight="1"/>
    <row r="52303" ht="13.5" customHeight="1"/>
    <row r="52305" ht="13.5" customHeight="1"/>
    <row r="52307" ht="13.5" customHeight="1"/>
    <row r="52309" ht="13.5" customHeight="1"/>
    <row r="52311" ht="13.5" customHeight="1"/>
    <row r="52313" ht="13.5" customHeight="1"/>
    <row r="52315" ht="13.5" customHeight="1"/>
    <row r="52317" ht="13.5" customHeight="1"/>
    <row r="52319" ht="13.5" customHeight="1"/>
    <row r="52321" ht="13.5" customHeight="1"/>
    <row r="52323" ht="13.5" customHeight="1"/>
    <row r="52325" ht="13.5" customHeight="1"/>
    <row r="52327" ht="13.5" customHeight="1"/>
    <row r="52329" ht="13.5" customHeight="1"/>
    <row r="52331" ht="13.5" customHeight="1"/>
    <row r="52333" ht="13.5" customHeight="1"/>
    <row r="52335" ht="13.5" customHeight="1"/>
    <row r="52337" ht="13.5" customHeight="1"/>
    <row r="52339" ht="13.5" customHeight="1"/>
    <row r="52341" ht="13.5" customHeight="1"/>
    <row r="52343" ht="13.5" customHeight="1"/>
    <row r="52345" ht="13.5" customHeight="1"/>
    <row r="52347" ht="13.5" customHeight="1"/>
    <row r="52349" ht="13.5" customHeight="1"/>
    <row r="52351" ht="13.5" customHeight="1"/>
    <row r="52353" ht="13.5" customHeight="1"/>
    <row r="52355" ht="13.5" customHeight="1"/>
    <row r="52357" ht="13.5" customHeight="1"/>
    <row r="52359" ht="13.5" customHeight="1"/>
    <row r="52361" ht="13.5" customHeight="1"/>
    <row r="52363" ht="13.5" customHeight="1"/>
    <row r="52365" ht="13.5" customHeight="1"/>
    <row r="52367" ht="13.5" customHeight="1"/>
    <row r="52369" ht="13.5" customHeight="1"/>
    <row r="52371" ht="13.5" customHeight="1"/>
    <row r="52373" ht="13.5" customHeight="1"/>
    <row r="52375" ht="13.5" customHeight="1"/>
    <row r="52377" ht="13.5" customHeight="1"/>
    <row r="52379" ht="13.5" customHeight="1"/>
    <row r="52381" ht="13.5" customHeight="1"/>
    <row r="52383" ht="13.5" customHeight="1"/>
    <row r="52385" ht="13.5" customHeight="1"/>
    <row r="52387" ht="13.5" customHeight="1"/>
    <row r="52389" ht="13.5" customHeight="1"/>
    <row r="52391" ht="13.5" customHeight="1"/>
    <row r="52393" ht="13.5" customHeight="1"/>
    <row r="52395" ht="13.5" customHeight="1"/>
    <row r="52397" ht="13.5" customHeight="1"/>
    <row r="52399" ht="13.5" customHeight="1"/>
    <row r="52401" ht="13.5" customHeight="1"/>
    <row r="52403" ht="13.5" customHeight="1"/>
    <row r="52405" ht="13.5" customHeight="1"/>
    <row r="52407" ht="13.5" customHeight="1"/>
    <row r="52409" ht="13.5" customHeight="1"/>
    <row r="52411" ht="13.5" customHeight="1"/>
    <row r="52413" ht="13.5" customHeight="1"/>
    <row r="52415" ht="13.5" customHeight="1"/>
    <row r="52417" ht="13.5" customHeight="1"/>
    <row r="52419" ht="13.5" customHeight="1"/>
    <row r="52421" ht="13.5" customHeight="1"/>
    <row r="52423" ht="13.5" customHeight="1"/>
    <row r="52425" ht="13.5" customHeight="1"/>
    <row r="52427" ht="13.5" customHeight="1"/>
    <row r="52429" ht="13.5" customHeight="1"/>
    <row r="52431" ht="13.5" customHeight="1"/>
    <row r="52433" ht="13.5" customHeight="1"/>
    <row r="52435" ht="13.5" customHeight="1"/>
    <row r="52437" ht="13.5" customHeight="1"/>
    <row r="52439" ht="13.5" customHeight="1"/>
    <row r="52441" ht="13.5" customHeight="1"/>
    <row r="52443" ht="13.5" customHeight="1"/>
    <row r="52445" ht="13.5" customHeight="1"/>
    <row r="52447" ht="13.5" customHeight="1"/>
    <row r="52449" ht="13.5" customHeight="1"/>
    <row r="52451" ht="13.5" customHeight="1"/>
    <row r="52453" ht="13.5" customHeight="1"/>
    <row r="52455" ht="13.5" customHeight="1"/>
    <row r="52457" ht="13.5" customHeight="1"/>
    <row r="52459" ht="13.5" customHeight="1"/>
    <row r="52461" ht="13.5" customHeight="1"/>
    <row r="52463" ht="13.5" customHeight="1"/>
    <row r="52465" ht="13.5" customHeight="1"/>
    <row r="52467" ht="13.5" customHeight="1"/>
    <row r="52469" ht="13.5" customHeight="1"/>
    <row r="52471" ht="13.5" customHeight="1"/>
    <row r="52473" ht="13.5" customHeight="1"/>
    <row r="52475" ht="13.5" customHeight="1"/>
    <row r="52477" ht="13.5" customHeight="1"/>
    <row r="52479" ht="13.5" customHeight="1"/>
    <row r="52481" ht="13.5" customHeight="1"/>
    <row r="52483" ht="13.5" customHeight="1"/>
    <row r="52485" ht="13.5" customHeight="1"/>
    <row r="52487" ht="13.5" customHeight="1"/>
    <row r="52489" ht="13.5" customHeight="1"/>
    <row r="52491" ht="13.5" customHeight="1"/>
    <row r="52493" ht="13.5" customHeight="1"/>
    <row r="52495" ht="13.5" customHeight="1"/>
    <row r="52497" ht="13.5" customHeight="1"/>
    <row r="52499" ht="13.5" customHeight="1"/>
    <row r="52501" ht="13.5" customHeight="1"/>
    <row r="52503" ht="13.5" customHeight="1"/>
    <row r="52505" ht="13.5" customHeight="1"/>
    <row r="52507" ht="13.5" customHeight="1"/>
    <row r="52509" ht="13.5" customHeight="1"/>
    <row r="52511" ht="13.5" customHeight="1"/>
    <row r="52513" ht="13.5" customHeight="1"/>
    <row r="52515" ht="13.5" customHeight="1"/>
    <row r="52517" ht="13.5" customHeight="1"/>
    <row r="52519" ht="13.5" customHeight="1"/>
    <row r="52521" ht="13.5" customHeight="1"/>
    <row r="52523" ht="13.5" customHeight="1"/>
    <row r="52525" ht="13.5" customHeight="1"/>
    <row r="52527" ht="13.5" customHeight="1"/>
    <row r="52529" ht="13.5" customHeight="1"/>
    <row r="52531" ht="13.5" customHeight="1"/>
    <row r="52533" ht="13.5" customHeight="1"/>
    <row r="52535" ht="13.5" customHeight="1"/>
    <row r="52537" ht="13.5" customHeight="1"/>
    <row r="52539" ht="13.5" customHeight="1"/>
    <row r="52541" ht="13.5" customHeight="1"/>
    <row r="52543" ht="13.5" customHeight="1"/>
    <row r="52545" ht="13.5" customHeight="1"/>
    <row r="52547" ht="13.5" customHeight="1"/>
    <row r="52549" ht="13.5" customHeight="1"/>
    <row r="52551" ht="13.5" customHeight="1"/>
    <row r="52553" ht="13.5" customHeight="1"/>
    <row r="52555" ht="13.5" customHeight="1"/>
    <row r="52557" ht="13.5" customHeight="1"/>
    <row r="52559" ht="13.5" customHeight="1"/>
    <row r="52561" ht="13.5" customHeight="1"/>
    <row r="52563" ht="13.5" customHeight="1"/>
    <row r="52565" ht="13.5" customHeight="1"/>
    <row r="52567" ht="13.5" customHeight="1"/>
    <row r="52569" ht="13.5" customHeight="1"/>
    <row r="52571" ht="13.5" customHeight="1"/>
    <row r="52573" ht="13.5" customHeight="1"/>
    <row r="52575" ht="13.5" customHeight="1"/>
    <row r="52577" ht="13.5" customHeight="1"/>
    <row r="52579" ht="13.5" customHeight="1"/>
    <row r="52581" ht="13.5" customHeight="1"/>
    <row r="52583" ht="13.5" customHeight="1"/>
    <row r="52585" ht="13.5" customHeight="1"/>
    <row r="52587" ht="13.5" customHeight="1"/>
    <row r="52589" ht="13.5" customHeight="1"/>
    <row r="52591" ht="13.5" customHeight="1"/>
    <row r="52593" ht="13.5" customHeight="1"/>
    <row r="52595" ht="13.5" customHeight="1"/>
    <row r="52597" ht="13.5" customHeight="1"/>
    <row r="52599" ht="13.5" customHeight="1"/>
    <row r="52601" ht="13.5" customHeight="1"/>
    <row r="52603" ht="13.5" customHeight="1"/>
    <row r="52605" ht="13.5" customHeight="1"/>
    <row r="52607" ht="13.5" customHeight="1"/>
    <row r="52609" ht="13.5" customHeight="1"/>
    <row r="52611" ht="13.5" customHeight="1"/>
    <row r="52613" ht="13.5" customHeight="1"/>
    <row r="52615" ht="13.5" customHeight="1"/>
    <row r="52617" ht="13.5" customHeight="1"/>
    <row r="52619" ht="13.5" customHeight="1"/>
    <row r="52621" ht="13.5" customHeight="1"/>
    <row r="52623" ht="13.5" customHeight="1"/>
    <row r="52625" ht="13.5" customHeight="1"/>
    <row r="52627" ht="13.5" customHeight="1"/>
    <row r="52629" ht="13.5" customHeight="1"/>
    <row r="52631" ht="13.5" customHeight="1"/>
    <row r="52633" ht="13.5" customHeight="1"/>
    <row r="52635" ht="13.5" customHeight="1"/>
    <row r="52637" ht="13.5" customHeight="1"/>
    <row r="52639" ht="13.5" customHeight="1"/>
    <row r="52641" ht="13.5" customHeight="1"/>
    <row r="52643" ht="13.5" customHeight="1"/>
    <row r="52645" ht="13.5" customHeight="1"/>
    <row r="52647" ht="13.5" customHeight="1"/>
    <row r="52649" ht="13.5" customHeight="1"/>
    <row r="52651" ht="13.5" customHeight="1"/>
    <row r="52653" ht="13.5" customHeight="1"/>
    <row r="52655" ht="13.5" customHeight="1"/>
    <row r="52657" ht="13.5" customHeight="1"/>
    <row r="52659" ht="13.5" customHeight="1"/>
    <row r="52661" ht="13.5" customHeight="1"/>
    <row r="52663" ht="13.5" customHeight="1"/>
    <row r="52665" ht="13.5" customHeight="1"/>
    <row r="52667" ht="13.5" customHeight="1"/>
    <row r="52669" ht="13.5" customHeight="1"/>
    <row r="52671" ht="13.5" customHeight="1"/>
    <row r="52673" ht="13.5" customHeight="1"/>
    <row r="52675" ht="13.5" customHeight="1"/>
    <row r="52677" ht="13.5" customHeight="1"/>
    <row r="52679" ht="13.5" customHeight="1"/>
    <row r="52681" ht="13.5" customHeight="1"/>
    <row r="52683" ht="13.5" customHeight="1"/>
    <row r="52685" ht="13.5" customHeight="1"/>
    <row r="52687" ht="13.5" customHeight="1"/>
    <row r="52689" ht="13.5" customHeight="1"/>
    <row r="52691" ht="13.5" customHeight="1"/>
    <row r="52693" ht="13.5" customHeight="1"/>
    <row r="52695" ht="13.5" customHeight="1"/>
    <row r="52697" ht="13.5" customHeight="1"/>
    <row r="52699" ht="13.5" customHeight="1"/>
    <row r="52701" ht="13.5" customHeight="1"/>
    <row r="52703" ht="13.5" customHeight="1"/>
    <row r="52705" ht="13.5" customHeight="1"/>
    <row r="52707" ht="13.5" customHeight="1"/>
    <row r="52709" ht="13.5" customHeight="1"/>
    <row r="52711" ht="13.5" customHeight="1"/>
    <row r="52713" ht="13.5" customHeight="1"/>
    <row r="52715" ht="13.5" customHeight="1"/>
    <row r="52717" ht="13.5" customHeight="1"/>
    <row r="52719" ht="13.5" customHeight="1"/>
    <row r="52721" ht="13.5" customHeight="1"/>
    <row r="52723" ht="13.5" customHeight="1"/>
    <row r="52725" ht="13.5" customHeight="1"/>
    <row r="52727" ht="13.5" customHeight="1"/>
    <row r="52729" ht="13.5" customHeight="1"/>
    <row r="52731" ht="13.5" customHeight="1"/>
    <row r="52733" ht="13.5" customHeight="1"/>
    <row r="52735" ht="13.5" customHeight="1"/>
    <row r="52737" ht="13.5" customHeight="1"/>
    <row r="52739" ht="13.5" customHeight="1"/>
    <row r="52741" ht="13.5" customHeight="1"/>
    <row r="52743" ht="13.5" customHeight="1"/>
    <row r="52745" ht="13.5" customHeight="1"/>
    <row r="52747" ht="13.5" customHeight="1"/>
    <row r="52749" ht="13.5" customHeight="1"/>
    <row r="52751" ht="13.5" customHeight="1"/>
    <row r="52753" ht="13.5" customHeight="1"/>
    <row r="52755" ht="13.5" customHeight="1"/>
    <row r="52757" ht="13.5" customHeight="1"/>
    <row r="52759" ht="13.5" customHeight="1"/>
    <row r="52761" ht="13.5" customHeight="1"/>
    <row r="52763" ht="13.5" customHeight="1"/>
    <row r="52765" ht="13.5" customHeight="1"/>
    <row r="52767" ht="13.5" customHeight="1"/>
    <row r="52769" ht="13.5" customHeight="1"/>
    <row r="52771" ht="13.5" customHeight="1"/>
    <row r="52773" ht="13.5" customHeight="1"/>
    <row r="52775" ht="13.5" customHeight="1"/>
    <row r="52777" ht="13.5" customHeight="1"/>
    <row r="52779" ht="13.5" customHeight="1"/>
    <row r="52781" ht="13.5" customHeight="1"/>
    <row r="52783" ht="13.5" customHeight="1"/>
    <row r="52785" ht="13.5" customHeight="1"/>
    <row r="52787" ht="13.5" customHeight="1"/>
    <row r="52789" ht="13.5" customHeight="1"/>
    <row r="52791" ht="13.5" customHeight="1"/>
    <row r="52793" ht="13.5" customHeight="1"/>
    <row r="52795" ht="13.5" customHeight="1"/>
    <row r="52797" ht="13.5" customHeight="1"/>
    <row r="52799" ht="13.5" customHeight="1"/>
    <row r="52801" ht="13.5" customHeight="1"/>
    <row r="52803" ht="13.5" customHeight="1"/>
    <row r="52805" ht="13.5" customHeight="1"/>
    <row r="52807" ht="13.5" customHeight="1"/>
    <row r="52809" ht="13.5" customHeight="1"/>
    <row r="52811" ht="13.5" customHeight="1"/>
    <row r="52813" ht="13.5" customHeight="1"/>
    <row r="52815" ht="13.5" customHeight="1"/>
    <row r="52817" ht="13.5" customHeight="1"/>
    <row r="52819" ht="13.5" customHeight="1"/>
    <row r="52821" ht="13.5" customHeight="1"/>
    <row r="52823" ht="13.5" customHeight="1"/>
    <row r="52825" ht="13.5" customHeight="1"/>
    <row r="52827" ht="13.5" customHeight="1"/>
    <row r="52829" ht="13.5" customHeight="1"/>
    <row r="52831" ht="13.5" customHeight="1"/>
    <row r="52833" ht="13.5" customHeight="1"/>
    <row r="52835" ht="13.5" customHeight="1"/>
    <row r="52837" ht="13.5" customHeight="1"/>
    <row r="52839" ht="13.5" customHeight="1"/>
    <row r="52841" ht="13.5" customHeight="1"/>
    <row r="52843" ht="13.5" customHeight="1"/>
    <row r="52845" ht="13.5" customHeight="1"/>
    <row r="52847" ht="13.5" customHeight="1"/>
    <row r="52849" ht="13.5" customHeight="1"/>
    <row r="52851" ht="13.5" customHeight="1"/>
    <row r="52853" ht="13.5" customHeight="1"/>
    <row r="52855" ht="13.5" customHeight="1"/>
    <row r="52857" ht="13.5" customHeight="1"/>
    <row r="52859" ht="13.5" customHeight="1"/>
    <row r="52861" ht="13.5" customHeight="1"/>
    <row r="52863" ht="13.5" customHeight="1"/>
    <row r="52865" ht="13.5" customHeight="1"/>
    <row r="52867" ht="13.5" customHeight="1"/>
    <row r="52869" ht="13.5" customHeight="1"/>
    <row r="52871" ht="13.5" customHeight="1"/>
    <row r="52873" ht="13.5" customHeight="1"/>
    <row r="52875" ht="13.5" customHeight="1"/>
    <row r="52877" ht="13.5" customHeight="1"/>
    <row r="52879" ht="13.5" customHeight="1"/>
    <row r="52881" ht="13.5" customHeight="1"/>
    <row r="52883" ht="13.5" customHeight="1"/>
    <row r="52885" ht="13.5" customHeight="1"/>
    <row r="52887" ht="13.5" customHeight="1"/>
    <row r="52889" ht="13.5" customHeight="1"/>
    <row r="52891" ht="13.5" customHeight="1"/>
    <row r="52893" ht="13.5" customHeight="1"/>
    <row r="52895" ht="13.5" customHeight="1"/>
    <row r="52897" ht="13.5" customHeight="1"/>
    <row r="52899" ht="13.5" customHeight="1"/>
    <row r="52901" ht="13.5" customHeight="1"/>
    <row r="52903" ht="13.5" customHeight="1"/>
    <row r="52905" ht="13.5" customHeight="1"/>
    <row r="52907" ht="13.5" customHeight="1"/>
    <row r="52909" ht="13.5" customHeight="1"/>
    <row r="52911" ht="13.5" customHeight="1"/>
    <row r="52913" ht="13.5" customHeight="1"/>
    <row r="52915" ht="13.5" customHeight="1"/>
    <row r="52917" ht="13.5" customHeight="1"/>
    <row r="52919" ht="13.5" customHeight="1"/>
    <row r="52921" ht="13.5" customHeight="1"/>
    <row r="52923" ht="13.5" customHeight="1"/>
    <row r="52925" ht="13.5" customHeight="1"/>
    <row r="52927" ht="13.5" customHeight="1"/>
    <row r="52929" ht="13.5" customHeight="1"/>
    <row r="52931" ht="13.5" customHeight="1"/>
    <row r="52933" ht="13.5" customHeight="1"/>
    <row r="52935" ht="13.5" customHeight="1"/>
    <row r="52937" ht="13.5" customHeight="1"/>
    <row r="52939" ht="13.5" customHeight="1"/>
    <row r="52941" ht="13.5" customHeight="1"/>
    <row r="52943" ht="13.5" customHeight="1"/>
    <row r="52945" ht="13.5" customHeight="1"/>
    <row r="52947" ht="13.5" customHeight="1"/>
    <row r="52949" ht="13.5" customHeight="1"/>
    <row r="52951" ht="13.5" customHeight="1"/>
    <row r="52953" ht="13.5" customHeight="1"/>
    <row r="52955" ht="13.5" customHeight="1"/>
    <row r="52957" ht="13.5" customHeight="1"/>
    <row r="52959" ht="13.5" customHeight="1"/>
    <row r="52961" ht="13.5" customHeight="1"/>
    <row r="52963" ht="13.5" customHeight="1"/>
    <row r="52965" ht="13.5" customHeight="1"/>
    <row r="52967" ht="13.5" customHeight="1"/>
    <row r="52969" ht="13.5" customHeight="1"/>
    <row r="52971" ht="13.5" customHeight="1"/>
    <row r="52973" ht="13.5" customHeight="1"/>
    <row r="52975" ht="13.5" customHeight="1"/>
    <row r="52977" ht="13.5" customHeight="1"/>
    <row r="52979" ht="13.5" customHeight="1"/>
    <row r="52981" ht="13.5" customHeight="1"/>
    <row r="52983" ht="13.5" customHeight="1"/>
    <row r="52985" ht="13.5" customHeight="1"/>
    <row r="52987" ht="13.5" customHeight="1"/>
    <row r="52989" ht="13.5" customHeight="1"/>
    <row r="52991" ht="13.5" customHeight="1"/>
    <row r="52993" ht="13.5" customHeight="1"/>
    <row r="52995" ht="13.5" customHeight="1"/>
    <row r="52997" ht="13.5" customHeight="1"/>
    <row r="52999" ht="13.5" customHeight="1"/>
    <row r="53001" ht="13.5" customHeight="1"/>
    <row r="53003" ht="13.5" customHeight="1"/>
    <row r="53005" ht="13.5" customHeight="1"/>
    <row r="53007" ht="13.5" customHeight="1"/>
    <row r="53009" ht="13.5" customHeight="1"/>
    <row r="53011" ht="13.5" customHeight="1"/>
    <row r="53013" ht="13.5" customHeight="1"/>
    <row r="53015" ht="13.5" customHeight="1"/>
    <row r="53017" ht="13.5" customHeight="1"/>
    <row r="53019" ht="13.5" customHeight="1"/>
    <row r="53021" ht="13.5" customHeight="1"/>
    <row r="53023" ht="13.5" customHeight="1"/>
    <row r="53025" ht="13.5" customHeight="1"/>
    <row r="53027" ht="13.5" customHeight="1"/>
    <row r="53029" ht="13.5" customHeight="1"/>
    <row r="53031" ht="13.5" customHeight="1"/>
    <row r="53033" ht="13.5" customHeight="1"/>
    <row r="53035" ht="13.5" customHeight="1"/>
    <row r="53037" ht="13.5" customHeight="1"/>
    <row r="53039" ht="13.5" customHeight="1"/>
    <row r="53041" ht="13.5" customHeight="1"/>
    <row r="53043" ht="13.5" customHeight="1"/>
    <row r="53045" ht="13.5" customHeight="1"/>
    <row r="53047" ht="13.5" customHeight="1"/>
    <row r="53049" ht="13.5" customHeight="1"/>
    <row r="53051" ht="13.5" customHeight="1"/>
    <row r="53053" ht="13.5" customHeight="1"/>
    <row r="53055" ht="13.5" customHeight="1"/>
    <row r="53057" ht="13.5" customHeight="1"/>
    <row r="53059" ht="13.5" customHeight="1"/>
    <row r="53061" ht="13.5" customHeight="1"/>
    <row r="53063" ht="13.5" customHeight="1"/>
    <row r="53065" ht="13.5" customHeight="1"/>
    <row r="53067" ht="13.5" customHeight="1"/>
    <row r="53069" ht="13.5" customHeight="1"/>
    <row r="53071" ht="13.5" customHeight="1"/>
    <row r="53073" ht="13.5" customHeight="1"/>
    <row r="53075" ht="13.5" customHeight="1"/>
    <row r="53077" ht="13.5" customHeight="1"/>
    <row r="53079" ht="13.5" customHeight="1"/>
    <row r="53081" ht="13.5" customHeight="1"/>
    <row r="53083" ht="13.5" customHeight="1"/>
    <row r="53085" ht="13.5" customHeight="1"/>
    <row r="53087" ht="13.5" customHeight="1"/>
    <row r="53089" ht="13.5" customHeight="1"/>
    <row r="53091" ht="13.5" customHeight="1"/>
    <row r="53093" ht="13.5" customHeight="1"/>
    <row r="53095" ht="13.5" customHeight="1"/>
    <row r="53097" ht="13.5" customHeight="1"/>
    <row r="53099" ht="13.5" customHeight="1"/>
    <row r="53101" ht="13.5" customHeight="1"/>
    <row r="53103" ht="13.5" customHeight="1"/>
    <row r="53105" ht="13.5" customHeight="1"/>
    <row r="53107" ht="13.5" customHeight="1"/>
    <row r="53109" ht="13.5" customHeight="1"/>
    <row r="53111" ht="13.5" customHeight="1"/>
    <row r="53113" ht="13.5" customHeight="1"/>
    <row r="53115" ht="13.5" customHeight="1"/>
    <row r="53117" ht="13.5" customHeight="1"/>
    <row r="53119" ht="13.5" customHeight="1"/>
    <row r="53121" ht="13.5" customHeight="1"/>
    <row r="53123" ht="13.5" customHeight="1"/>
    <row r="53125" ht="13.5" customHeight="1"/>
    <row r="53127" ht="13.5" customHeight="1"/>
    <row r="53129" ht="13.5" customHeight="1"/>
    <row r="53131" ht="13.5" customHeight="1"/>
    <row r="53133" ht="13.5" customHeight="1"/>
    <row r="53135" ht="13.5" customHeight="1"/>
    <row r="53137" ht="13.5" customHeight="1"/>
    <row r="53139" ht="13.5" customHeight="1"/>
    <row r="53141" ht="13.5" customHeight="1"/>
    <row r="53143" ht="13.5" customHeight="1"/>
    <row r="53145" ht="13.5" customHeight="1"/>
    <row r="53147" ht="13.5" customHeight="1"/>
    <row r="53149" ht="13.5" customHeight="1"/>
    <row r="53151" ht="13.5" customHeight="1"/>
    <row r="53153" ht="13.5" customHeight="1"/>
    <row r="53155" ht="13.5" customHeight="1"/>
    <row r="53157" ht="13.5" customHeight="1"/>
    <row r="53159" ht="13.5" customHeight="1"/>
    <row r="53161" ht="13.5" customHeight="1"/>
    <row r="53163" ht="13.5" customHeight="1"/>
    <row r="53165" ht="13.5" customHeight="1"/>
    <row r="53167" ht="13.5" customHeight="1"/>
    <row r="53169" ht="13.5" customHeight="1"/>
    <row r="53171" ht="13.5" customHeight="1"/>
    <row r="53173" ht="13.5" customHeight="1"/>
    <row r="53175" ht="13.5" customHeight="1"/>
    <row r="53177" ht="13.5" customHeight="1"/>
    <row r="53179" ht="13.5" customHeight="1"/>
    <row r="53181" ht="13.5" customHeight="1"/>
    <row r="53183" ht="13.5" customHeight="1"/>
    <row r="53185" ht="13.5" customHeight="1"/>
    <row r="53187" ht="13.5" customHeight="1"/>
    <row r="53189" ht="13.5" customHeight="1"/>
    <row r="53191" ht="13.5" customHeight="1"/>
    <row r="53193" ht="13.5" customHeight="1"/>
    <row r="53195" ht="13.5" customHeight="1"/>
    <row r="53197" ht="13.5" customHeight="1"/>
    <row r="53199" ht="13.5" customHeight="1"/>
    <row r="53201" ht="13.5" customHeight="1"/>
    <row r="53203" ht="13.5" customHeight="1"/>
    <row r="53205" ht="13.5" customHeight="1"/>
    <row r="53207" ht="13.5" customHeight="1"/>
    <row r="53209" ht="13.5" customHeight="1"/>
    <row r="53211" ht="13.5" customHeight="1"/>
    <row r="53213" ht="13.5" customHeight="1"/>
    <row r="53215" ht="13.5" customHeight="1"/>
    <row r="53217" ht="13.5" customHeight="1"/>
    <row r="53219" ht="13.5" customHeight="1"/>
    <row r="53221" ht="13.5" customHeight="1"/>
    <row r="53223" ht="13.5" customHeight="1"/>
    <row r="53225" ht="13.5" customHeight="1"/>
    <row r="53227" ht="13.5" customHeight="1"/>
    <row r="53229" ht="13.5" customHeight="1"/>
    <row r="53231" ht="13.5" customHeight="1"/>
    <row r="53233" ht="13.5" customHeight="1"/>
    <row r="53235" ht="13.5" customHeight="1"/>
    <row r="53237" ht="13.5" customHeight="1"/>
    <row r="53239" ht="13.5" customHeight="1"/>
    <row r="53241" ht="13.5" customHeight="1"/>
    <row r="53243" ht="13.5" customHeight="1"/>
    <row r="53245" ht="13.5" customHeight="1"/>
    <row r="53247" ht="13.5" customHeight="1"/>
    <row r="53249" ht="13.5" customHeight="1"/>
    <row r="53251" ht="13.5" customHeight="1"/>
    <row r="53253" ht="13.5" customHeight="1"/>
    <row r="53255" ht="13.5" customHeight="1"/>
    <row r="53257" ht="13.5" customHeight="1"/>
    <row r="53259" ht="13.5" customHeight="1"/>
    <row r="53261" ht="13.5" customHeight="1"/>
    <row r="53263" ht="13.5" customHeight="1"/>
    <row r="53265" ht="13.5" customHeight="1"/>
    <row r="53267" ht="13.5" customHeight="1"/>
    <row r="53269" ht="13.5" customHeight="1"/>
    <row r="53271" ht="13.5" customHeight="1"/>
    <row r="53273" ht="13.5" customHeight="1"/>
    <row r="53275" ht="13.5" customHeight="1"/>
    <row r="53277" ht="13.5" customHeight="1"/>
    <row r="53279" ht="13.5" customHeight="1"/>
    <row r="53281" ht="13.5" customHeight="1"/>
    <row r="53283" ht="13.5" customHeight="1"/>
    <row r="53285" ht="13.5" customHeight="1"/>
    <row r="53287" ht="13.5" customHeight="1"/>
    <row r="53289" ht="13.5" customHeight="1"/>
    <row r="53291" ht="13.5" customHeight="1"/>
    <row r="53293" ht="13.5" customHeight="1"/>
    <row r="53295" ht="13.5" customHeight="1"/>
    <row r="53297" ht="13.5" customHeight="1"/>
    <row r="53299" ht="13.5" customHeight="1"/>
    <row r="53301" ht="13.5" customHeight="1"/>
    <row r="53303" ht="13.5" customHeight="1"/>
    <row r="53305" ht="13.5" customHeight="1"/>
    <row r="53307" ht="13.5" customHeight="1"/>
    <row r="53309" ht="13.5" customHeight="1"/>
    <row r="53311" ht="13.5" customHeight="1"/>
    <row r="53313" ht="13.5" customHeight="1"/>
    <row r="53315" ht="13.5" customHeight="1"/>
    <row r="53317" ht="13.5" customHeight="1"/>
    <row r="53319" ht="13.5" customHeight="1"/>
    <row r="53321" ht="13.5" customHeight="1"/>
    <row r="53323" ht="13.5" customHeight="1"/>
    <row r="53325" ht="13.5" customHeight="1"/>
    <row r="53327" ht="13.5" customHeight="1"/>
    <row r="53329" ht="13.5" customHeight="1"/>
    <row r="53331" ht="13.5" customHeight="1"/>
    <row r="53333" ht="13.5" customHeight="1"/>
    <row r="53335" ht="13.5" customHeight="1"/>
    <row r="53337" ht="13.5" customHeight="1"/>
    <row r="53339" ht="13.5" customHeight="1"/>
    <row r="53341" ht="13.5" customHeight="1"/>
    <row r="53343" ht="13.5" customHeight="1"/>
    <row r="53345" ht="13.5" customHeight="1"/>
    <row r="53347" ht="13.5" customHeight="1"/>
    <row r="53349" ht="13.5" customHeight="1"/>
    <row r="53351" ht="13.5" customHeight="1"/>
    <row r="53353" ht="13.5" customHeight="1"/>
    <row r="53355" ht="13.5" customHeight="1"/>
    <row r="53357" ht="13.5" customHeight="1"/>
    <row r="53359" ht="13.5" customHeight="1"/>
    <row r="53361" ht="13.5" customHeight="1"/>
    <row r="53363" ht="13.5" customHeight="1"/>
    <row r="53365" ht="13.5" customHeight="1"/>
    <row r="53367" ht="13.5" customHeight="1"/>
    <row r="53369" ht="13.5" customHeight="1"/>
    <row r="53371" ht="13.5" customHeight="1"/>
    <row r="53373" ht="13.5" customHeight="1"/>
    <row r="53375" ht="13.5" customHeight="1"/>
    <row r="53377" ht="13.5" customHeight="1"/>
    <row r="53379" ht="13.5" customHeight="1"/>
    <row r="53381" ht="13.5" customHeight="1"/>
    <row r="53383" ht="13.5" customHeight="1"/>
    <row r="53385" ht="13.5" customHeight="1"/>
    <row r="53387" ht="13.5" customHeight="1"/>
    <row r="53389" ht="13.5" customHeight="1"/>
    <row r="53391" ht="13.5" customHeight="1"/>
    <row r="53393" ht="13.5" customHeight="1"/>
    <row r="53395" ht="13.5" customHeight="1"/>
    <row r="53397" ht="13.5" customHeight="1"/>
    <row r="53399" ht="13.5" customHeight="1"/>
    <row r="53401" ht="13.5" customHeight="1"/>
    <row r="53403" ht="13.5" customHeight="1"/>
    <row r="53405" ht="13.5" customHeight="1"/>
    <row r="53407" ht="13.5" customHeight="1"/>
    <row r="53409" ht="13.5" customHeight="1"/>
    <row r="53411" ht="13.5" customHeight="1"/>
    <row r="53413" ht="13.5" customHeight="1"/>
    <row r="53415" ht="13.5" customHeight="1"/>
    <row r="53417" ht="13.5" customHeight="1"/>
    <row r="53419" ht="13.5" customHeight="1"/>
    <row r="53421" ht="13.5" customHeight="1"/>
    <row r="53423" ht="13.5" customHeight="1"/>
    <row r="53425" ht="13.5" customHeight="1"/>
    <row r="53427" ht="13.5" customHeight="1"/>
    <row r="53429" ht="13.5" customHeight="1"/>
    <row r="53431" ht="13.5" customHeight="1"/>
    <row r="53433" ht="13.5" customHeight="1"/>
    <row r="53435" ht="13.5" customHeight="1"/>
    <row r="53437" ht="13.5" customHeight="1"/>
    <row r="53439" ht="13.5" customHeight="1"/>
    <row r="53441" ht="13.5" customHeight="1"/>
    <row r="53443" ht="13.5" customHeight="1"/>
    <row r="53445" ht="13.5" customHeight="1"/>
    <row r="53447" ht="13.5" customHeight="1"/>
    <row r="53449" ht="13.5" customHeight="1"/>
    <row r="53451" ht="13.5" customHeight="1"/>
    <row r="53453" ht="13.5" customHeight="1"/>
    <row r="53455" ht="13.5" customHeight="1"/>
    <row r="53457" ht="13.5" customHeight="1"/>
    <row r="53459" ht="13.5" customHeight="1"/>
    <row r="53461" ht="13.5" customHeight="1"/>
    <row r="53463" ht="13.5" customHeight="1"/>
    <row r="53465" ht="13.5" customHeight="1"/>
    <row r="53467" ht="13.5" customHeight="1"/>
    <row r="53469" ht="13.5" customHeight="1"/>
    <row r="53471" ht="13.5" customHeight="1"/>
    <row r="53473" ht="13.5" customHeight="1"/>
    <row r="53475" ht="13.5" customHeight="1"/>
    <row r="53477" ht="13.5" customHeight="1"/>
    <row r="53479" ht="13.5" customHeight="1"/>
    <row r="53481" ht="13.5" customHeight="1"/>
    <row r="53483" ht="13.5" customHeight="1"/>
    <row r="53485" ht="13.5" customHeight="1"/>
    <row r="53487" ht="13.5" customHeight="1"/>
    <row r="53489" ht="13.5" customHeight="1"/>
    <row r="53491" ht="13.5" customHeight="1"/>
    <row r="53493" ht="13.5" customHeight="1"/>
    <row r="53495" ht="13.5" customHeight="1"/>
    <row r="53497" ht="13.5" customHeight="1"/>
    <row r="53499" ht="13.5" customHeight="1"/>
    <row r="53501" ht="13.5" customHeight="1"/>
    <row r="53503" ht="13.5" customHeight="1"/>
    <row r="53505" ht="13.5" customHeight="1"/>
    <row r="53507" ht="13.5" customHeight="1"/>
    <row r="53509" ht="13.5" customHeight="1"/>
    <row r="53511" ht="13.5" customHeight="1"/>
    <row r="53513" ht="13.5" customHeight="1"/>
    <row r="53515" ht="13.5" customHeight="1"/>
    <row r="53517" ht="13.5" customHeight="1"/>
    <row r="53519" ht="13.5" customHeight="1"/>
    <row r="53521" ht="13.5" customHeight="1"/>
    <row r="53523" ht="13.5" customHeight="1"/>
    <row r="53525" ht="13.5" customHeight="1"/>
    <row r="53527" ht="13.5" customHeight="1"/>
    <row r="53529" ht="13.5" customHeight="1"/>
    <row r="53531" ht="13.5" customHeight="1"/>
    <row r="53533" ht="13.5" customHeight="1"/>
    <row r="53535" ht="13.5" customHeight="1"/>
    <row r="53537" ht="13.5" customHeight="1"/>
    <row r="53539" ht="13.5" customHeight="1"/>
    <row r="53541" ht="13.5" customHeight="1"/>
    <row r="53543" ht="13.5" customHeight="1"/>
    <row r="53545" ht="13.5" customHeight="1"/>
    <row r="53547" ht="13.5" customHeight="1"/>
    <row r="53549" ht="13.5" customHeight="1"/>
    <row r="53551" ht="13.5" customHeight="1"/>
    <row r="53553" ht="13.5" customHeight="1"/>
    <row r="53555" ht="13.5" customHeight="1"/>
    <row r="53557" ht="13.5" customHeight="1"/>
    <row r="53559" ht="13.5" customHeight="1"/>
    <row r="53561" ht="13.5" customHeight="1"/>
    <row r="53563" ht="13.5" customHeight="1"/>
    <row r="53565" ht="13.5" customHeight="1"/>
    <row r="53567" ht="13.5" customHeight="1"/>
    <row r="53569" ht="13.5" customHeight="1"/>
    <row r="53571" ht="13.5" customHeight="1"/>
    <row r="53573" ht="13.5" customHeight="1"/>
    <row r="53575" ht="13.5" customHeight="1"/>
    <row r="53577" ht="13.5" customHeight="1"/>
    <row r="53579" ht="13.5" customHeight="1"/>
    <row r="53581" ht="13.5" customHeight="1"/>
    <row r="53583" ht="13.5" customHeight="1"/>
    <row r="53585" ht="13.5" customHeight="1"/>
    <row r="53587" ht="13.5" customHeight="1"/>
    <row r="53589" ht="13.5" customHeight="1"/>
    <row r="53591" ht="13.5" customHeight="1"/>
    <row r="53593" ht="13.5" customHeight="1"/>
    <row r="53595" ht="13.5" customHeight="1"/>
    <row r="53597" ht="13.5" customHeight="1"/>
    <row r="53599" ht="13.5" customHeight="1"/>
    <row r="53601" ht="13.5" customHeight="1"/>
    <row r="53603" ht="13.5" customHeight="1"/>
    <row r="53605" ht="13.5" customHeight="1"/>
    <row r="53607" ht="13.5" customHeight="1"/>
    <row r="53609" ht="13.5" customHeight="1"/>
    <row r="53611" ht="13.5" customHeight="1"/>
    <row r="53613" ht="13.5" customHeight="1"/>
    <row r="53615" ht="13.5" customHeight="1"/>
    <row r="53617" ht="13.5" customHeight="1"/>
    <row r="53619" ht="13.5" customHeight="1"/>
    <row r="53621" ht="13.5" customHeight="1"/>
    <row r="53623" ht="13.5" customHeight="1"/>
    <row r="53625" ht="13.5" customHeight="1"/>
    <row r="53627" ht="13.5" customHeight="1"/>
    <row r="53629" ht="13.5" customHeight="1"/>
    <row r="53631" ht="13.5" customHeight="1"/>
    <row r="53633" ht="13.5" customHeight="1"/>
    <row r="53635" ht="13.5" customHeight="1"/>
    <row r="53637" ht="13.5" customHeight="1"/>
    <row r="53639" ht="13.5" customHeight="1"/>
    <row r="53641" ht="13.5" customHeight="1"/>
    <row r="53643" ht="13.5" customHeight="1"/>
    <row r="53645" ht="13.5" customHeight="1"/>
    <row r="53647" ht="13.5" customHeight="1"/>
    <row r="53649" ht="13.5" customHeight="1"/>
    <row r="53651" ht="13.5" customHeight="1"/>
    <row r="53653" ht="13.5" customHeight="1"/>
    <row r="53655" ht="13.5" customHeight="1"/>
    <row r="53657" ht="13.5" customHeight="1"/>
    <row r="53659" ht="13.5" customHeight="1"/>
    <row r="53661" ht="13.5" customHeight="1"/>
    <row r="53663" ht="13.5" customHeight="1"/>
    <row r="53665" ht="13.5" customHeight="1"/>
    <row r="53667" ht="13.5" customHeight="1"/>
    <row r="53669" ht="13.5" customHeight="1"/>
    <row r="53671" ht="13.5" customHeight="1"/>
    <row r="53673" ht="13.5" customHeight="1"/>
    <row r="53675" ht="13.5" customHeight="1"/>
    <row r="53677" ht="13.5" customHeight="1"/>
    <row r="53679" ht="13.5" customHeight="1"/>
    <row r="53681" ht="13.5" customHeight="1"/>
    <row r="53683" ht="13.5" customHeight="1"/>
    <row r="53685" ht="13.5" customHeight="1"/>
    <row r="53687" ht="13.5" customHeight="1"/>
    <row r="53689" ht="13.5" customHeight="1"/>
    <row r="53691" ht="13.5" customHeight="1"/>
    <row r="53693" ht="13.5" customHeight="1"/>
    <row r="53695" ht="13.5" customHeight="1"/>
    <row r="53697" ht="13.5" customHeight="1"/>
    <row r="53699" ht="13.5" customHeight="1"/>
    <row r="53701" ht="13.5" customHeight="1"/>
    <row r="53703" ht="13.5" customHeight="1"/>
    <row r="53705" ht="13.5" customHeight="1"/>
    <row r="53707" ht="13.5" customHeight="1"/>
    <row r="53709" ht="13.5" customHeight="1"/>
    <row r="53711" ht="13.5" customHeight="1"/>
    <row r="53713" ht="13.5" customHeight="1"/>
    <row r="53715" ht="13.5" customHeight="1"/>
    <row r="53717" ht="13.5" customHeight="1"/>
    <row r="53719" ht="13.5" customHeight="1"/>
    <row r="53721" ht="13.5" customHeight="1"/>
    <row r="53723" ht="13.5" customHeight="1"/>
    <row r="53725" ht="13.5" customHeight="1"/>
    <row r="53727" ht="13.5" customHeight="1"/>
    <row r="53729" ht="13.5" customHeight="1"/>
    <row r="53731" ht="13.5" customHeight="1"/>
    <row r="53733" ht="13.5" customHeight="1"/>
    <row r="53735" ht="13.5" customHeight="1"/>
    <row r="53737" ht="13.5" customHeight="1"/>
    <row r="53739" ht="13.5" customHeight="1"/>
    <row r="53741" ht="13.5" customHeight="1"/>
    <row r="53743" ht="13.5" customHeight="1"/>
    <row r="53745" ht="13.5" customHeight="1"/>
    <row r="53747" ht="13.5" customHeight="1"/>
    <row r="53749" ht="13.5" customHeight="1"/>
    <row r="53751" ht="13.5" customHeight="1"/>
    <row r="53753" ht="13.5" customHeight="1"/>
    <row r="53755" ht="13.5" customHeight="1"/>
    <row r="53757" ht="13.5" customHeight="1"/>
    <row r="53759" ht="13.5" customHeight="1"/>
    <row r="53761" ht="13.5" customHeight="1"/>
    <row r="53763" ht="13.5" customHeight="1"/>
    <row r="53765" ht="13.5" customHeight="1"/>
    <row r="53767" ht="13.5" customHeight="1"/>
    <row r="53769" ht="13.5" customHeight="1"/>
    <row r="53771" ht="13.5" customHeight="1"/>
    <row r="53773" ht="13.5" customHeight="1"/>
    <row r="53775" ht="13.5" customHeight="1"/>
    <row r="53777" ht="13.5" customHeight="1"/>
    <row r="53779" ht="13.5" customHeight="1"/>
    <row r="53781" ht="13.5" customHeight="1"/>
    <row r="53783" ht="13.5" customHeight="1"/>
    <row r="53785" ht="13.5" customHeight="1"/>
    <row r="53787" ht="13.5" customHeight="1"/>
    <row r="53789" ht="13.5" customHeight="1"/>
    <row r="53791" ht="13.5" customHeight="1"/>
    <row r="53793" ht="13.5" customHeight="1"/>
    <row r="53795" ht="13.5" customHeight="1"/>
    <row r="53797" ht="13.5" customHeight="1"/>
    <row r="53799" ht="13.5" customHeight="1"/>
    <row r="53801" ht="13.5" customHeight="1"/>
    <row r="53803" ht="13.5" customHeight="1"/>
    <row r="53805" ht="13.5" customHeight="1"/>
    <row r="53807" ht="13.5" customHeight="1"/>
    <row r="53809" ht="13.5" customHeight="1"/>
    <row r="53811" ht="13.5" customHeight="1"/>
    <row r="53813" ht="13.5" customHeight="1"/>
    <row r="53815" ht="13.5" customHeight="1"/>
    <row r="53817" ht="13.5" customHeight="1"/>
    <row r="53819" ht="13.5" customHeight="1"/>
    <row r="53821" ht="13.5" customHeight="1"/>
    <row r="53823" ht="13.5" customHeight="1"/>
    <row r="53825" ht="13.5" customHeight="1"/>
    <row r="53827" ht="13.5" customHeight="1"/>
    <row r="53829" ht="13.5" customHeight="1"/>
    <row r="53831" ht="13.5" customHeight="1"/>
    <row r="53833" ht="13.5" customHeight="1"/>
    <row r="53835" ht="13.5" customHeight="1"/>
    <row r="53837" ht="13.5" customHeight="1"/>
    <row r="53839" ht="13.5" customHeight="1"/>
    <row r="53841" ht="13.5" customHeight="1"/>
    <row r="53843" ht="13.5" customHeight="1"/>
    <row r="53845" ht="13.5" customHeight="1"/>
    <row r="53847" ht="13.5" customHeight="1"/>
    <row r="53849" ht="13.5" customHeight="1"/>
    <row r="53851" ht="13.5" customHeight="1"/>
    <row r="53853" ht="13.5" customHeight="1"/>
    <row r="53855" ht="13.5" customHeight="1"/>
    <row r="53857" ht="13.5" customHeight="1"/>
    <row r="53859" ht="13.5" customHeight="1"/>
    <row r="53861" ht="13.5" customHeight="1"/>
    <row r="53863" ht="13.5" customHeight="1"/>
    <row r="53865" ht="13.5" customHeight="1"/>
    <row r="53867" ht="13.5" customHeight="1"/>
    <row r="53869" ht="13.5" customHeight="1"/>
    <row r="53871" ht="13.5" customHeight="1"/>
    <row r="53873" ht="13.5" customHeight="1"/>
    <row r="53875" ht="13.5" customHeight="1"/>
    <row r="53877" ht="13.5" customHeight="1"/>
    <row r="53879" ht="13.5" customHeight="1"/>
    <row r="53881" ht="13.5" customHeight="1"/>
    <row r="53883" ht="13.5" customHeight="1"/>
    <row r="53885" ht="13.5" customHeight="1"/>
    <row r="53887" ht="13.5" customHeight="1"/>
    <row r="53889" ht="13.5" customHeight="1"/>
    <row r="53891" ht="13.5" customHeight="1"/>
    <row r="53893" ht="13.5" customHeight="1"/>
    <row r="53895" ht="13.5" customHeight="1"/>
    <row r="53897" ht="13.5" customHeight="1"/>
    <row r="53899" ht="13.5" customHeight="1"/>
    <row r="53901" ht="13.5" customHeight="1"/>
    <row r="53903" ht="13.5" customHeight="1"/>
    <row r="53905" ht="13.5" customHeight="1"/>
    <row r="53907" ht="13.5" customHeight="1"/>
    <row r="53909" ht="13.5" customHeight="1"/>
    <row r="53911" ht="13.5" customHeight="1"/>
    <row r="53913" ht="13.5" customHeight="1"/>
    <row r="53915" ht="13.5" customHeight="1"/>
    <row r="53917" ht="13.5" customHeight="1"/>
    <row r="53919" ht="13.5" customHeight="1"/>
    <row r="53921" ht="13.5" customHeight="1"/>
    <row r="53923" ht="13.5" customHeight="1"/>
    <row r="53925" ht="13.5" customHeight="1"/>
    <row r="53927" ht="13.5" customHeight="1"/>
    <row r="53929" ht="13.5" customHeight="1"/>
    <row r="53931" ht="13.5" customHeight="1"/>
    <row r="53933" ht="13.5" customHeight="1"/>
    <row r="53935" ht="13.5" customHeight="1"/>
    <row r="53937" ht="13.5" customHeight="1"/>
    <row r="53939" ht="13.5" customHeight="1"/>
    <row r="53941" ht="13.5" customHeight="1"/>
    <row r="53943" ht="13.5" customHeight="1"/>
    <row r="53945" ht="13.5" customHeight="1"/>
    <row r="53947" ht="13.5" customHeight="1"/>
    <row r="53949" ht="13.5" customHeight="1"/>
    <row r="53951" ht="13.5" customHeight="1"/>
    <row r="53953" ht="13.5" customHeight="1"/>
    <row r="53955" ht="13.5" customHeight="1"/>
    <row r="53957" ht="13.5" customHeight="1"/>
    <row r="53959" ht="13.5" customHeight="1"/>
    <row r="53961" ht="13.5" customHeight="1"/>
    <row r="53963" ht="13.5" customHeight="1"/>
    <row r="53965" ht="13.5" customHeight="1"/>
    <row r="53967" ht="13.5" customHeight="1"/>
    <row r="53969" ht="13.5" customHeight="1"/>
    <row r="53971" ht="13.5" customHeight="1"/>
    <row r="53973" ht="13.5" customHeight="1"/>
    <row r="53975" ht="13.5" customHeight="1"/>
    <row r="53977" ht="13.5" customHeight="1"/>
    <row r="53979" ht="13.5" customHeight="1"/>
    <row r="53981" ht="13.5" customHeight="1"/>
    <row r="53983" ht="13.5" customHeight="1"/>
    <row r="53985" ht="13.5" customHeight="1"/>
    <row r="53987" ht="13.5" customHeight="1"/>
    <row r="53989" ht="13.5" customHeight="1"/>
    <row r="53991" ht="13.5" customHeight="1"/>
    <row r="53993" ht="13.5" customHeight="1"/>
    <row r="53995" ht="13.5" customHeight="1"/>
    <row r="53997" ht="13.5" customHeight="1"/>
    <row r="53999" ht="13.5" customHeight="1"/>
    <row r="54001" ht="13.5" customHeight="1"/>
    <row r="54003" ht="13.5" customHeight="1"/>
    <row r="54005" ht="13.5" customHeight="1"/>
    <row r="54007" ht="13.5" customHeight="1"/>
    <row r="54009" ht="13.5" customHeight="1"/>
    <row r="54011" ht="13.5" customHeight="1"/>
    <row r="54013" ht="13.5" customHeight="1"/>
    <row r="54015" ht="13.5" customHeight="1"/>
    <row r="54017" ht="13.5" customHeight="1"/>
    <row r="54019" ht="13.5" customHeight="1"/>
    <row r="54021" ht="13.5" customHeight="1"/>
    <row r="54023" ht="13.5" customHeight="1"/>
    <row r="54025" ht="13.5" customHeight="1"/>
    <row r="54027" ht="13.5" customHeight="1"/>
    <row r="54029" ht="13.5" customHeight="1"/>
    <row r="54031" ht="13.5" customHeight="1"/>
    <row r="54033" ht="13.5" customHeight="1"/>
    <row r="54035" ht="13.5" customHeight="1"/>
    <row r="54037" ht="13.5" customHeight="1"/>
    <row r="54039" ht="13.5" customHeight="1"/>
    <row r="54041" ht="13.5" customHeight="1"/>
    <row r="54043" ht="13.5" customHeight="1"/>
    <row r="54045" ht="13.5" customHeight="1"/>
    <row r="54047" ht="13.5" customHeight="1"/>
    <row r="54049" ht="13.5" customHeight="1"/>
    <row r="54051" ht="13.5" customHeight="1"/>
    <row r="54053" ht="13.5" customHeight="1"/>
    <row r="54055" ht="13.5" customHeight="1"/>
    <row r="54057" ht="13.5" customHeight="1"/>
    <row r="54059" ht="13.5" customHeight="1"/>
    <row r="54061" ht="13.5" customHeight="1"/>
    <row r="54063" ht="13.5" customHeight="1"/>
    <row r="54065" ht="13.5" customHeight="1"/>
    <row r="54067" ht="13.5" customHeight="1"/>
    <row r="54069" ht="13.5" customHeight="1"/>
    <row r="54071" ht="13.5" customHeight="1"/>
    <row r="54073" ht="13.5" customHeight="1"/>
    <row r="54075" ht="13.5" customHeight="1"/>
    <row r="54077" ht="13.5" customHeight="1"/>
    <row r="54079" ht="13.5" customHeight="1"/>
    <row r="54081" ht="13.5" customHeight="1"/>
    <row r="54083" ht="13.5" customHeight="1"/>
    <row r="54085" ht="13.5" customHeight="1"/>
    <row r="54087" ht="13.5" customHeight="1"/>
    <row r="54089" ht="13.5" customHeight="1"/>
    <row r="54091" ht="13.5" customHeight="1"/>
    <row r="54093" ht="13.5" customHeight="1"/>
    <row r="54095" ht="13.5" customHeight="1"/>
    <row r="54097" ht="13.5" customHeight="1"/>
    <row r="54099" ht="13.5" customHeight="1"/>
    <row r="54101" ht="13.5" customHeight="1"/>
    <row r="54103" ht="13.5" customHeight="1"/>
    <row r="54105" ht="13.5" customHeight="1"/>
    <row r="54107" ht="13.5" customHeight="1"/>
    <row r="54109" ht="13.5" customHeight="1"/>
    <row r="54111" ht="13.5" customHeight="1"/>
    <row r="54113" ht="13.5" customHeight="1"/>
    <row r="54115" ht="13.5" customHeight="1"/>
    <row r="54117" ht="13.5" customHeight="1"/>
    <row r="54119" ht="13.5" customHeight="1"/>
    <row r="54121" ht="13.5" customHeight="1"/>
    <row r="54123" ht="13.5" customHeight="1"/>
    <row r="54125" ht="13.5" customHeight="1"/>
    <row r="54127" ht="13.5" customHeight="1"/>
    <row r="54129" ht="13.5" customHeight="1"/>
    <row r="54131" ht="13.5" customHeight="1"/>
    <row r="54133" ht="13.5" customHeight="1"/>
    <row r="54135" ht="13.5" customHeight="1"/>
    <row r="54137" ht="13.5" customHeight="1"/>
    <row r="54139" ht="13.5" customHeight="1"/>
    <row r="54141" ht="13.5" customHeight="1"/>
    <row r="54143" ht="13.5" customHeight="1"/>
    <row r="54145" ht="13.5" customHeight="1"/>
    <row r="54147" ht="13.5" customHeight="1"/>
    <row r="54149" ht="13.5" customHeight="1"/>
    <row r="54151" ht="13.5" customHeight="1"/>
    <row r="54153" ht="13.5" customHeight="1"/>
    <row r="54155" ht="13.5" customHeight="1"/>
    <row r="54157" ht="13.5" customHeight="1"/>
    <row r="54159" ht="13.5" customHeight="1"/>
    <row r="54161" ht="13.5" customHeight="1"/>
    <row r="54163" ht="13.5" customHeight="1"/>
    <row r="54165" ht="13.5" customHeight="1"/>
    <row r="54167" ht="13.5" customHeight="1"/>
    <row r="54169" ht="13.5" customHeight="1"/>
    <row r="54171" ht="13.5" customHeight="1"/>
    <row r="54173" ht="13.5" customHeight="1"/>
    <row r="54175" ht="13.5" customHeight="1"/>
    <row r="54177" ht="13.5" customHeight="1"/>
    <row r="54179" ht="13.5" customHeight="1"/>
    <row r="54181" ht="13.5" customHeight="1"/>
    <row r="54183" ht="13.5" customHeight="1"/>
    <row r="54185" ht="13.5" customHeight="1"/>
    <row r="54187" ht="13.5" customHeight="1"/>
    <row r="54189" ht="13.5" customHeight="1"/>
    <row r="54191" ht="13.5" customHeight="1"/>
    <row r="54193" ht="13.5" customHeight="1"/>
    <row r="54195" ht="13.5" customHeight="1"/>
    <row r="54197" ht="13.5" customHeight="1"/>
    <row r="54199" ht="13.5" customHeight="1"/>
    <row r="54201" ht="13.5" customHeight="1"/>
    <row r="54203" ht="13.5" customHeight="1"/>
    <row r="54205" ht="13.5" customHeight="1"/>
    <row r="54207" ht="13.5" customHeight="1"/>
    <row r="54209" ht="13.5" customHeight="1"/>
    <row r="54211" ht="13.5" customHeight="1"/>
    <row r="54213" ht="13.5" customHeight="1"/>
    <row r="54215" ht="13.5" customHeight="1"/>
    <row r="54217" ht="13.5" customHeight="1"/>
    <row r="54219" ht="13.5" customHeight="1"/>
    <row r="54221" ht="13.5" customHeight="1"/>
    <row r="54223" ht="13.5" customHeight="1"/>
    <row r="54225" ht="13.5" customHeight="1"/>
    <row r="54227" ht="13.5" customHeight="1"/>
    <row r="54229" ht="13.5" customHeight="1"/>
    <row r="54231" ht="13.5" customHeight="1"/>
    <row r="54233" ht="13.5" customHeight="1"/>
    <row r="54235" ht="13.5" customHeight="1"/>
    <row r="54237" ht="13.5" customHeight="1"/>
    <row r="54239" ht="13.5" customHeight="1"/>
    <row r="54241" ht="13.5" customHeight="1"/>
    <row r="54243" ht="13.5" customHeight="1"/>
    <row r="54245" ht="13.5" customHeight="1"/>
    <row r="54247" ht="13.5" customHeight="1"/>
    <row r="54249" ht="13.5" customHeight="1"/>
    <row r="54251" ht="13.5" customHeight="1"/>
    <row r="54253" ht="13.5" customHeight="1"/>
    <row r="54255" ht="13.5" customHeight="1"/>
    <row r="54257" ht="13.5" customHeight="1"/>
    <row r="54259" ht="13.5" customHeight="1"/>
    <row r="54261" ht="13.5" customHeight="1"/>
    <row r="54263" ht="13.5" customHeight="1"/>
    <row r="54265" ht="13.5" customHeight="1"/>
    <row r="54267" ht="13.5" customHeight="1"/>
    <row r="54269" ht="13.5" customHeight="1"/>
    <row r="54271" ht="13.5" customHeight="1"/>
    <row r="54273" ht="13.5" customHeight="1"/>
    <row r="54275" ht="13.5" customHeight="1"/>
    <row r="54277" ht="13.5" customHeight="1"/>
    <row r="54279" ht="13.5" customHeight="1"/>
    <row r="54281" ht="13.5" customHeight="1"/>
    <row r="54283" ht="13.5" customHeight="1"/>
    <row r="54285" ht="13.5" customHeight="1"/>
    <row r="54287" ht="13.5" customHeight="1"/>
    <row r="54289" ht="13.5" customHeight="1"/>
    <row r="54291" ht="13.5" customHeight="1"/>
    <row r="54293" ht="13.5" customHeight="1"/>
    <row r="54295" ht="13.5" customHeight="1"/>
    <row r="54297" ht="13.5" customHeight="1"/>
    <row r="54299" ht="13.5" customHeight="1"/>
    <row r="54301" ht="13.5" customHeight="1"/>
    <row r="54303" ht="13.5" customHeight="1"/>
    <row r="54305" ht="13.5" customHeight="1"/>
    <row r="54307" ht="13.5" customHeight="1"/>
    <row r="54309" ht="13.5" customHeight="1"/>
    <row r="54311" ht="13.5" customHeight="1"/>
    <row r="54313" ht="13.5" customHeight="1"/>
    <row r="54315" ht="13.5" customHeight="1"/>
    <row r="54317" ht="13.5" customHeight="1"/>
    <row r="54319" ht="13.5" customHeight="1"/>
    <row r="54321" ht="13.5" customHeight="1"/>
    <row r="54323" ht="13.5" customHeight="1"/>
    <row r="54325" ht="13.5" customHeight="1"/>
    <row r="54327" ht="13.5" customHeight="1"/>
    <row r="54329" ht="13.5" customHeight="1"/>
    <row r="54331" ht="13.5" customHeight="1"/>
    <row r="54333" ht="13.5" customHeight="1"/>
    <row r="54335" ht="13.5" customHeight="1"/>
    <row r="54337" ht="13.5" customHeight="1"/>
    <row r="54339" ht="13.5" customHeight="1"/>
    <row r="54341" ht="13.5" customHeight="1"/>
    <row r="54343" ht="13.5" customHeight="1"/>
    <row r="54345" ht="13.5" customHeight="1"/>
    <row r="54347" ht="13.5" customHeight="1"/>
    <row r="54349" ht="13.5" customHeight="1"/>
    <row r="54351" ht="13.5" customHeight="1"/>
    <row r="54353" ht="13.5" customHeight="1"/>
    <row r="54355" ht="13.5" customHeight="1"/>
    <row r="54357" ht="13.5" customHeight="1"/>
    <row r="54359" ht="13.5" customHeight="1"/>
    <row r="54361" ht="13.5" customHeight="1"/>
    <row r="54363" ht="13.5" customHeight="1"/>
    <row r="54365" ht="13.5" customHeight="1"/>
    <row r="54367" ht="13.5" customHeight="1"/>
    <row r="54369" ht="13.5" customHeight="1"/>
    <row r="54371" ht="13.5" customHeight="1"/>
    <row r="54373" ht="13.5" customHeight="1"/>
    <row r="54375" ht="13.5" customHeight="1"/>
    <row r="54377" ht="13.5" customHeight="1"/>
    <row r="54379" ht="13.5" customHeight="1"/>
    <row r="54381" ht="13.5" customHeight="1"/>
    <row r="54383" ht="13.5" customHeight="1"/>
    <row r="54385" ht="13.5" customHeight="1"/>
    <row r="54387" ht="13.5" customHeight="1"/>
    <row r="54389" ht="13.5" customHeight="1"/>
    <row r="54391" ht="13.5" customHeight="1"/>
    <row r="54393" ht="13.5" customHeight="1"/>
    <row r="54395" ht="13.5" customHeight="1"/>
    <row r="54397" ht="13.5" customHeight="1"/>
    <row r="54399" ht="13.5" customHeight="1"/>
    <row r="54401" ht="13.5" customHeight="1"/>
    <row r="54403" ht="13.5" customHeight="1"/>
    <row r="54405" ht="13.5" customHeight="1"/>
    <row r="54407" ht="13.5" customHeight="1"/>
    <row r="54409" ht="13.5" customHeight="1"/>
    <row r="54411" ht="13.5" customHeight="1"/>
    <row r="54413" ht="13.5" customHeight="1"/>
    <row r="54415" ht="13.5" customHeight="1"/>
    <row r="54417" ht="13.5" customHeight="1"/>
    <row r="54419" ht="13.5" customHeight="1"/>
    <row r="54421" ht="13.5" customHeight="1"/>
    <row r="54423" ht="13.5" customHeight="1"/>
    <row r="54425" ht="13.5" customHeight="1"/>
    <row r="54427" ht="13.5" customHeight="1"/>
    <row r="54429" ht="13.5" customHeight="1"/>
    <row r="54431" ht="13.5" customHeight="1"/>
    <row r="54433" ht="13.5" customHeight="1"/>
    <row r="54435" ht="13.5" customHeight="1"/>
    <row r="54437" ht="13.5" customHeight="1"/>
    <row r="54439" ht="13.5" customHeight="1"/>
    <row r="54441" ht="13.5" customHeight="1"/>
    <row r="54443" ht="13.5" customHeight="1"/>
    <row r="54445" ht="13.5" customHeight="1"/>
    <row r="54447" ht="13.5" customHeight="1"/>
    <row r="54449" ht="13.5" customHeight="1"/>
    <row r="54451" ht="13.5" customHeight="1"/>
    <row r="54453" ht="13.5" customHeight="1"/>
    <row r="54455" ht="13.5" customHeight="1"/>
    <row r="54457" ht="13.5" customHeight="1"/>
    <row r="54459" ht="13.5" customHeight="1"/>
    <row r="54461" ht="13.5" customHeight="1"/>
    <row r="54463" ht="13.5" customHeight="1"/>
    <row r="54465" ht="13.5" customHeight="1"/>
    <row r="54467" ht="13.5" customHeight="1"/>
    <row r="54469" ht="13.5" customHeight="1"/>
    <row r="54471" ht="13.5" customHeight="1"/>
    <row r="54473" ht="13.5" customHeight="1"/>
    <row r="54475" ht="13.5" customHeight="1"/>
    <row r="54477" ht="13.5" customHeight="1"/>
    <row r="54479" ht="13.5" customHeight="1"/>
    <row r="54481" ht="13.5" customHeight="1"/>
    <row r="54483" ht="13.5" customHeight="1"/>
    <row r="54485" ht="13.5" customHeight="1"/>
    <row r="54487" ht="13.5" customHeight="1"/>
    <row r="54489" ht="13.5" customHeight="1"/>
    <row r="54491" ht="13.5" customHeight="1"/>
    <row r="54493" ht="13.5" customHeight="1"/>
    <row r="54495" ht="13.5" customHeight="1"/>
    <row r="54497" ht="13.5" customHeight="1"/>
    <row r="54499" ht="13.5" customHeight="1"/>
    <row r="54501" ht="13.5" customHeight="1"/>
    <row r="54503" ht="13.5" customHeight="1"/>
    <row r="54505" ht="13.5" customHeight="1"/>
    <row r="54507" ht="13.5" customHeight="1"/>
    <row r="54509" ht="13.5" customHeight="1"/>
    <row r="54511" ht="13.5" customHeight="1"/>
    <row r="54513" ht="13.5" customHeight="1"/>
    <row r="54515" ht="13.5" customHeight="1"/>
    <row r="54517" ht="13.5" customHeight="1"/>
    <row r="54519" ht="13.5" customHeight="1"/>
    <row r="54521" ht="13.5" customHeight="1"/>
    <row r="54523" ht="13.5" customHeight="1"/>
    <row r="54525" ht="13.5" customHeight="1"/>
    <row r="54527" ht="13.5" customHeight="1"/>
    <row r="54529" ht="13.5" customHeight="1"/>
    <row r="54531" ht="13.5" customHeight="1"/>
    <row r="54533" ht="13.5" customHeight="1"/>
    <row r="54535" ht="13.5" customHeight="1"/>
    <row r="54537" ht="13.5" customHeight="1"/>
    <row r="54539" ht="13.5" customHeight="1"/>
    <row r="54541" ht="13.5" customHeight="1"/>
    <row r="54543" ht="13.5" customHeight="1"/>
    <row r="54545" ht="13.5" customHeight="1"/>
    <row r="54547" ht="13.5" customHeight="1"/>
    <row r="54549" ht="13.5" customHeight="1"/>
    <row r="54551" ht="13.5" customHeight="1"/>
    <row r="54553" ht="13.5" customHeight="1"/>
    <row r="54555" ht="13.5" customHeight="1"/>
    <row r="54557" ht="13.5" customHeight="1"/>
    <row r="54559" ht="13.5" customHeight="1"/>
    <row r="54561" ht="13.5" customHeight="1"/>
    <row r="54563" ht="13.5" customHeight="1"/>
    <row r="54565" ht="13.5" customHeight="1"/>
    <row r="54567" ht="13.5" customHeight="1"/>
    <row r="54569" ht="13.5" customHeight="1"/>
    <row r="54571" ht="13.5" customHeight="1"/>
    <row r="54573" ht="13.5" customHeight="1"/>
    <row r="54575" ht="13.5" customHeight="1"/>
    <row r="54577" ht="13.5" customHeight="1"/>
    <row r="54579" ht="13.5" customHeight="1"/>
    <row r="54581" ht="13.5" customHeight="1"/>
    <row r="54583" ht="13.5" customHeight="1"/>
    <row r="54585" ht="13.5" customHeight="1"/>
    <row r="54587" ht="13.5" customHeight="1"/>
    <row r="54589" ht="13.5" customHeight="1"/>
    <row r="54591" ht="13.5" customHeight="1"/>
    <row r="54593" ht="13.5" customHeight="1"/>
    <row r="54595" ht="13.5" customHeight="1"/>
    <row r="54597" ht="13.5" customHeight="1"/>
    <row r="54599" ht="13.5" customHeight="1"/>
    <row r="54601" ht="13.5" customHeight="1"/>
    <row r="54603" ht="13.5" customHeight="1"/>
    <row r="54605" ht="13.5" customHeight="1"/>
    <row r="54607" ht="13.5" customHeight="1"/>
    <row r="54609" ht="13.5" customHeight="1"/>
    <row r="54611" ht="13.5" customHeight="1"/>
    <row r="54613" ht="13.5" customHeight="1"/>
    <row r="54615" ht="13.5" customHeight="1"/>
    <row r="54617" ht="13.5" customHeight="1"/>
    <row r="54619" ht="13.5" customHeight="1"/>
    <row r="54621" ht="13.5" customHeight="1"/>
    <row r="54623" ht="13.5" customHeight="1"/>
    <row r="54625" ht="13.5" customHeight="1"/>
    <row r="54627" ht="13.5" customHeight="1"/>
    <row r="54629" ht="13.5" customHeight="1"/>
    <row r="54631" ht="13.5" customHeight="1"/>
    <row r="54633" ht="13.5" customHeight="1"/>
    <row r="54635" ht="13.5" customHeight="1"/>
    <row r="54637" ht="13.5" customHeight="1"/>
    <row r="54639" ht="13.5" customHeight="1"/>
    <row r="54641" ht="13.5" customHeight="1"/>
    <row r="54643" ht="13.5" customHeight="1"/>
    <row r="54645" ht="13.5" customHeight="1"/>
    <row r="54647" ht="13.5" customHeight="1"/>
    <row r="54649" ht="13.5" customHeight="1"/>
    <row r="54651" ht="13.5" customHeight="1"/>
    <row r="54653" ht="13.5" customHeight="1"/>
    <row r="54655" ht="13.5" customHeight="1"/>
    <row r="54657" ht="13.5" customHeight="1"/>
    <row r="54659" ht="13.5" customHeight="1"/>
    <row r="54661" ht="13.5" customHeight="1"/>
    <row r="54663" ht="13.5" customHeight="1"/>
    <row r="54665" ht="13.5" customHeight="1"/>
    <row r="54667" ht="13.5" customHeight="1"/>
    <row r="54669" ht="13.5" customHeight="1"/>
    <row r="54671" ht="13.5" customHeight="1"/>
    <row r="54673" ht="13.5" customHeight="1"/>
    <row r="54675" ht="13.5" customHeight="1"/>
    <row r="54677" ht="13.5" customHeight="1"/>
    <row r="54679" ht="13.5" customHeight="1"/>
    <row r="54681" ht="13.5" customHeight="1"/>
    <row r="54683" ht="13.5" customHeight="1"/>
    <row r="54685" ht="13.5" customHeight="1"/>
    <row r="54687" ht="13.5" customHeight="1"/>
    <row r="54689" ht="13.5" customHeight="1"/>
    <row r="54691" ht="13.5" customHeight="1"/>
    <row r="54693" ht="13.5" customHeight="1"/>
    <row r="54695" ht="13.5" customHeight="1"/>
    <row r="54697" ht="13.5" customHeight="1"/>
    <row r="54699" ht="13.5" customHeight="1"/>
    <row r="54701" ht="13.5" customHeight="1"/>
    <row r="54703" ht="13.5" customHeight="1"/>
    <row r="54705" ht="13.5" customHeight="1"/>
    <row r="54707" ht="13.5" customHeight="1"/>
    <row r="54709" ht="13.5" customHeight="1"/>
    <row r="54711" ht="13.5" customHeight="1"/>
    <row r="54713" ht="13.5" customHeight="1"/>
    <row r="54715" ht="13.5" customHeight="1"/>
    <row r="54717" ht="13.5" customHeight="1"/>
    <row r="54719" ht="13.5" customHeight="1"/>
    <row r="54721" ht="13.5" customHeight="1"/>
    <row r="54723" ht="13.5" customHeight="1"/>
    <row r="54725" ht="13.5" customHeight="1"/>
    <row r="54727" ht="13.5" customHeight="1"/>
    <row r="54729" ht="13.5" customHeight="1"/>
    <row r="54731" ht="13.5" customHeight="1"/>
    <row r="54733" ht="13.5" customHeight="1"/>
    <row r="54735" ht="13.5" customHeight="1"/>
    <row r="54737" ht="13.5" customHeight="1"/>
    <row r="54739" ht="13.5" customHeight="1"/>
    <row r="54741" ht="13.5" customHeight="1"/>
    <row r="54743" ht="13.5" customHeight="1"/>
    <row r="54745" ht="13.5" customHeight="1"/>
    <row r="54747" ht="13.5" customHeight="1"/>
    <row r="54749" ht="13.5" customHeight="1"/>
    <row r="54751" ht="13.5" customHeight="1"/>
    <row r="54753" ht="13.5" customHeight="1"/>
    <row r="54755" ht="13.5" customHeight="1"/>
    <row r="54757" ht="13.5" customHeight="1"/>
    <row r="54759" ht="13.5" customHeight="1"/>
    <row r="54761" ht="13.5" customHeight="1"/>
    <row r="54763" ht="13.5" customHeight="1"/>
    <row r="54765" ht="13.5" customHeight="1"/>
    <row r="54767" ht="13.5" customHeight="1"/>
    <row r="54769" ht="13.5" customHeight="1"/>
    <row r="54771" ht="13.5" customHeight="1"/>
    <row r="54773" ht="13.5" customHeight="1"/>
    <row r="54775" ht="13.5" customHeight="1"/>
    <row r="54777" ht="13.5" customHeight="1"/>
    <row r="54779" ht="13.5" customHeight="1"/>
    <row r="54781" ht="13.5" customHeight="1"/>
    <row r="54783" ht="13.5" customHeight="1"/>
    <row r="54785" ht="13.5" customHeight="1"/>
    <row r="54787" ht="13.5" customHeight="1"/>
    <row r="54789" ht="13.5" customHeight="1"/>
    <row r="54791" ht="13.5" customHeight="1"/>
    <row r="54793" ht="13.5" customHeight="1"/>
    <row r="54795" ht="13.5" customHeight="1"/>
    <row r="54797" ht="13.5" customHeight="1"/>
    <row r="54799" ht="13.5" customHeight="1"/>
    <row r="54801" ht="13.5" customHeight="1"/>
    <row r="54803" ht="13.5" customHeight="1"/>
    <row r="54805" ht="13.5" customHeight="1"/>
    <row r="54807" ht="13.5" customHeight="1"/>
    <row r="54809" ht="13.5" customHeight="1"/>
    <row r="54811" ht="13.5" customHeight="1"/>
    <row r="54813" ht="13.5" customHeight="1"/>
    <row r="54815" ht="13.5" customHeight="1"/>
    <row r="54817" ht="13.5" customHeight="1"/>
    <row r="54819" ht="13.5" customHeight="1"/>
    <row r="54821" ht="13.5" customHeight="1"/>
    <row r="54823" ht="13.5" customHeight="1"/>
    <row r="54825" ht="13.5" customHeight="1"/>
    <row r="54827" ht="13.5" customHeight="1"/>
    <row r="54829" ht="13.5" customHeight="1"/>
    <row r="54831" ht="13.5" customHeight="1"/>
    <row r="54833" ht="13.5" customHeight="1"/>
    <row r="54835" ht="13.5" customHeight="1"/>
    <row r="54837" ht="13.5" customHeight="1"/>
    <row r="54839" ht="13.5" customHeight="1"/>
    <row r="54841" ht="13.5" customHeight="1"/>
    <row r="54843" ht="13.5" customHeight="1"/>
    <row r="54845" ht="13.5" customHeight="1"/>
    <row r="54847" ht="13.5" customHeight="1"/>
    <row r="54849" ht="13.5" customHeight="1"/>
    <row r="54851" ht="13.5" customHeight="1"/>
    <row r="54853" ht="13.5" customHeight="1"/>
    <row r="54855" ht="13.5" customHeight="1"/>
    <row r="54857" ht="13.5" customHeight="1"/>
    <row r="54859" ht="13.5" customHeight="1"/>
    <row r="54861" ht="13.5" customHeight="1"/>
    <row r="54863" ht="13.5" customHeight="1"/>
    <row r="54865" ht="13.5" customHeight="1"/>
    <row r="54867" ht="13.5" customHeight="1"/>
    <row r="54869" ht="13.5" customHeight="1"/>
    <row r="54871" ht="13.5" customHeight="1"/>
    <row r="54873" ht="13.5" customHeight="1"/>
    <row r="54875" ht="13.5" customHeight="1"/>
    <row r="54877" ht="13.5" customHeight="1"/>
    <row r="54879" ht="13.5" customHeight="1"/>
    <row r="54881" ht="13.5" customHeight="1"/>
    <row r="54883" ht="13.5" customHeight="1"/>
    <row r="54885" ht="13.5" customHeight="1"/>
    <row r="54887" ht="13.5" customHeight="1"/>
    <row r="54889" ht="13.5" customHeight="1"/>
    <row r="54891" ht="13.5" customHeight="1"/>
    <row r="54893" ht="13.5" customHeight="1"/>
    <row r="54895" ht="13.5" customHeight="1"/>
    <row r="54897" ht="13.5" customHeight="1"/>
    <row r="54899" ht="13.5" customHeight="1"/>
    <row r="54901" ht="13.5" customHeight="1"/>
    <row r="54903" ht="13.5" customHeight="1"/>
    <row r="54905" ht="13.5" customHeight="1"/>
    <row r="54907" ht="13.5" customHeight="1"/>
    <row r="54909" ht="13.5" customHeight="1"/>
    <row r="54911" ht="13.5" customHeight="1"/>
    <row r="54913" ht="13.5" customHeight="1"/>
    <row r="54915" ht="13.5" customHeight="1"/>
    <row r="54917" ht="13.5" customHeight="1"/>
    <row r="54919" ht="13.5" customHeight="1"/>
    <row r="54921" ht="13.5" customHeight="1"/>
    <row r="54923" ht="13.5" customHeight="1"/>
    <row r="54925" ht="13.5" customHeight="1"/>
    <row r="54927" ht="13.5" customHeight="1"/>
    <row r="54929" ht="13.5" customHeight="1"/>
    <row r="54931" ht="13.5" customHeight="1"/>
    <row r="54933" ht="13.5" customHeight="1"/>
    <row r="54935" ht="13.5" customHeight="1"/>
    <row r="54937" ht="13.5" customHeight="1"/>
    <row r="54939" ht="13.5" customHeight="1"/>
    <row r="54941" ht="13.5" customHeight="1"/>
    <row r="54943" ht="13.5" customHeight="1"/>
    <row r="54945" ht="13.5" customHeight="1"/>
    <row r="54947" ht="13.5" customHeight="1"/>
    <row r="54949" ht="13.5" customHeight="1"/>
    <row r="54951" ht="13.5" customHeight="1"/>
    <row r="54953" ht="13.5" customHeight="1"/>
    <row r="54955" ht="13.5" customHeight="1"/>
    <row r="54957" ht="13.5" customHeight="1"/>
    <row r="54959" ht="13.5" customHeight="1"/>
    <row r="54961" ht="13.5" customHeight="1"/>
    <row r="54963" ht="13.5" customHeight="1"/>
    <row r="54965" ht="13.5" customHeight="1"/>
    <row r="54967" ht="13.5" customHeight="1"/>
    <row r="54969" ht="13.5" customHeight="1"/>
    <row r="54971" ht="13.5" customHeight="1"/>
    <row r="54973" ht="13.5" customHeight="1"/>
    <row r="54975" ht="13.5" customHeight="1"/>
    <row r="54977" ht="13.5" customHeight="1"/>
    <row r="54979" ht="13.5" customHeight="1"/>
    <row r="54981" ht="13.5" customHeight="1"/>
    <row r="54983" ht="13.5" customHeight="1"/>
    <row r="54985" ht="13.5" customHeight="1"/>
    <row r="54987" ht="13.5" customHeight="1"/>
    <row r="54989" ht="13.5" customHeight="1"/>
    <row r="54991" ht="13.5" customHeight="1"/>
    <row r="54993" ht="13.5" customHeight="1"/>
    <row r="54995" ht="13.5" customHeight="1"/>
    <row r="54997" ht="13.5" customHeight="1"/>
    <row r="54999" ht="13.5" customHeight="1"/>
    <row r="55001" ht="13.5" customHeight="1"/>
    <row r="55003" ht="13.5" customHeight="1"/>
    <row r="55005" ht="13.5" customHeight="1"/>
    <row r="55007" ht="13.5" customHeight="1"/>
    <row r="55009" ht="13.5" customHeight="1"/>
    <row r="55011" ht="13.5" customHeight="1"/>
    <row r="55013" ht="13.5" customHeight="1"/>
    <row r="55015" ht="13.5" customHeight="1"/>
    <row r="55017" ht="13.5" customHeight="1"/>
    <row r="55019" ht="13.5" customHeight="1"/>
    <row r="55021" ht="13.5" customHeight="1"/>
    <row r="55023" ht="13.5" customHeight="1"/>
    <row r="55025" ht="13.5" customHeight="1"/>
    <row r="55027" ht="13.5" customHeight="1"/>
    <row r="55029" ht="13.5" customHeight="1"/>
    <row r="55031" ht="13.5" customHeight="1"/>
    <row r="55033" ht="13.5" customHeight="1"/>
    <row r="55035" ht="13.5" customHeight="1"/>
    <row r="55037" ht="13.5" customHeight="1"/>
    <row r="55039" ht="13.5" customHeight="1"/>
    <row r="55041" ht="13.5" customHeight="1"/>
    <row r="55043" ht="13.5" customHeight="1"/>
    <row r="55045" ht="13.5" customHeight="1"/>
    <row r="55047" ht="13.5" customHeight="1"/>
    <row r="55049" ht="13.5" customHeight="1"/>
    <row r="55051" ht="13.5" customHeight="1"/>
    <row r="55053" ht="13.5" customHeight="1"/>
    <row r="55055" ht="13.5" customHeight="1"/>
    <row r="55057" ht="13.5" customHeight="1"/>
    <row r="55059" ht="13.5" customHeight="1"/>
    <row r="55061" ht="13.5" customHeight="1"/>
    <row r="55063" ht="13.5" customHeight="1"/>
    <row r="55065" ht="13.5" customHeight="1"/>
    <row r="55067" ht="13.5" customHeight="1"/>
    <row r="55069" ht="13.5" customHeight="1"/>
    <row r="55071" ht="13.5" customHeight="1"/>
    <row r="55073" ht="13.5" customHeight="1"/>
    <row r="55075" ht="13.5" customHeight="1"/>
    <row r="55077" ht="13.5" customHeight="1"/>
    <row r="55079" ht="13.5" customHeight="1"/>
    <row r="55081" ht="13.5" customHeight="1"/>
    <row r="55083" ht="13.5" customHeight="1"/>
    <row r="55085" ht="13.5" customHeight="1"/>
    <row r="55087" ht="13.5" customHeight="1"/>
    <row r="55089" ht="13.5" customHeight="1"/>
    <row r="55091" ht="13.5" customHeight="1"/>
    <row r="55093" ht="13.5" customHeight="1"/>
    <row r="55095" ht="13.5" customHeight="1"/>
    <row r="55097" ht="13.5" customHeight="1"/>
    <row r="55099" ht="13.5" customHeight="1"/>
    <row r="55101" ht="13.5" customHeight="1"/>
    <row r="55103" ht="13.5" customHeight="1"/>
    <row r="55105" ht="13.5" customHeight="1"/>
    <row r="55107" ht="13.5" customHeight="1"/>
    <row r="55109" ht="13.5" customHeight="1"/>
    <row r="55111" ht="13.5" customHeight="1"/>
    <row r="55113" ht="13.5" customHeight="1"/>
    <row r="55115" ht="13.5" customHeight="1"/>
    <row r="55117" ht="13.5" customHeight="1"/>
    <row r="55119" ht="13.5" customHeight="1"/>
    <row r="55121" ht="13.5" customHeight="1"/>
    <row r="55123" ht="13.5" customHeight="1"/>
    <row r="55125" ht="13.5" customHeight="1"/>
    <row r="55127" ht="13.5" customHeight="1"/>
    <row r="55129" ht="13.5" customHeight="1"/>
    <row r="55131" ht="13.5" customHeight="1"/>
    <row r="55133" ht="13.5" customHeight="1"/>
    <row r="55135" ht="13.5" customHeight="1"/>
    <row r="55137" ht="13.5" customHeight="1"/>
    <row r="55139" ht="13.5" customHeight="1"/>
    <row r="55141" ht="13.5" customHeight="1"/>
    <row r="55143" ht="13.5" customHeight="1"/>
    <row r="55145" ht="13.5" customHeight="1"/>
    <row r="55147" ht="13.5" customHeight="1"/>
    <row r="55149" ht="13.5" customHeight="1"/>
    <row r="55151" ht="13.5" customHeight="1"/>
    <row r="55153" ht="13.5" customHeight="1"/>
    <row r="55155" ht="13.5" customHeight="1"/>
    <row r="55157" ht="13.5" customHeight="1"/>
    <row r="55159" ht="13.5" customHeight="1"/>
    <row r="55161" ht="13.5" customHeight="1"/>
    <row r="55163" ht="13.5" customHeight="1"/>
    <row r="55165" ht="13.5" customHeight="1"/>
    <row r="55167" ht="13.5" customHeight="1"/>
    <row r="55169" ht="13.5" customHeight="1"/>
    <row r="55171" ht="13.5" customHeight="1"/>
    <row r="55173" ht="13.5" customHeight="1"/>
    <row r="55175" ht="13.5" customHeight="1"/>
    <row r="55177" ht="13.5" customHeight="1"/>
    <row r="55179" ht="13.5" customHeight="1"/>
    <row r="55181" ht="13.5" customHeight="1"/>
    <row r="55183" ht="13.5" customHeight="1"/>
    <row r="55185" ht="13.5" customHeight="1"/>
    <row r="55187" ht="13.5" customHeight="1"/>
    <row r="55189" ht="13.5" customHeight="1"/>
    <row r="55191" ht="13.5" customHeight="1"/>
    <row r="55193" ht="13.5" customHeight="1"/>
    <row r="55195" ht="13.5" customHeight="1"/>
    <row r="55197" ht="13.5" customHeight="1"/>
    <row r="55199" ht="13.5" customHeight="1"/>
    <row r="55201" ht="13.5" customHeight="1"/>
    <row r="55203" ht="13.5" customHeight="1"/>
    <row r="55205" ht="13.5" customHeight="1"/>
    <row r="55207" ht="13.5" customHeight="1"/>
    <row r="55209" ht="13.5" customHeight="1"/>
    <row r="55211" ht="13.5" customHeight="1"/>
    <row r="55213" ht="13.5" customHeight="1"/>
    <row r="55215" ht="13.5" customHeight="1"/>
    <row r="55217" ht="13.5" customHeight="1"/>
    <row r="55219" ht="13.5" customHeight="1"/>
    <row r="55221" ht="13.5" customHeight="1"/>
    <row r="55223" ht="13.5" customHeight="1"/>
    <row r="55225" ht="13.5" customHeight="1"/>
    <row r="55227" ht="13.5" customHeight="1"/>
    <row r="55229" ht="13.5" customHeight="1"/>
    <row r="55231" ht="13.5" customHeight="1"/>
    <row r="55233" ht="13.5" customHeight="1"/>
    <row r="55235" ht="13.5" customHeight="1"/>
    <row r="55237" ht="13.5" customHeight="1"/>
    <row r="55239" ht="13.5" customHeight="1"/>
    <row r="55241" ht="13.5" customHeight="1"/>
    <row r="55243" ht="13.5" customHeight="1"/>
    <row r="55245" ht="13.5" customHeight="1"/>
    <row r="55247" ht="13.5" customHeight="1"/>
    <row r="55249" ht="13.5" customHeight="1"/>
    <row r="55251" ht="13.5" customHeight="1"/>
    <row r="55253" ht="13.5" customHeight="1"/>
    <row r="55255" ht="13.5" customHeight="1"/>
    <row r="55257" ht="13.5" customHeight="1"/>
    <row r="55259" ht="13.5" customHeight="1"/>
    <row r="55261" ht="13.5" customHeight="1"/>
    <row r="55263" ht="13.5" customHeight="1"/>
    <row r="55265" ht="13.5" customHeight="1"/>
    <row r="55267" ht="13.5" customHeight="1"/>
    <row r="55269" ht="13.5" customHeight="1"/>
    <row r="55271" ht="13.5" customHeight="1"/>
    <row r="55273" ht="13.5" customHeight="1"/>
    <row r="55275" ht="13.5" customHeight="1"/>
    <row r="55277" ht="13.5" customHeight="1"/>
    <row r="55279" ht="13.5" customHeight="1"/>
    <row r="55281" ht="13.5" customHeight="1"/>
    <row r="55283" ht="13.5" customHeight="1"/>
    <row r="55285" ht="13.5" customHeight="1"/>
    <row r="55287" ht="13.5" customHeight="1"/>
    <row r="55289" ht="13.5" customHeight="1"/>
    <row r="55291" ht="13.5" customHeight="1"/>
    <row r="55293" ht="13.5" customHeight="1"/>
    <row r="55295" ht="13.5" customHeight="1"/>
    <row r="55297" ht="13.5" customHeight="1"/>
    <row r="55299" ht="13.5" customHeight="1"/>
    <row r="55301" ht="13.5" customHeight="1"/>
    <row r="55303" ht="13.5" customHeight="1"/>
    <row r="55305" ht="13.5" customHeight="1"/>
    <row r="55307" ht="13.5" customHeight="1"/>
    <row r="55309" ht="13.5" customHeight="1"/>
    <row r="55311" ht="13.5" customHeight="1"/>
    <row r="55313" ht="13.5" customHeight="1"/>
    <row r="55315" ht="13.5" customHeight="1"/>
    <row r="55317" ht="13.5" customHeight="1"/>
    <row r="55319" ht="13.5" customHeight="1"/>
    <row r="55321" ht="13.5" customHeight="1"/>
    <row r="55323" ht="13.5" customHeight="1"/>
    <row r="55325" ht="13.5" customHeight="1"/>
    <row r="55327" ht="13.5" customHeight="1"/>
    <row r="55329" ht="13.5" customHeight="1"/>
    <row r="55331" ht="13.5" customHeight="1"/>
    <row r="55333" ht="13.5" customHeight="1"/>
    <row r="55335" ht="13.5" customHeight="1"/>
    <row r="55337" ht="13.5" customHeight="1"/>
    <row r="55339" ht="13.5" customHeight="1"/>
    <row r="55341" ht="13.5" customHeight="1"/>
    <row r="55343" ht="13.5" customHeight="1"/>
    <row r="55345" ht="13.5" customHeight="1"/>
    <row r="55347" ht="13.5" customHeight="1"/>
    <row r="55349" ht="13.5" customHeight="1"/>
    <row r="55351" ht="13.5" customHeight="1"/>
    <row r="55353" ht="13.5" customHeight="1"/>
    <row r="55355" ht="13.5" customHeight="1"/>
    <row r="55357" ht="13.5" customHeight="1"/>
    <row r="55359" ht="13.5" customHeight="1"/>
    <row r="55361" ht="13.5" customHeight="1"/>
    <row r="55363" ht="13.5" customHeight="1"/>
    <row r="55365" ht="13.5" customHeight="1"/>
    <row r="55367" ht="13.5" customHeight="1"/>
    <row r="55369" ht="13.5" customHeight="1"/>
    <row r="55371" ht="13.5" customHeight="1"/>
    <row r="55373" ht="13.5" customHeight="1"/>
    <row r="55375" ht="13.5" customHeight="1"/>
    <row r="55377" ht="13.5" customHeight="1"/>
    <row r="55379" ht="13.5" customHeight="1"/>
    <row r="55381" ht="13.5" customHeight="1"/>
    <row r="55383" ht="13.5" customHeight="1"/>
    <row r="55385" ht="13.5" customHeight="1"/>
    <row r="55387" ht="13.5" customHeight="1"/>
    <row r="55389" ht="13.5" customHeight="1"/>
    <row r="55391" ht="13.5" customHeight="1"/>
    <row r="55393" ht="13.5" customHeight="1"/>
    <row r="55395" ht="13.5" customHeight="1"/>
    <row r="55397" ht="13.5" customHeight="1"/>
    <row r="55399" ht="13.5" customHeight="1"/>
    <row r="55401" ht="13.5" customHeight="1"/>
    <row r="55403" ht="13.5" customHeight="1"/>
    <row r="55405" ht="13.5" customHeight="1"/>
    <row r="55407" ht="13.5" customHeight="1"/>
    <row r="55409" ht="13.5" customHeight="1"/>
    <row r="55411" ht="13.5" customHeight="1"/>
    <row r="55413" ht="13.5" customHeight="1"/>
    <row r="55415" ht="13.5" customHeight="1"/>
    <row r="55417" ht="13.5" customHeight="1"/>
    <row r="55419" ht="13.5" customHeight="1"/>
    <row r="55421" ht="13.5" customHeight="1"/>
    <row r="55423" ht="13.5" customHeight="1"/>
    <row r="55425" ht="13.5" customHeight="1"/>
    <row r="55427" ht="13.5" customHeight="1"/>
    <row r="55429" ht="13.5" customHeight="1"/>
    <row r="55431" ht="13.5" customHeight="1"/>
    <row r="55433" ht="13.5" customHeight="1"/>
    <row r="55435" ht="13.5" customHeight="1"/>
    <row r="55437" ht="13.5" customHeight="1"/>
    <row r="55439" ht="13.5" customHeight="1"/>
    <row r="55441" ht="13.5" customHeight="1"/>
    <row r="55443" ht="13.5" customHeight="1"/>
    <row r="55445" ht="13.5" customHeight="1"/>
    <row r="55447" ht="13.5" customHeight="1"/>
    <row r="55449" ht="13.5" customHeight="1"/>
    <row r="55451" ht="13.5" customHeight="1"/>
    <row r="55453" ht="13.5" customHeight="1"/>
    <row r="55455" ht="13.5" customHeight="1"/>
    <row r="55457" ht="13.5" customHeight="1"/>
    <row r="55459" ht="13.5" customHeight="1"/>
    <row r="55461" ht="13.5" customHeight="1"/>
    <row r="55463" ht="13.5" customHeight="1"/>
    <row r="55465" ht="13.5" customHeight="1"/>
    <row r="55467" ht="13.5" customHeight="1"/>
    <row r="55469" ht="13.5" customHeight="1"/>
    <row r="55471" ht="13.5" customHeight="1"/>
    <row r="55473" ht="13.5" customHeight="1"/>
    <row r="55475" ht="13.5" customHeight="1"/>
    <row r="55477" ht="13.5" customHeight="1"/>
    <row r="55479" ht="13.5" customHeight="1"/>
    <row r="55481" ht="13.5" customHeight="1"/>
    <row r="55483" ht="13.5" customHeight="1"/>
    <row r="55485" ht="13.5" customHeight="1"/>
    <row r="55487" ht="13.5" customHeight="1"/>
    <row r="55489" ht="13.5" customHeight="1"/>
    <row r="55491" ht="13.5" customHeight="1"/>
    <row r="55493" ht="13.5" customHeight="1"/>
    <row r="55495" ht="13.5" customHeight="1"/>
    <row r="55497" ht="13.5" customHeight="1"/>
    <row r="55499" ht="13.5" customHeight="1"/>
    <row r="55501" ht="13.5" customHeight="1"/>
    <row r="55503" ht="13.5" customHeight="1"/>
    <row r="55505" ht="13.5" customHeight="1"/>
    <row r="55507" ht="13.5" customHeight="1"/>
    <row r="55509" ht="13.5" customHeight="1"/>
    <row r="55511" ht="13.5" customHeight="1"/>
    <row r="55513" ht="13.5" customHeight="1"/>
    <row r="55515" ht="13.5" customHeight="1"/>
    <row r="55517" ht="13.5" customHeight="1"/>
    <row r="55519" ht="13.5" customHeight="1"/>
    <row r="55521" ht="13.5" customHeight="1"/>
    <row r="55523" ht="13.5" customHeight="1"/>
    <row r="55525" ht="13.5" customHeight="1"/>
    <row r="55527" ht="13.5" customHeight="1"/>
    <row r="55529" ht="13.5" customHeight="1"/>
    <row r="55531" ht="13.5" customHeight="1"/>
    <row r="55533" ht="13.5" customHeight="1"/>
    <row r="55535" ht="13.5" customHeight="1"/>
    <row r="55537" ht="13.5" customHeight="1"/>
    <row r="55539" ht="13.5" customHeight="1"/>
    <row r="55541" ht="13.5" customHeight="1"/>
    <row r="55543" ht="13.5" customHeight="1"/>
    <row r="55545" ht="13.5" customHeight="1"/>
    <row r="55547" ht="13.5" customHeight="1"/>
    <row r="55549" ht="13.5" customHeight="1"/>
    <row r="55551" ht="13.5" customHeight="1"/>
    <row r="55553" ht="13.5" customHeight="1"/>
    <row r="55555" ht="13.5" customHeight="1"/>
    <row r="55557" ht="13.5" customHeight="1"/>
    <row r="55559" ht="13.5" customHeight="1"/>
    <row r="55561" ht="13.5" customHeight="1"/>
    <row r="55563" ht="13.5" customHeight="1"/>
    <row r="55565" ht="13.5" customHeight="1"/>
    <row r="55567" ht="13.5" customHeight="1"/>
    <row r="55569" ht="13.5" customHeight="1"/>
    <row r="55571" ht="13.5" customHeight="1"/>
    <row r="55573" ht="13.5" customHeight="1"/>
    <row r="55575" ht="13.5" customHeight="1"/>
    <row r="55577" ht="13.5" customHeight="1"/>
    <row r="55579" ht="13.5" customHeight="1"/>
    <row r="55581" ht="13.5" customHeight="1"/>
    <row r="55583" ht="13.5" customHeight="1"/>
    <row r="55585" ht="13.5" customHeight="1"/>
    <row r="55587" ht="13.5" customHeight="1"/>
    <row r="55589" ht="13.5" customHeight="1"/>
    <row r="55591" ht="13.5" customHeight="1"/>
    <row r="55593" ht="13.5" customHeight="1"/>
    <row r="55595" ht="13.5" customHeight="1"/>
    <row r="55597" ht="13.5" customHeight="1"/>
    <row r="55599" ht="13.5" customHeight="1"/>
    <row r="55601" ht="13.5" customHeight="1"/>
    <row r="55603" ht="13.5" customHeight="1"/>
    <row r="55605" ht="13.5" customHeight="1"/>
    <row r="55607" ht="13.5" customHeight="1"/>
    <row r="55609" ht="13.5" customHeight="1"/>
    <row r="55611" ht="13.5" customHeight="1"/>
    <row r="55613" ht="13.5" customHeight="1"/>
    <row r="55615" ht="13.5" customHeight="1"/>
    <row r="55617" ht="13.5" customHeight="1"/>
    <row r="55619" ht="13.5" customHeight="1"/>
    <row r="55621" ht="13.5" customHeight="1"/>
    <row r="55623" ht="13.5" customHeight="1"/>
    <row r="55625" ht="13.5" customHeight="1"/>
    <row r="55627" ht="13.5" customHeight="1"/>
    <row r="55629" ht="13.5" customHeight="1"/>
    <row r="55631" ht="13.5" customHeight="1"/>
    <row r="55633" ht="13.5" customHeight="1"/>
    <row r="55635" ht="13.5" customHeight="1"/>
    <row r="55637" ht="13.5" customHeight="1"/>
    <row r="55639" ht="13.5" customHeight="1"/>
    <row r="55641" ht="13.5" customHeight="1"/>
    <row r="55643" ht="13.5" customHeight="1"/>
    <row r="55645" ht="13.5" customHeight="1"/>
    <row r="55647" ht="13.5" customHeight="1"/>
    <row r="55649" ht="13.5" customHeight="1"/>
    <row r="55651" ht="13.5" customHeight="1"/>
    <row r="55653" ht="13.5" customHeight="1"/>
    <row r="55655" ht="13.5" customHeight="1"/>
    <row r="55657" ht="13.5" customHeight="1"/>
    <row r="55659" ht="13.5" customHeight="1"/>
    <row r="55661" ht="13.5" customHeight="1"/>
    <row r="55663" ht="13.5" customHeight="1"/>
    <row r="55665" ht="13.5" customHeight="1"/>
    <row r="55667" ht="13.5" customHeight="1"/>
    <row r="55669" ht="13.5" customHeight="1"/>
    <row r="55671" ht="13.5" customHeight="1"/>
    <row r="55673" ht="13.5" customHeight="1"/>
    <row r="55675" ht="13.5" customHeight="1"/>
    <row r="55677" ht="13.5" customHeight="1"/>
    <row r="55679" ht="13.5" customHeight="1"/>
    <row r="55681" ht="13.5" customHeight="1"/>
    <row r="55683" ht="13.5" customHeight="1"/>
    <row r="55685" ht="13.5" customHeight="1"/>
    <row r="55687" ht="13.5" customHeight="1"/>
    <row r="55689" ht="13.5" customHeight="1"/>
    <row r="55691" ht="13.5" customHeight="1"/>
    <row r="55693" ht="13.5" customHeight="1"/>
    <row r="55695" ht="13.5" customHeight="1"/>
    <row r="55697" ht="13.5" customHeight="1"/>
    <row r="55699" ht="13.5" customHeight="1"/>
    <row r="55701" ht="13.5" customHeight="1"/>
    <row r="55703" ht="13.5" customHeight="1"/>
    <row r="55705" ht="13.5" customHeight="1"/>
    <row r="55707" ht="13.5" customHeight="1"/>
    <row r="55709" ht="13.5" customHeight="1"/>
    <row r="55711" ht="13.5" customHeight="1"/>
    <row r="55713" ht="13.5" customHeight="1"/>
    <row r="55715" ht="13.5" customHeight="1"/>
    <row r="55717" ht="13.5" customHeight="1"/>
    <row r="55719" ht="13.5" customHeight="1"/>
    <row r="55721" ht="13.5" customHeight="1"/>
    <row r="55723" ht="13.5" customHeight="1"/>
    <row r="55725" ht="13.5" customHeight="1"/>
    <row r="55727" ht="13.5" customHeight="1"/>
    <row r="55729" ht="13.5" customHeight="1"/>
    <row r="55731" ht="13.5" customHeight="1"/>
    <row r="55733" ht="13.5" customHeight="1"/>
    <row r="55735" ht="13.5" customHeight="1"/>
    <row r="55737" ht="13.5" customHeight="1"/>
    <row r="55739" ht="13.5" customHeight="1"/>
    <row r="55741" ht="13.5" customHeight="1"/>
    <row r="55743" ht="13.5" customHeight="1"/>
    <row r="55745" ht="13.5" customHeight="1"/>
    <row r="55747" ht="13.5" customHeight="1"/>
    <row r="55749" ht="13.5" customHeight="1"/>
    <row r="55751" ht="13.5" customHeight="1"/>
    <row r="55753" ht="13.5" customHeight="1"/>
    <row r="55755" ht="13.5" customHeight="1"/>
    <row r="55757" ht="13.5" customHeight="1"/>
    <row r="55759" ht="13.5" customHeight="1"/>
    <row r="55761" ht="13.5" customHeight="1"/>
    <row r="55763" ht="13.5" customHeight="1"/>
    <row r="55765" ht="13.5" customHeight="1"/>
    <row r="55767" ht="13.5" customHeight="1"/>
    <row r="55769" ht="13.5" customHeight="1"/>
    <row r="55771" ht="13.5" customHeight="1"/>
    <row r="55773" ht="13.5" customHeight="1"/>
    <row r="55775" ht="13.5" customHeight="1"/>
    <row r="55777" ht="13.5" customHeight="1"/>
    <row r="55779" ht="13.5" customHeight="1"/>
    <row r="55781" ht="13.5" customHeight="1"/>
    <row r="55783" ht="13.5" customHeight="1"/>
    <row r="55785" ht="13.5" customHeight="1"/>
    <row r="55787" ht="13.5" customHeight="1"/>
    <row r="55789" ht="13.5" customHeight="1"/>
    <row r="55791" ht="13.5" customHeight="1"/>
    <row r="55793" ht="13.5" customHeight="1"/>
    <row r="55795" ht="13.5" customHeight="1"/>
    <row r="55797" ht="13.5" customHeight="1"/>
    <row r="55799" ht="13.5" customHeight="1"/>
    <row r="55801" ht="13.5" customHeight="1"/>
    <row r="55803" ht="13.5" customHeight="1"/>
    <row r="55805" ht="13.5" customHeight="1"/>
    <row r="55807" ht="13.5" customHeight="1"/>
    <row r="55809" ht="13.5" customHeight="1"/>
    <row r="55811" ht="13.5" customHeight="1"/>
    <row r="55813" ht="13.5" customHeight="1"/>
    <row r="55815" ht="13.5" customHeight="1"/>
    <row r="55817" ht="13.5" customHeight="1"/>
    <row r="55819" ht="13.5" customHeight="1"/>
    <row r="55821" ht="13.5" customHeight="1"/>
    <row r="55823" ht="13.5" customHeight="1"/>
    <row r="55825" ht="13.5" customHeight="1"/>
    <row r="55827" ht="13.5" customHeight="1"/>
    <row r="55829" ht="13.5" customHeight="1"/>
    <row r="55831" ht="13.5" customHeight="1"/>
    <row r="55833" ht="13.5" customHeight="1"/>
    <row r="55835" ht="13.5" customHeight="1"/>
    <row r="55837" ht="13.5" customHeight="1"/>
    <row r="55839" ht="13.5" customHeight="1"/>
    <row r="55841" ht="13.5" customHeight="1"/>
    <row r="55843" ht="13.5" customHeight="1"/>
    <row r="55845" ht="13.5" customHeight="1"/>
    <row r="55847" ht="13.5" customHeight="1"/>
    <row r="55849" ht="13.5" customHeight="1"/>
    <row r="55851" ht="13.5" customHeight="1"/>
    <row r="55853" ht="13.5" customHeight="1"/>
    <row r="55855" ht="13.5" customHeight="1"/>
    <row r="55857" ht="13.5" customHeight="1"/>
    <row r="55859" ht="13.5" customHeight="1"/>
    <row r="55861" ht="13.5" customHeight="1"/>
    <row r="55863" ht="13.5" customHeight="1"/>
    <row r="55865" ht="13.5" customHeight="1"/>
    <row r="55867" ht="13.5" customHeight="1"/>
    <row r="55869" ht="13.5" customHeight="1"/>
    <row r="55871" ht="13.5" customHeight="1"/>
    <row r="55873" ht="13.5" customHeight="1"/>
    <row r="55875" ht="13.5" customHeight="1"/>
    <row r="55877" ht="13.5" customHeight="1"/>
    <row r="55879" ht="13.5" customHeight="1"/>
    <row r="55881" ht="13.5" customHeight="1"/>
    <row r="55883" ht="13.5" customHeight="1"/>
    <row r="55885" ht="13.5" customHeight="1"/>
    <row r="55887" ht="13.5" customHeight="1"/>
    <row r="55889" ht="13.5" customHeight="1"/>
    <row r="55891" ht="13.5" customHeight="1"/>
    <row r="55893" ht="13.5" customHeight="1"/>
    <row r="55895" ht="13.5" customHeight="1"/>
    <row r="55897" ht="13.5" customHeight="1"/>
    <row r="55899" ht="13.5" customHeight="1"/>
    <row r="55901" ht="13.5" customHeight="1"/>
    <row r="55903" ht="13.5" customHeight="1"/>
    <row r="55905" ht="13.5" customHeight="1"/>
    <row r="55907" ht="13.5" customHeight="1"/>
    <row r="55909" ht="13.5" customHeight="1"/>
    <row r="55911" ht="13.5" customHeight="1"/>
    <row r="55913" ht="13.5" customHeight="1"/>
    <row r="55915" ht="13.5" customHeight="1"/>
    <row r="55917" ht="13.5" customHeight="1"/>
    <row r="55919" ht="13.5" customHeight="1"/>
    <row r="55921" ht="13.5" customHeight="1"/>
    <row r="55923" ht="13.5" customHeight="1"/>
    <row r="55925" ht="13.5" customHeight="1"/>
    <row r="55927" ht="13.5" customHeight="1"/>
    <row r="55929" ht="13.5" customHeight="1"/>
    <row r="55931" ht="13.5" customHeight="1"/>
    <row r="55933" ht="13.5" customHeight="1"/>
    <row r="55935" ht="13.5" customHeight="1"/>
    <row r="55937" ht="13.5" customHeight="1"/>
    <row r="55939" ht="13.5" customHeight="1"/>
    <row r="55941" ht="13.5" customHeight="1"/>
    <row r="55943" ht="13.5" customHeight="1"/>
    <row r="55945" ht="13.5" customHeight="1"/>
    <row r="55947" ht="13.5" customHeight="1"/>
    <row r="55949" ht="13.5" customHeight="1"/>
    <row r="55951" ht="13.5" customHeight="1"/>
    <row r="55953" ht="13.5" customHeight="1"/>
    <row r="55955" ht="13.5" customHeight="1"/>
    <row r="55957" ht="13.5" customHeight="1"/>
    <row r="55959" ht="13.5" customHeight="1"/>
    <row r="55961" ht="13.5" customHeight="1"/>
    <row r="55963" ht="13.5" customHeight="1"/>
    <row r="55965" ht="13.5" customHeight="1"/>
    <row r="55967" ht="13.5" customHeight="1"/>
    <row r="55969" ht="13.5" customHeight="1"/>
    <row r="55971" ht="13.5" customHeight="1"/>
    <row r="55973" ht="13.5" customHeight="1"/>
    <row r="55975" ht="13.5" customHeight="1"/>
    <row r="55977" ht="13.5" customHeight="1"/>
    <row r="55979" ht="13.5" customHeight="1"/>
    <row r="55981" ht="13.5" customHeight="1"/>
    <row r="55983" ht="13.5" customHeight="1"/>
    <row r="55985" ht="13.5" customHeight="1"/>
    <row r="55987" ht="13.5" customHeight="1"/>
    <row r="55989" ht="13.5" customHeight="1"/>
    <row r="55991" ht="13.5" customHeight="1"/>
    <row r="55993" ht="13.5" customHeight="1"/>
    <row r="55995" ht="13.5" customHeight="1"/>
    <row r="55997" ht="13.5" customHeight="1"/>
    <row r="55999" ht="13.5" customHeight="1"/>
    <row r="56001" ht="13.5" customHeight="1"/>
    <row r="56003" ht="13.5" customHeight="1"/>
    <row r="56005" ht="13.5" customHeight="1"/>
    <row r="56007" ht="13.5" customHeight="1"/>
    <row r="56009" ht="13.5" customHeight="1"/>
    <row r="56011" ht="13.5" customHeight="1"/>
    <row r="56013" ht="13.5" customHeight="1"/>
    <row r="56015" ht="13.5" customHeight="1"/>
    <row r="56017" ht="13.5" customHeight="1"/>
    <row r="56019" ht="13.5" customHeight="1"/>
    <row r="56021" ht="13.5" customHeight="1"/>
    <row r="56023" ht="13.5" customHeight="1"/>
    <row r="56025" ht="13.5" customHeight="1"/>
    <row r="56027" ht="13.5" customHeight="1"/>
    <row r="56029" ht="13.5" customHeight="1"/>
    <row r="56031" ht="13.5" customHeight="1"/>
    <row r="56033" ht="13.5" customHeight="1"/>
    <row r="56035" ht="13.5" customHeight="1"/>
    <row r="56037" ht="13.5" customHeight="1"/>
    <row r="56039" ht="13.5" customHeight="1"/>
    <row r="56041" ht="13.5" customHeight="1"/>
    <row r="56043" ht="13.5" customHeight="1"/>
    <row r="56045" ht="13.5" customHeight="1"/>
    <row r="56047" ht="13.5" customHeight="1"/>
    <row r="56049" ht="13.5" customHeight="1"/>
    <row r="56051" ht="13.5" customHeight="1"/>
    <row r="56053" ht="13.5" customHeight="1"/>
    <row r="56055" ht="13.5" customHeight="1"/>
    <row r="56057" ht="13.5" customHeight="1"/>
    <row r="56059" ht="13.5" customHeight="1"/>
    <row r="56061" ht="13.5" customHeight="1"/>
    <row r="56063" ht="13.5" customHeight="1"/>
    <row r="56065" ht="13.5" customHeight="1"/>
    <row r="56067" ht="13.5" customHeight="1"/>
    <row r="56069" ht="13.5" customHeight="1"/>
    <row r="56071" ht="13.5" customHeight="1"/>
    <row r="56073" ht="13.5" customHeight="1"/>
    <row r="56075" ht="13.5" customHeight="1"/>
    <row r="56077" ht="13.5" customHeight="1"/>
    <row r="56079" ht="13.5" customHeight="1"/>
    <row r="56081" ht="13.5" customHeight="1"/>
    <row r="56083" ht="13.5" customHeight="1"/>
    <row r="56085" ht="13.5" customHeight="1"/>
    <row r="56087" ht="13.5" customHeight="1"/>
    <row r="56089" ht="13.5" customHeight="1"/>
    <row r="56091" ht="13.5" customHeight="1"/>
    <row r="56093" ht="13.5" customHeight="1"/>
    <row r="56095" ht="13.5" customHeight="1"/>
    <row r="56097" ht="13.5" customHeight="1"/>
    <row r="56099" ht="13.5" customHeight="1"/>
    <row r="56101" ht="13.5" customHeight="1"/>
    <row r="56103" ht="13.5" customHeight="1"/>
    <row r="56105" ht="13.5" customHeight="1"/>
    <row r="56107" ht="13.5" customHeight="1"/>
    <row r="56109" ht="13.5" customHeight="1"/>
    <row r="56111" ht="13.5" customHeight="1"/>
    <row r="56113" ht="13.5" customHeight="1"/>
    <row r="56115" ht="13.5" customHeight="1"/>
    <row r="56117" ht="13.5" customHeight="1"/>
    <row r="56119" ht="13.5" customHeight="1"/>
    <row r="56121" ht="13.5" customHeight="1"/>
    <row r="56123" ht="13.5" customHeight="1"/>
    <row r="56125" ht="13.5" customHeight="1"/>
    <row r="56127" ht="13.5" customHeight="1"/>
    <row r="56129" ht="13.5" customHeight="1"/>
    <row r="56131" ht="13.5" customHeight="1"/>
    <row r="56133" ht="13.5" customHeight="1"/>
    <row r="56135" ht="13.5" customHeight="1"/>
    <row r="56137" ht="13.5" customHeight="1"/>
    <row r="56139" ht="13.5" customHeight="1"/>
    <row r="56141" ht="13.5" customHeight="1"/>
    <row r="56143" ht="13.5" customHeight="1"/>
    <row r="56145" ht="13.5" customHeight="1"/>
    <row r="56147" ht="13.5" customHeight="1"/>
    <row r="56149" ht="13.5" customHeight="1"/>
    <row r="56151" ht="13.5" customHeight="1"/>
    <row r="56153" ht="13.5" customHeight="1"/>
    <row r="56155" ht="13.5" customHeight="1"/>
    <row r="56157" ht="13.5" customHeight="1"/>
    <row r="56159" ht="13.5" customHeight="1"/>
    <row r="56161" ht="13.5" customHeight="1"/>
    <row r="56163" ht="13.5" customHeight="1"/>
    <row r="56165" ht="13.5" customHeight="1"/>
    <row r="56167" ht="13.5" customHeight="1"/>
    <row r="56169" ht="13.5" customHeight="1"/>
    <row r="56171" ht="13.5" customHeight="1"/>
    <row r="56173" ht="13.5" customHeight="1"/>
    <row r="56175" ht="13.5" customHeight="1"/>
    <row r="56177" ht="13.5" customHeight="1"/>
    <row r="56179" ht="13.5" customHeight="1"/>
    <row r="56181" ht="13.5" customHeight="1"/>
    <row r="56183" ht="13.5" customHeight="1"/>
    <row r="56185" ht="13.5" customHeight="1"/>
    <row r="56187" ht="13.5" customHeight="1"/>
    <row r="56189" ht="13.5" customHeight="1"/>
    <row r="56191" ht="13.5" customHeight="1"/>
    <row r="56193" ht="13.5" customHeight="1"/>
    <row r="56195" ht="13.5" customHeight="1"/>
    <row r="56197" ht="13.5" customHeight="1"/>
    <row r="56199" ht="13.5" customHeight="1"/>
    <row r="56201" ht="13.5" customHeight="1"/>
    <row r="56203" ht="13.5" customHeight="1"/>
    <row r="56205" ht="13.5" customHeight="1"/>
    <row r="56207" ht="13.5" customHeight="1"/>
    <row r="56209" ht="13.5" customHeight="1"/>
    <row r="56211" ht="13.5" customHeight="1"/>
    <row r="56213" ht="13.5" customHeight="1"/>
    <row r="56215" ht="13.5" customHeight="1"/>
    <row r="56217" ht="13.5" customHeight="1"/>
    <row r="56219" ht="13.5" customHeight="1"/>
    <row r="56221" ht="13.5" customHeight="1"/>
    <row r="56223" ht="13.5" customHeight="1"/>
    <row r="56225" ht="13.5" customHeight="1"/>
    <row r="56227" ht="13.5" customHeight="1"/>
    <row r="56229" ht="13.5" customHeight="1"/>
    <row r="56231" ht="13.5" customHeight="1"/>
    <row r="56233" ht="13.5" customHeight="1"/>
    <row r="56235" ht="13.5" customHeight="1"/>
    <row r="56237" ht="13.5" customHeight="1"/>
    <row r="56239" ht="13.5" customHeight="1"/>
    <row r="56241" ht="13.5" customHeight="1"/>
    <row r="56243" ht="13.5" customHeight="1"/>
    <row r="56245" ht="13.5" customHeight="1"/>
    <row r="56247" ht="13.5" customHeight="1"/>
    <row r="56249" ht="13.5" customHeight="1"/>
    <row r="56251" ht="13.5" customHeight="1"/>
    <row r="56253" ht="13.5" customHeight="1"/>
    <row r="56255" ht="13.5" customHeight="1"/>
    <row r="56257" ht="13.5" customHeight="1"/>
    <row r="56259" ht="13.5" customHeight="1"/>
    <row r="56261" ht="13.5" customHeight="1"/>
    <row r="56263" ht="13.5" customHeight="1"/>
    <row r="56265" ht="13.5" customHeight="1"/>
    <row r="56267" ht="13.5" customHeight="1"/>
    <row r="56269" ht="13.5" customHeight="1"/>
    <row r="56271" ht="13.5" customHeight="1"/>
    <row r="56273" ht="13.5" customHeight="1"/>
    <row r="56275" ht="13.5" customHeight="1"/>
    <row r="56277" ht="13.5" customHeight="1"/>
    <row r="56279" ht="13.5" customHeight="1"/>
    <row r="56281" ht="13.5" customHeight="1"/>
    <row r="56283" ht="13.5" customHeight="1"/>
    <row r="56285" ht="13.5" customHeight="1"/>
    <row r="56287" ht="13.5" customHeight="1"/>
    <row r="56289" ht="13.5" customHeight="1"/>
    <row r="56291" ht="13.5" customHeight="1"/>
    <row r="56293" ht="13.5" customHeight="1"/>
    <row r="56295" ht="13.5" customHeight="1"/>
    <row r="56297" ht="13.5" customHeight="1"/>
    <row r="56299" ht="13.5" customHeight="1"/>
    <row r="56301" ht="13.5" customHeight="1"/>
    <row r="56303" ht="13.5" customHeight="1"/>
    <row r="56305" ht="13.5" customHeight="1"/>
    <row r="56307" ht="13.5" customHeight="1"/>
    <row r="56309" ht="13.5" customHeight="1"/>
    <row r="56311" ht="13.5" customHeight="1"/>
    <row r="56313" ht="13.5" customHeight="1"/>
    <row r="56315" ht="13.5" customHeight="1"/>
    <row r="56317" ht="13.5" customHeight="1"/>
    <row r="56319" ht="13.5" customHeight="1"/>
    <row r="56321" ht="13.5" customHeight="1"/>
    <row r="56323" ht="13.5" customHeight="1"/>
    <row r="56325" ht="13.5" customHeight="1"/>
    <row r="56327" ht="13.5" customHeight="1"/>
    <row r="56329" ht="13.5" customHeight="1"/>
    <row r="56331" ht="13.5" customHeight="1"/>
    <row r="56333" ht="13.5" customHeight="1"/>
    <row r="56335" ht="13.5" customHeight="1"/>
    <row r="56337" ht="13.5" customHeight="1"/>
    <row r="56339" ht="13.5" customHeight="1"/>
    <row r="56341" ht="13.5" customHeight="1"/>
    <row r="56343" ht="13.5" customHeight="1"/>
    <row r="56345" ht="13.5" customHeight="1"/>
    <row r="56347" ht="13.5" customHeight="1"/>
    <row r="56349" ht="13.5" customHeight="1"/>
    <row r="56351" ht="13.5" customHeight="1"/>
    <row r="56353" ht="13.5" customHeight="1"/>
    <row r="56355" ht="13.5" customHeight="1"/>
    <row r="56357" ht="13.5" customHeight="1"/>
    <row r="56359" ht="13.5" customHeight="1"/>
    <row r="56361" ht="13.5" customHeight="1"/>
    <row r="56363" ht="13.5" customHeight="1"/>
    <row r="56365" ht="13.5" customHeight="1"/>
    <row r="56367" ht="13.5" customHeight="1"/>
    <row r="56369" ht="13.5" customHeight="1"/>
    <row r="56371" ht="13.5" customHeight="1"/>
    <row r="56373" ht="13.5" customHeight="1"/>
    <row r="56375" ht="13.5" customHeight="1"/>
    <row r="56377" ht="13.5" customHeight="1"/>
    <row r="56379" ht="13.5" customHeight="1"/>
    <row r="56381" ht="13.5" customHeight="1"/>
    <row r="56383" ht="13.5" customHeight="1"/>
    <row r="56385" ht="13.5" customHeight="1"/>
    <row r="56387" ht="13.5" customHeight="1"/>
    <row r="56389" ht="13.5" customHeight="1"/>
    <row r="56391" ht="13.5" customHeight="1"/>
    <row r="56393" ht="13.5" customHeight="1"/>
    <row r="56395" ht="13.5" customHeight="1"/>
    <row r="56397" ht="13.5" customHeight="1"/>
    <row r="56399" ht="13.5" customHeight="1"/>
    <row r="56401" ht="13.5" customHeight="1"/>
    <row r="56403" ht="13.5" customHeight="1"/>
    <row r="56405" ht="13.5" customHeight="1"/>
    <row r="56407" ht="13.5" customHeight="1"/>
    <row r="56409" ht="13.5" customHeight="1"/>
    <row r="56411" ht="13.5" customHeight="1"/>
    <row r="56413" ht="13.5" customHeight="1"/>
    <row r="56415" ht="13.5" customHeight="1"/>
    <row r="56417" ht="13.5" customHeight="1"/>
    <row r="56419" ht="13.5" customHeight="1"/>
    <row r="56421" ht="13.5" customHeight="1"/>
    <row r="56423" ht="13.5" customHeight="1"/>
    <row r="56425" ht="13.5" customHeight="1"/>
    <row r="56427" ht="13.5" customHeight="1"/>
    <row r="56429" ht="13.5" customHeight="1"/>
    <row r="56431" ht="13.5" customHeight="1"/>
    <row r="56433" ht="13.5" customHeight="1"/>
    <row r="56435" ht="13.5" customHeight="1"/>
    <row r="56437" ht="13.5" customHeight="1"/>
    <row r="56439" ht="13.5" customHeight="1"/>
    <row r="56441" ht="13.5" customHeight="1"/>
    <row r="56443" ht="13.5" customHeight="1"/>
    <row r="56445" ht="13.5" customHeight="1"/>
    <row r="56447" ht="13.5" customHeight="1"/>
    <row r="56449" ht="13.5" customHeight="1"/>
    <row r="56451" ht="13.5" customHeight="1"/>
    <row r="56453" ht="13.5" customHeight="1"/>
    <row r="56455" ht="13.5" customHeight="1"/>
    <row r="56457" ht="13.5" customHeight="1"/>
    <row r="56459" ht="13.5" customHeight="1"/>
    <row r="56461" ht="13.5" customHeight="1"/>
    <row r="56463" ht="13.5" customHeight="1"/>
    <row r="56465" ht="13.5" customHeight="1"/>
    <row r="56467" ht="13.5" customHeight="1"/>
    <row r="56469" ht="13.5" customHeight="1"/>
    <row r="56471" ht="13.5" customHeight="1"/>
    <row r="56473" ht="13.5" customHeight="1"/>
    <row r="56475" ht="13.5" customHeight="1"/>
    <row r="56477" ht="13.5" customHeight="1"/>
    <row r="56479" ht="13.5" customHeight="1"/>
    <row r="56481" ht="13.5" customHeight="1"/>
    <row r="56483" ht="13.5" customHeight="1"/>
    <row r="56485" ht="13.5" customHeight="1"/>
    <row r="56487" ht="13.5" customHeight="1"/>
    <row r="56489" ht="13.5" customHeight="1"/>
    <row r="56491" ht="13.5" customHeight="1"/>
    <row r="56493" ht="13.5" customHeight="1"/>
    <row r="56495" ht="13.5" customHeight="1"/>
    <row r="56497" ht="13.5" customHeight="1"/>
    <row r="56499" ht="13.5" customHeight="1"/>
    <row r="56501" ht="13.5" customHeight="1"/>
    <row r="56503" ht="13.5" customHeight="1"/>
    <row r="56505" ht="13.5" customHeight="1"/>
    <row r="56507" ht="13.5" customHeight="1"/>
    <row r="56509" ht="13.5" customHeight="1"/>
    <row r="56511" ht="13.5" customHeight="1"/>
    <row r="56513" ht="13.5" customHeight="1"/>
    <row r="56515" ht="13.5" customHeight="1"/>
    <row r="56517" ht="13.5" customHeight="1"/>
    <row r="56519" ht="13.5" customHeight="1"/>
    <row r="56521" ht="13.5" customHeight="1"/>
    <row r="56523" ht="13.5" customHeight="1"/>
    <row r="56525" ht="13.5" customHeight="1"/>
    <row r="56527" ht="13.5" customHeight="1"/>
    <row r="56529" ht="13.5" customHeight="1"/>
    <row r="56531" ht="13.5" customHeight="1"/>
    <row r="56533" ht="13.5" customHeight="1"/>
    <row r="56535" ht="13.5" customHeight="1"/>
    <row r="56537" ht="13.5" customHeight="1"/>
    <row r="56539" ht="13.5" customHeight="1"/>
    <row r="56541" ht="13.5" customHeight="1"/>
    <row r="56543" ht="13.5" customHeight="1"/>
    <row r="56545" ht="13.5" customHeight="1"/>
    <row r="56547" ht="13.5" customHeight="1"/>
    <row r="56549" ht="13.5" customHeight="1"/>
    <row r="56551" ht="13.5" customHeight="1"/>
    <row r="56553" ht="13.5" customHeight="1"/>
    <row r="56555" ht="13.5" customHeight="1"/>
    <row r="56557" ht="13.5" customHeight="1"/>
    <row r="56559" ht="13.5" customHeight="1"/>
    <row r="56561" ht="13.5" customHeight="1"/>
    <row r="56563" ht="13.5" customHeight="1"/>
    <row r="56565" ht="13.5" customHeight="1"/>
    <row r="56567" ht="13.5" customHeight="1"/>
    <row r="56569" ht="13.5" customHeight="1"/>
    <row r="56571" ht="13.5" customHeight="1"/>
    <row r="56573" ht="13.5" customHeight="1"/>
    <row r="56575" ht="13.5" customHeight="1"/>
    <row r="56577" ht="13.5" customHeight="1"/>
    <row r="56579" ht="13.5" customHeight="1"/>
    <row r="56581" ht="13.5" customHeight="1"/>
    <row r="56583" ht="13.5" customHeight="1"/>
    <row r="56585" ht="13.5" customHeight="1"/>
    <row r="56587" ht="13.5" customHeight="1"/>
    <row r="56589" ht="13.5" customHeight="1"/>
    <row r="56591" ht="13.5" customHeight="1"/>
    <row r="56593" ht="13.5" customHeight="1"/>
    <row r="56595" ht="13.5" customHeight="1"/>
    <row r="56597" ht="13.5" customHeight="1"/>
    <row r="56599" ht="13.5" customHeight="1"/>
    <row r="56601" ht="13.5" customHeight="1"/>
    <row r="56603" ht="13.5" customHeight="1"/>
    <row r="56605" ht="13.5" customHeight="1"/>
    <row r="56607" ht="13.5" customHeight="1"/>
    <row r="56609" ht="13.5" customHeight="1"/>
    <row r="56611" ht="13.5" customHeight="1"/>
    <row r="56613" ht="13.5" customHeight="1"/>
    <row r="56615" ht="13.5" customHeight="1"/>
    <row r="56617" ht="13.5" customHeight="1"/>
    <row r="56619" ht="13.5" customHeight="1"/>
    <row r="56621" ht="13.5" customHeight="1"/>
    <row r="56623" ht="13.5" customHeight="1"/>
    <row r="56625" ht="13.5" customHeight="1"/>
    <row r="56627" ht="13.5" customHeight="1"/>
    <row r="56629" ht="13.5" customHeight="1"/>
    <row r="56631" ht="13.5" customHeight="1"/>
    <row r="56633" ht="13.5" customHeight="1"/>
    <row r="56635" ht="13.5" customHeight="1"/>
    <row r="56637" ht="13.5" customHeight="1"/>
    <row r="56639" ht="13.5" customHeight="1"/>
    <row r="56641" ht="13.5" customHeight="1"/>
    <row r="56643" ht="13.5" customHeight="1"/>
    <row r="56645" ht="13.5" customHeight="1"/>
    <row r="56647" ht="13.5" customHeight="1"/>
    <row r="56649" ht="13.5" customHeight="1"/>
    <row r="56651" ht="13.5" customHeight="1"/>
    <row r="56653" ht="13.5" customHeight="1"/>
    <row r="56655" ht="13.5" customHeight="1"/>
    <row r="56657" ht="13.5" customHeight="1"/>
    <row r="56659" ht="13.5" customHeight="1"/>
    <row r="56661" ht="13.5" customHeight="1"/>
    <row r="56663" ht="13.5" customHeight="1"/>
    <row r="56665" ht="13.5" customHeight="1"/>
    <row r="56667" ht="13.5" customHeight="1"/>
    <row r="56669" ht="13.5" customHeight="1"/>
    <row r="56671" ht="13.5" customHeight="1"/>
    <row r="56673" ht="13.5" customHeight="1"/>
    <row r="56675" ht="13.5" customHeight="1"/>
    <row r="56677" ht="13.5" customHeight="1"/>
    <row r="56679" ht="13.5" customHeight="1"/>
    <row r="56681" ht="13.5" customHeight="1"/>
    <row r="56683" ht="13.5" customHeight="1"/>
    <row r="56685" ht="13.5" customHeight="1"/>
    <row r="56687" ht="13.5" customHeight="1"/>
    <row r="56689" ht="13.5" customHeight="1"/>
    <row r="56691" ht="13.5" customHeight="1"/>
    <row r="56693" ht="13.5" customHeight="1"/>
    <row r="56695" ht="13.5" customHeight="1"/>
    <row r="56697" ht="13.5" customHeight="1"/>
    <row r="56699" ht="13.5" customHeight="1"/>
    <row r="56701" ht="13.5" customHeight="1"/>
    <row r="56703" ht="13.5" customHeight="1"/>
    <row r="56705" ht="13.5" customHeight="1"/>
    <row r="56707" ht="13.5" customHeight="1"/>
    <row r="56709" ht="13.5" customHeight="1"/>
    <row r="56711" ht="13.5" customHeight="1"/>
    <row r="56713" ht="13.5" customHeight="1"/>
    <row r="56715" ht="13.5" customHeight="1"/>
    <row r="56717" ht="13.5" customHeight="1"/>
    <row r="56719" ht="13.5" customHeight="1"/>
    <row r="56721" ht="13.5" customHeight="1"/>
    <row r="56723" ht="13.5" customHeight="1"/>
    <row r="56725" ht="13.5" customHeight="1"/>
    <row r="56727" ht="13.5" customHeight="1"/>
    <row r="56729" ht="13.5" customHeight="1"/>
    <row r="56731" ht="13.5" customHeight="1"/>
    <row r="56733" ht="13.5" customHeight="1"/>
    <row r="56735" ht="13.5" customHeight="1"/>
    <row r="56737" ht="13.5" customHeight="1"/>
    <row r="56739" ht="13.5" customHeight="1"/>
    <row r="56741" ht="13.5" customHeight="1"/>
    <row r="56743" ht="13.5" customHeight="1"/>
    <row r="56745" ht="13.5" customHeight="1"/>
    <row r="56747" ht="13.5" customHeight="1"/>
    <row r="56749" ht="13.5" customHeight="1"/>
    <row r="56751" ht="13.5" customHeight="1"/>
    <row r="56753" ht="13.5" customHeight="1"/>
    <row r="56755" ht="13.5" customHeight="1"/>
    <row r="56757" ht="13.5" customHeight="1"/>
    <row r="56759" ht="13.5" customHeight="1"/>
    <row r="56761" ht="13.5" customHeight="1"/>
    <row r="56763" ht="13.5" customHeight="1"/>
    <row r="56765" ht="13.5" customHeight="1"/>
    <row r="56767" ht="13.5" customHeight="1"/>
    <row r="56769" ht="13.5" customHeight="1"/>
    <row r="56771" ht="13.5" customHeight="1"/>
    <row r="56773" ht="13.5" customHeight="1"/>
    <row r="56775" ht="13.5" customHeight="1"/>
    <row r="56777" ht="13.5" customHeight="1"/>
    <row r="56779" ht="13.5" customHeight="1"/>
    <row r="56781" ht="13.5" customHeight="1"/>
    <row r="56783" ht="13.5" customHeight="1"/>
    <row r="56785" ht="13.5" customHeight="1"/>
    <row r="56787" ht="13.5" customHeight="1"/>
    <row r="56789" ht="13.5" customHeight="1"/>
    <row r="56791" ht="13.5" customHeight="1"/>
    <row r="56793" ht="13.5" customHeight="1"/>
    <row r="56795" ht="13.5" customHeight="1"/>
    <row r="56797" ht="13.5" customHeight="1"/>
    <row r="56799" ht="13.5" customHeight="1"/>
    <row r="56801" ht="13.5" customHeight="1"/>
    <row r="56803" ht="13.5" customHeight="1"/>
    <row r="56805" ht="13.5" customHeight="1"/>
    <row r="56807" ht="13.5" customHeight="1"/>
    <row r="56809" ht="13.5" customHeight="1"/>
    <row r="56811" ht="13.5" customHeight="1"/>
    <row r="56813" ht="13.5" customHeight="1"/>
    <row r="56815" ht="13.5" customHeight="1"/>
    <row r="56817" ht="13.5" customHeight="1"/>
    <row r="56819" ht="13.5" customHeight="1"/>
    <row r="56821" ht="13.5" customHeight="1"/>
    <row r="56823" ht="13.5" customHeight="1"/>
    <row r="56825" ht="13.5" customHeight="1"/>
    <row r="56827" ht="13.5" customHeight="1"/>
    <row r="56829" ht="13.5" customHeight="1"/>
    <row r="56831" ht="13.5" customHeight="1"/>
    <row r="56833" ht="13.5" customHeight="1"/>
    <row r="56835" ht="13.5" customHeight="1"/>
    <row r="56837" ht="13.5" customHeight="1"/>
    <row r="56839" ht="13.5" customHeight="1"/>
    <row r="56841" ht="13.5" customHeight="1"/>
    <row r="56843" ht="13.5" customHeight="1"/>
    <row r="56845" ht="13.5" customHeight="1"/>
    <row r="56847" ht="13.5" customHeight="1"/>
    <row r="56849" ht="13.5" customHeight="1"/>
    <row r="56851" ht="13.5" customHeight="1"/>
    <row r="56853" ht="13.5" customHeight="1"/>
    <row r="56855" ht="13.5" customHeight="1"/>
    <row r="56857" ht="13.5" customHeight="1"/>
    <row r="56859" ht="13.5" customHeight="1"/>
    <row r="56861" ht="13.5" customHeight="1"/>
    <row r="56863" ht="13.5" customHeight="1"/>
    <row r="56865" ht="13.5" customHeight="1"/>
    <row r="56867" ht="13.5" customHeight="1"/>
    <row r="56869" ht="13.5" customHeight="1"/>
    <row r="56871" ht="13.5" customHeight="1"/>
    <row r="56873" ht="13.5" customHeight="1"/>
    <row r="56875" ht="13.5" customHeight="1"/>
    <row r="56877" ht="13.5" customHeight="1"/>
    <row r="56879" ht="13.5" customHeight="1"/>
    <row r="56881" ht="13.5" customHeight="1"/>
    <row r="56883" ht="13.5" customHeight="1"/>
    <row r="56885" ht="13.5" customHeight="1"/>
    <row r="56887" ht="13.5" customHeight="1"/>
    <row r="56889" ht="13.5" customHeight="1"/>
    <row r="56891" ht="13.5" customHeight="1"/>
    <row r="56893" ht="13.5" customHeight="1"/>
    <row r="56895" ht="13.5" customHeight="1"/>
    <row r="56897" ht="13.5" customHeight="1"/>
    <row r="56899" ht="13.5" customHeight="1"/>
    <row r="56901" ht="13.5" customHeight="1"/>
    <row r="56903" ht="13.5" customHeight="1"/>
    <row r="56905" ht="13.5" customHeight="1"/>
    <row r="56907" ht="13.5" customHeight="1"/>
    <row r="56909" ht="13.5" customHeight="1"/>
    <row r="56911" ht="13.5" customHeight="1"/>
    <row r="56913" ht="13.5" customHeight="1"/>
    <row r="56915" ht="13.5" customHeight="1"/>
    <row r="56917" ht="13.5" customHeight="1"/>
    <row r="56919" ht="13.5" customHeight="1"/>
    <row r="56921" ht="13.5" customHeight="1"/>
    <row r="56923" ht="13.5" customHeight="1"/>
    <row r="56925" ht="13.5" customHeight="1"/>
    <row r="56927" ht="13.5" customHeight="1"/>
    <row r="56929" ht="13.5" customHeight="1"/>
    <row r="56931" ht="13.5" customHeight="1"/>
    <row r="56933" ht="13.5" customHeight="1"/>
    <row r="56935" ht="13.5" customHeight="1"/>
    <row r="56937" ht="13.5" customHeight="1"/>
    <row r="56939" ht="13.5" customHeight="1"/>
    <row r="56941" ht="13.5" customHeight="1"/>
    <row r="56943" ht="13.5" customHeight="1"/>
    <row r="56945" ht="13.5" customHeight="1"/>
    <row r="56947" ht="13.5" customHeight="1"/>
    <row r="56949" ht="13.5" customHeight="1"/>
    <row r="56951" ht="13.5" customHeight="1"/>
    <row r="56953" ht="13.5" customHeight="1"/>
    <row r="56955" ht="13.5" customHeight="1"/>
    <row r="56957" ht="13.5" customHeight="1"/>
    <row r="56959" ht="13.5" customHeight="1"/>
    <row r="56961" ht="13.5" customHeight="1"/>
    <row r="56963" ht="13.5" customHeight="1"/>
    <row r="56965" ht="13.5" customHeight="1"/>
    <row r="56967" ht="13.5" customHeight="1"/>
    <row r="56969" ht="13.5" customHeight="1"/>
    <row r="56971" ht="13.5" customHeight="1"/>
    <row r="56973" ht="13.5" customHeight="1"/>
    <row r="56975" ht="13.5" customHeight="1"/>
    <row r="56977" ht="13.5" customHeight="1"/>
    <row r="56979" ht="13.5" customHeight="1"/>
    <row r="56981" ht="13.5" customHeight="1"/>
    <row r="56983" ht="13.5" customHeight="1"/>
    <row r="56985" ht="13.5" customHeight="1"/>
    <row r="56987" ht="13.5" customHeight="1"/>
    <row r="56989" ht="13.5" customHeight="1"/>
    <row r="56991" ht="13.5" customHeight="1"/>
    <row r="56993" ht="13.5" customHeight="1"/>
    <row r="56995" ht="13.5" customHeight="1"/>
    <row r="56997" ht="13.5" customHeight="1"/>
    <row r="56999" ht="13.5" customHeight="1"/>
    <row r="57001" ht="13.5" customHeight="1"/>
    <row r="57003" ht="13.5" customHeight="1"/>
    <row r="57005" ht="13.5" customHeight="1"/>
    <row r="57007" ht="13.5" customHeight="1"/>
    <row r="57009" ht="13.5" customHeight="1"/>
    <row r="57011" ht="13.5" customHeight="1"/>
    <row r="57013" ht="13.5" customHeight="1"/>
    <row r="57015" ht="13.5" customHeight="1"/>
    <row r="57017" ht="13.5" customHeight="1"/>
    <row r="57019" ht="13.5" customHeight="1"/>
    <row r="57021" ht="13.5" customHeight="1"/>
    <row r="57023" ht="13.5" customHeight="1"/>
    <row r="57025" ht="13.5" customHeight="1"/>
    <row r="57027" ht="13.5" customHeight="1"/>
    <row r="57029" ht="13.5" customHeight="1"/>
    <row r="57031" ht="13.5" customHeight="1"/>
    <row r="57033" ht="13.5" customHeight="1"/>
    <row r="57035" ht="13.5" customHeight="1"/>
    <row r="57037" ht="13.5" customHeight="1"/>
    <row r="57039" ht="13.5" customHeight="1"/>
    <row r="57041" ht="13.5" customHeight="1"/>
    <row r="57043" ht="13.5" customHeight="1"/>
    <row r="57045" ht="13.5" customHeight="1"/>
    <row r="57047" ht="13.5" customHeight="1"/>
    <row r="57049" ht="13.5" customHeight="1"/>
    <row r="57051" ht="13.5" customHeight="1"/>
    <row r="57053" ht="13.5" customHeight="1"/>
    <row r="57055" ht="13.5" customHeight="1"/>
    <row r="57057" ht="13.5" customHeight="1"/>
    <row r="57059" ht="13.5" customHeight="1"/>
    <row r="57061" ht="13.5" customHeight="1"/>
    <row r="57063" ht="13.5" customHeight="1"/>
    <row r="57065" ht="13.5" customHeight="1"/>
    <row r="57067" ht="13.5" customHeight="1"/>
    <row r="57069" ht="13.5" customHeight="1"/>
    <row r="57071" ht="13.5" customHeight="1"/>
    <row r="57073" ht="13.5" customHeight="1"/>
    <row r="57075" ht="13.5" customHeight="1"/>
    <row r="57077" ht="13.5" customHeight="1"/>
    <row r="57079" ht="13.5" customHeight="1"/>
    <row r="57081" ht="13.5" customHeight="1"/>
    <row r="57083" ht="13.5" customHeight="1"/>
    <row r="57085" ht="13.5" customHeight="1"/>
    <row r="57087" ht="13.5" customHeight="1"/>
    <row r="57089" ht="13.5" customHeight="1"/>
    <row r="57091" ht="13.5" customHeight="1"/>
    <row r="57093" ht="13.5" customHeight="1"/>
    <row r="57095" ht="13.5" customHeight="1"/>
    <row r="57097" ht="13.5" customHeight="1"/>
    <row r="57099" ht="13.5" customHeight="1"/>
    <row r="57101" ht="13.5" customHeight="1"/>
    <row r="57103" ht="13.5" customHeight="1"/>
    <row r="57105" ht="13.5" customHeight="1"/>
    <row r="57107" ht="13.5" customHeight="1"/>
    <row r="57109" ht="13.5" customHeight="1"/>
    <row r="57111" ht="13.5" customHeight="1"/>
    <row r="57113" ht="13.5" customHeight="1"/>
    <row r="57115" ht="13.5" customHeight="1"/>
    <row r="57117" ht="13.5" customHeight="1"/>
    <row r="57119" ht="13.5" customHeight="1"/>
    <row r="57121" ht="13.5" customHeight="1"/>
    <row r="57123" ht="13.5" customHeight="1"/>
    <row r="57125" ht="13.5" customHeight="1"/>
    <row r="57127" ht="13.5" customHeight="1"/>
    <row r="57129" ht="13.5" customHeight="1"/>
    <row r="57131" ht="13.5" customHeight="1"/>
    <row r="57133" ht="13.5" customHeight="1"/>
    <row r="57135" ht="13.5" customHeight="1"/>
    <row r="57137" ht="13.5" customHeight="1"/>
    <row r="57139" ht="13.5" customHeight="1"/>
    <row r="57141" ht="13.5" customHeight="1"/>
    <row r="57143" ht="13.5" customHeight="1"/>
    <row r="57145" ht="13.5" customHeight="1"/>
    <row r="57147" ht="13.5" customHeight="1"/>
    <row r="57149" ht="13.5" customHeight="1"/>
    <row r="57151" ht="13.5" customHeight="1"/>
    <row r="57153" ht="13.5" customHeight="1"/>
    <row r="57155" ht="13.5" customHeight="1"/>
    <row r="57157" ht="13.5" customHeight="1"/>
    <row r="57159" ht="13.5" customHeight="1"/>
    <row r="57161" ht="13.5" customHeight="1"/>
    <row r="57163" ht="13.5" customHeight="1"/>
    <row r="57165" ht="13.5" customHeight="1"/>
    <row r="57167" ht="13.5" customHeight="1"/>
    <row r="57169" ht="13.5" customHeight="1"/>
    <row r="57171" ht="13.5" customHeight="1"/>
    <row r="57173" ht="13.5" customHeight="1"/>
    <row r="57175" ht="13.5" customHeight="1"/>
    <row r="57177" ht="13.5" customHeight="1"/>
    <row r="57179" ht="13.5" customHeight="1"/>
    <row r="57181" ht="13.5" customHeight="1"/>
    <row r="57183" ht="13.5" customHeight="1"/>
    <row r="57185" ht="13.5" customHeight="1"/>
    <row r="57187" ht="13.5" customHeight="1"/>
    <row r="57189" ht="13.5" customHeight="1"/>
    <row r="57191" ht="13.5" customHeight="1"/>
    <row r="57193" ht="13.5" customHeight="1"/>
    <row r="57195" ht="13.5" customHeight="1"/>
    <row r="57197" ht="13.5" customHeight="1"/>
    <row r="57199" ht="13.5" customHeight="1"/>
    <row r="57201" ht="13.5" customHeight="1"/>
    <row r="57203" ht="13.5" customHeight="1"/>
    <row r="57205" ht="13.5" customHeight="1"/>
    <row r="57207" ht="13.5" customHeight="1"/>
    <row r="57209" ht="13.5" customHeight="1"/>
    <row r="57211" ht="13.5" customHeight="1"/>
    <row r="57213" ht="13.5" customHeight="1"/>
    <row r="57215" ht="13.5" customHeight="1"/>
    <row r="57217" ht="13.5" customHeight="1"/>
    <row r="57219" ht="13.5" customHeight="1"/>
    <row r="57221" ht="13.5" customHeight="1"/>
    <row r="57223" ht="13.5" customHeight="1"/>
    <row r="57225" ht="13.5" customHeight="1"/>
    <row r="57227" ht="13.5" customHeight="1"/>
    <row r="57229" ht="13.5" customHeight="1"/>
    <row r="57231" ht="13.5" customHeight="1"/>
    <row r="57233" ht="13.5" customHeight="1"/>
    <row r="57235" ht="13.5" customHeight="1"/>
    <row r="57237" ht="13.5" customHeight="1"/>
    <row r="57239" ht="13.5" customHeight="1"/>
    <row r="57241" ht="13.5" customHeight="1"/>
    <row r="57243" ht="13.5" customHeight="1"/>
    <row r="57245" ht="13.5" customHeight="1"/>
    <row r="57247" ht="13.5" customHeight="1"/>
    <row r="57249" ht="13.5" customHeight="1"/>
    <row r="57251" ht="13.5" customHeight="1"/>
    <row r="57253" ht="13.5" customHeight="1"/>
    <row r="57255" ht="13.5" customHeight="1"/>
    <row r="57257" ht="13.5" customHeight="1"/>
    <row r="57259" ht="13.5" customHeight="1"/>
    <row r="57261" ht="13.5" customHeight="1"/>
    <row r="57263" ht="13.5" customHeight="1"/>
    <row r="57265" ht="13.5" customHeight="1"/>
    <row r="57267" ht="13.5" customHeight="1"/>
    <row r="57269" ht="13.5" customHeight="1"/>
    <row r="57271" ht="13.5" customHeight="1"/>
    <row r="57273" ht="13.5" customHeight="1"/>
    <row r="57275" ht="13.5" customHeight="1"/>
    <row r="57277" ht="13.5" customHeight="1"/>
    <row r="57279" ht="13.5" customHeight="1"/>
    <row r="57281" ht="13.5" customHeight="1"/>
    <row r="57283" ht="13.5" customHeight="1"/>
    <row r="57285" ht="13.5" customHeight="1"/>
    <row r="57287" ht="13.5" customHeight="1"/>
    <row r="57289" ht="13.5" customHeight="1"/>
    <row r="57291" ht="13.5" customHeight="1"/>
    <row r="57293" ht="13.5" customHeight="1"/>
    <row r="57295" ht="13.5" customHeight="1"/>
    <row r="57297" ht="13.5" customHeight="1"/>
    <row r="57299" ht="13.5" customHeight="1"/>
    <row r="57301" ht="13.5" customHeight="1"/>
    <row r="57303" ht="13.5" customHeight="1"/>
    <row r="57305" ht="13.5" customHeight="1"/>
    <row r="57307" ht="13.5" customHeight="1"/>
    <row r="57309" ht="13.5" customHeight="1"/>
    <row r="57311" ht="13.5" customHeight="1"/>
    <row r="57313" ht="13.5" customHeight="1"/>
    <row r="57315" ht="13.5" customHeight="1"/>
    <row r="57317" ht="13.5" customHeight="1"/>
    <row r="57319" ht="13.5" customHeight="1"/>
    <row r="57321" ht="13.5" customHeight="1"/>
    <row r="57323" ht="13.5" customHeight="1"/>
    <row r="57325" ht="13.5" customHeight="1"/>
    <row r="57327" ht="13.5" customHeight="1"/>
    <row r="57329" ht="13.5" customHeight="1"/>
    <row r="57331" ht="13.5" customHeight="1"/>
    <row r="57333" ht="13.5" customHeight="1"/>
    <row r="57335" ht="13.5" customHeight="1"/>
    <row r="57337" ht="13.5" customHeight="1"/>
    <row r="57339" ht="13.5" customHeight="1"/>
    <row r="57341" ht="13.5" customHeight="1"/>
    <row r="57343" ht="13.5" customHeight="1"/>
    <row r="57345" ht="13.5" customHeight="1"/>
    <row r="57347" ht="13.5" customHeight="1"/>
    <row r="57349" ht="13.5" customHeight="1"/>
    <row r="57351" ht="13.5" customHeight="1"/>
    <row r="57353" ht="13.5" customHeight="1"/>
    <row r="57355" ht="13.5" customHeight="1"/>
    <row r="57357" ht="13.5" customHeight="1"/>
    <row r="57359" ht="13.5" customHeight="1"/>
    <row r="57361" ht="13.5" customHeight="1"/>
    <row r="57363" ht="13.5" customHeight="1"/>
    <row r="57365" ht="13.5" customHeight="1"/>
    <row r="57367" ht="13.5" customHeight="1"/>
    <row r="57369" ht="13.5" customHeight="1"/>
    <row r="57371" ht="13.5" customHeight="1"/>
    <row r="57373" ht="13.5" customHeight="1"/>
    <row r="57375" ht="13.5" customHeight="1"/>
    <row r="57377" ht="13.5" customHeight="1"/>
    <row r="57379" ht="13.5" customHeight="1"/>
    <row r="57381" ht="13.5" customHeight="1"/>
    <row r="57383" ht="13.5" customHeight="1"/>
    <row r="57385" ht="13.5" customHeight="1"/>
    <row r="57387" ht="13.5" customHeight="1"/>
    <row r="57389" ht="13.5" customHeight="1"/>
    <row r="57391" ht="13.5" customHeight="1"/>
    <row r="57393" ht="13.5" customHeight="1"/>
    <row r="57395" ht="13.5" customHeight="1"/>
    <row r="57397" ht="13.5" customHeight="1"/>
    <row r="57399" ht="13.5" customHeight="1"/>
    <row r="57401" ht="13.5" customHeight="1"/>
    <row r="57403" ht="13.5" customHeight="1"/>
    <row r="57405" ht="13.5" customHeight="1"/>
    <row r="57407" ht="13.5" customHeight="1"/>
    <row r="57409" ht="13.5" customHeight="1"/>
    <row r="57411" ht="13.5" customHeight="1"/>
    <row r="57413" ht="13.5" customHeight="1"/>
    <row r="57415" ht="13.5" customHeight="1"/>
    <row r="57417" ht="13.5" customHeight="1"/>
    <row r="57419" ht="13.5" customHeight="1"/>
    <row r="57421" ht="13.5" customHeight="1"/>
    <row r="57423" ht="13.5" customHeight="1"/>
    <row r="57425" ht="13.5" customHeight="1"/>
    <row r="57427" ht="13.5" customHeight="1"/>
    <row r="57429" ht="13.5" customHeight="1"/>
    <row r="57431" ht="13.5" customHeight="1"/>
    <row r="57433" ht="13.5" customHeight="1"/>
    <row r="57435" ht="13.5" customHeight="1"/>
    <row r="57437" ht="13.5" customHeight="1"/>
    <row r="57439" ht="13.5" customHeight="1"/>
    <row r="57441" ht="13.5" customHeight="1"/>
    <row r="57443" ht="13.5" customHeight="1"/>
    <row r="57445" ht="13.5" customHeight="1"/>
    <row r="57447" ht="13.5" customHeight="1"/>
    <row r="57449" ht="13.5" customHeight="1"/>
    <row r="57451" ht="13.5" customHeight="1"/>
    <row r="57453" ht="13.5" customHeight="1"/>
    <row r="57455" ht="13.5" customHeight="1"/>
    <row r="57457" ht="13.5" customHeight="1"/>
    <row r="57459" ht="13.5" customHeight="1"/>
    <row r="57461" ht="13.5" customHeight="1"/>
    <row r="57463" ht="13.5" customHeight="1"/>
    <row r="57465" ht="13.5" customHeight="1"/>
    <row r="57467" ht="13.5" customHeight="1"/>
    <row r="57469" ht="13.5" customHeight="1"/>
    <row r="57471" ht="13.5" customHeight="1"/>
    <row r="57473" ht="13.5" customHeight="1"/>
    <row r="57475" ht="13.5" customHeight="1"/>
    <row r="57477" ht="13.5" customHeight="1"/>
    <row r="57479" ht="13.5" customHeight="1"/>
    <row r="57481" ht="13.5" customHeight="1"/>
    <row r="57483" ht="13.5" customHeight="1"/>
    <row r="57485" ht="13.5" customHeight="1"/>
    <row r="57487" ht="13.5" customHeight="1"/>
    <row r="57489" ht="13.5" customHeight="1"/>
    <row r="57491" ht="13.5" customHeight="1"/>
    <row r="57493" ht="13.5" customHeight="1"/>
    <row r="57495" ht="13.5" customHeight="1"/>
    <row r="57497" ht="13.5" customHeight="1"/>
    <row r="57499" ht="13.5" customHeight="1"/>
    <row r="57501" ht="13.5" customHeight="1"/>
    <row r="57503" ht="13.5" customHeight="1"/>
    <row r="57505" ht="13.5" customHeight="1"/>
    <row r="57507" ht="13.5" customHeight="1"/>
    <row r="57509" ht="13.5" customHeight="1"/>
    <row r="57511" ht="13.5" customHeight="1"/>
    <row r="57513" ht="13.5" customHeight="1"/>
    <row r="57515" ht="13.5" customHeight="1"/>
    <row r="57517" ht="13.5" customHeight="1"/>
    <row r="57519" ht="13.5" customHeight="1"/>
    <row r="57521" ht="13.5" customHeight="1"/>
    <row r="57523" ht="13.5" customHeight="1"/>
    <row r="57525" ht="13.5" customHeight="1"/>
    <row r="57527" ht="13.5" customHeight="1"/>
    <row r="57529" ht="13.5" customHeight="1"/>
    <row r="57531" ht="13.5" customHeight="1"/>
    <row r="57533" ht="13.5" customHeight="1"/>
    <row r="57535" ht="13.5" customHeight="1"/>
    <row r="57537" ht="13.5" customHeight="1"/>
    <row r="57539" ht="13.5" customHeight="1"/>
    <row r="57541" ht="13.5" customHeight="1"/>
    <row r="57543" ht="13.5" customHeight="1"/>
    <row r="57545" ht="13.5" customHeight="1"/>
    <row r="57547" ht="13.5" customHeight="1"/>
    <row r="57549" ht="13.5" customHeight="1"/>
    <row r="57551" ht="13.5" customHeight="1"/>
    <row r="57553" ht="13.5" customHeight="1"/>
    <row r="57555" ht="13.5" customHeight="1"/>
    <row r="57557" ht="13.5" customHeight="1"/>
    <row r="57559" ht="13.5" customHeight="1"/>
    <row r="57561" ht="13.5" customHeight="1"/>
    <row r="57563" ht="13.5" customHeight="1"/>
    <row r="57565" ht="13.5" customHeight="1"/>
    <row r="57567" ht="13.5" customHeight="1"/>
    <row r="57569" ht="13.5" customHeight="1"/>
    <row r="57571" ht="13.5" customHeight="1"/>
    <row r="57573" ht="13.5" customHeight="1"/>
    <row r="57575" ht="13.5" customHeight="1"/>
    <row r="57577" ht="13.5" customHeight="1"/>
    <row r="57579" ht="13.5" customHeight="1"/>
    <row r="57581" ht="13.5" customHeight="1"/>
    <row r="57583" ht="13.5" customHeight="1"/>
    <row r="57585" ht="13.5" customHeight="1"/>
    <row r="57587" ht="13.5" customHeight="1"/>
    <row r="57589" ht="13.5" customHeight="1"/>
    <row r="57591" ht="13.5" customHeight="1"/>
    <row r="57593" ht="13.5" customHeight="1"/>
    <row r="57595" ht="13.5" customHeight="1"/>
    <row r="57597" ht="13.5" customHeight="1"/>
    <row r="57599" ht="13.5" customHeight="1"/>
    <row r="57601" ht="13.5" customHeight="1"/>
    <row r="57603" ht="13.5" customHeight="1"/>
    <row r="57605" ht="13.5" customHeight="1"/>
    <row r="57607" ht="13.5" customHeight="1"/>
    <row r="57609" ht="13.5" customHeight="1"/>
    <row r="57611" ht="13.5" customHeight="1"/>
    <row r="57613" ht="13.5" customHeight="1"/>
    <row r="57615" ht="13.5" customHeight="1"/>
    <row r="57617" ht="13.5" customHeight="1"/>
    <row r="57619" ht="13.5" customHeight="1"/>
    <row r="57621" ht="13.5" customHeight="1"/>
    <row r="57623" ht="13.5" customHeight="1"/>
    <row r="57625" ht="13.5" customHeight="1"/>
    <row r="57627" ht="13.5" customHeight="1"/>
    <row r="57629" ht="13.5" customHeight="1"/>
    <row r="57631" ht="13.5" customHeight="1"/>
    <row r="57633" ht="13.5" customHeight="1"/>
    <row r="57635" ht="13.5" customHeight="1"/>
    <row r="57637" ht="13.5" customHeight="1"/>
    <row r="57639" ht="13.5" customHeight="1"/>
    <row r="57641" ht="13.5" customHeight="1"/>
    <row r="57643" ht="13.5" customHeight="1"/>
    <row r="57645" ht="13.5" customHeight="1"/>
    <row r="57647" ht="13.5" customHeight="1"/>
    <row r="57649" ht="13.5" customHeight="1"/>
    <row r="57651" ht="13.5" customHeight="1"/>
    <row r="57653" ht="13.5" customHeight="1"/>
    <row r="57655" ht="13.5" customHeight="1"/>
    <row r="57657" ht="13.5" customHeight="1"/>
    <row r="57659" ht="13.5" customHeight="1"/>
    <row r="57661" ht="13.5" customHeight="1"/>
    <row r="57663" ht="13.5" customHeight="1"/>
    <row r="57665" ht="13.5" customHeight="1"/>
    <row r="57667" ht="13.5" customHeight="1"/>
    <row r="57669" ht="13.5" customHeight="1"/>
    <row r="57671" ht="13.5" customHeight="1"/>
    <row r="57673" ht="13.5" customHeight="1"/>
    <row r="57675" ht="13.5" customHeight="1"/>
    <row r="57677" ht="13.5" customHeight="1"/>
    <row r="57679" ht="13.5" customHeight="1"/>
    <row r="57681" ht="13.5" customHeight="1"/>
    <row r="57683" ht="13.5" customHeight="1"/>
    <row r="57685" ht="13.5" customHeight="1"/>
    <row r="57687" ht="13.5" customHeight="1"/>
    <row r="57689" ht="13.5" customHeight="1"/>
    <row r="57691" ht="13.5" customHeight="1"/>
    <row r="57693" ht="13.5" customHeight="1"/>
    <row r="57695" ht="13.5" customHeight="1"/>
    <row r="57697" ht="13.5" customHeight="1"/>
    <row r="57699" ht="13.5" customHeight="1"/>
    <row r="57701" ht="13.5" customHeight="1"/>
    <row r="57703" ht="13.5" customHeight="1"/>
    <row r="57705" ht="13.5" customHeight="1"/>
    <row r="57707" ht="13.5" customHeight="1"/>
    <row r="57709" ht="13.5" customHeight="1"/>
    <row r="57711" ht="13.5" customHeight="1"/>
    <row r="57713" ht="13.5" customHeight="1"/>
    <row r="57715" ht="13.5" customHeight="1"/>
    <row r="57717" ht="13.5" customHeight="1"/>
    <row r="57719" ht="13.5" customHeight="1"/>
    <row r="57721" ht="13.5" customHeight="1"/>
    <row r="57723" ht="13.5" customHeight="1"/>
    <row r="57725" ht="13.5" customHeight="1"/>
    <row r="57727" ht="13.5" customHeight="1"/>
    <row r="57729" ht="13.5" customHeight="1"/>
    <row r="57731" ht="13.5" customHeight="1"/>
    <row r="57733" ht="13.5" customHeight="1"/>
    <row r="57735" ht="13.5" customHeight="1"/>
    <row r="57737" ht="13.5" customHeight="1"/>
    <row r="57739" ht="13.5" customHeight="1"/>
    <row r="57741" ht="13.5" customHeight="1"/>
    <row r="57743" ht="13.5" customHeight="1"/>
    <row r="57745" ht="13.5" customHeight="1"/>
    <row r="57747" ht="13.5" customHeight="1"/>
    <row r="57749" ht="13.5" customHeight="1"/>
    <row r="57751" ht="13.5" customHeight="1"/>
    <row r="57753" ht="13.5" customHeight="1"/>
    <row r="57755" ht="13.5" customHeight="1"/>
    <row r="57757" ht="13.5" customHeight="1"/>
    <row r="57759" ht="13.5" customHeight="1"/>
    <row r="57761" ht="13.5" customHeight="1"/>
    <row r="57763" ht="13.5" customHeight="1"/>
    <row r="57765" ht="13.5" customHeight="1"/>
    <row r="57767" ht="13.5" customHeight="1"/>
    <row r="57769" ht="13.5" customHeight="1"/>
    <row r="57771" ht="13.5" customHeight="1"/>
    <row r="57773" ht="13.5" customHeight="1"/>
    <row r="57775" ht="13.5" customHeight="1"/>
    <row r="57777" ht="13.5" customHeight="1"/>
    <row r="57779" ht="13.5" customHeight="1"/>
    <row r="57781" ht="13.5" customHeight="1"/>
    <row r="57783" ht="13.5" customHeight="1"/>
    <row r="57785" ht="13.5" customHeight="1"/>
    <row r="57787" ht="13.5" customHeight="1"/>
    <row r="57789" ht="13.5" customHeight="1"/>
    <row r="57791" ht="13.5" customHeight="1"/>
    <row r="57793" ht="13.5" customHeight="1"/>
    <row r="57795" ht="13.5" customHeight="1"/>
    <row r="57797" ht="13.5" customHeight="1"/>
    <row r="57799" ht="13.5" customHeight="1"/>
    <row r="57801" ht="13.5" customHeight="1"/>
    <row r="57803" ht="13.5" customHeight="1"/>
    <row r="57805" ht="13.5" customHeight="1"/>
    <row r="57807" ht="13.5" customHeight="1"/>
    <row r="57809" ht="13.5" customHeight="1"/>
    <row r="57811" ht="13.5" customHeight="1"/>
    <row r="57813" ht="13.5" customHeight="1"/>
    <row r="57815" ht="13.5" customHeight="1"/>
    <row r="57817" ht="13.5" customHeight="1"/>
    <row r="57819" ht="13.5" customHeight="1"/>
    <row r="57821" ht="13.5" customHeight="1"/>
    <row r="57823" ht="13.5" customHeight="1"/>
    <row r="57825" ht="13.5" customHeight="1"/>
    <row r="57827" ht="13.5" customHeight="1"/>
    <row r="57829" ht="13.5" customHeight="1"/>
    <row r="57831" ht="13.5" customHeight="1"/>
    <row r="57833" ht="13.5" customHeight="1"/>
    <row r="57835" ht="13.5" customHeight="1"/>
    <row r="57837" ht="13.5" customHeight="1"/>
    <row r="57839" ht="13.5" customHeight="1"/>
    <row r="57841" ht="13.5" customHeight="1"/>
    <row r="57843" ht="13.5" customHeight="1"/>
    <row r="57845" ht="13.5" customHeight="1"/>
    <row r="57847" ht="13.5" customHeight="1"/>
    <row r="57849" ht="13.5" customHeight="1"/>
    <row r="57851" ht="13.5" customHeight="1"/>
    <row r="57853" ht="13.5" customHeight="1"/>
    <row r="57855" ht="13.5" customHeight="1"/>
    <row r="57857" ht="13.5" customHeight="1"/>
    <row r="57859" ht="13.5" customHeight="1"/>
    <row r="57861" ht="13.5" customHeight="1"/>
    <row r="57863" ht="13.5" customHeight="1"/>
    <row r="57865" ht="13.5" customHeight="1"/>
    <row r="57867" ht="13.5" customHeight="1"/>
    <row r="57869" ht="13.5" customHeight="1"/>
    <row r="57871" ht="13.5" customHeight="1"/>
    <row r="57873" ht="13.5" customHeight="1"/>
    <row r="57875" ht="13.5" customHeight="1"/>
    <row r="57877" ht="13.5" customHeight="1"/>
    <row r="57879" ht="13.5" customHeight="1"/>
    <row r="57881" ht="13.5" customHeight="1"/>
    <row r="57883" ht="13.5" customHeight="1"/>
    <row r="57885" ht="13.5" customHeight="1"/>
    <row r="57887" ht="13.5" customHeight="1"/>
    <row r="57889" ht="13.5" customHeight="1"/>
    <row r="57891" ht="13.5" customHeight="1"/>
    <row r="57893" ht="13.5" customHeight="1"/>
    <row r="57895" ht="13.5" customHeight="1"/>
    <row r="57897" ht="13.5" customHeight="1"/>
    <row r="57899" ht="13.5" customHeight="1"/>
    <row r="57901" ht="13.5" customHeight="1"/>
    <row r="57903" ht="13.5" customHeight="1"/>
    <row r="57905" ht="13.5" customHeight="1"/>
    <row r="57907" ht="13.5" customHeight="1"/>
    <row r="57909" ht="13.5" customHeight="1"/>
    <row r="57911" ht="13.5" customHeight="1"/>
    <row r="57913" ht="13.5" customHeight="1"/>
    <row r="57915" ht="13.5" customHeight="1"/>
    <row r="57917" ht="13.5" customHeight="1"/>
    <row r="57919" ht="13.5" customHeight="1"/>
    <row r="57921" ht="13.5" customHeight="1"/>
    <row r="57923" ht="13.5" customHeight="1"/>
    <row r="57925" ht="13.5" customHeight="1"/>
    <row r="57927" ht="13.5" customHeight="1"/>
    <row r="57929" ht="13.5" customHeight="1"/>
    <row r="57931" ht="13.5" customHeight="1"/>
    <row r="57933" ht="13.5" customHeight="1"/>
    <row r="57935" ht="13.5" customHeight="1"/>
    <row r="57937" ht="13.5" customHeight="1"/>
    <row r="57939" ht="13.5" customHeight="1"/>
    <row r="57941" ht="13.5" customHeight="1"/>
    <row r="57943" ht="13.5" customHeight="1"/>
    <row r="57945" ht="13.5" customHeight="1"/>
    <row r="57947" ht="13.5" customHeight="1"/>
    <row r="57949" ht="13.5" customHeight="1"/>
    <row r="57951" ht="13.5" customHeight="1"/>
    <row r="57953" ht="13.5" customHeight="1"/>
    <row r="57955" ht="13.5" customHeight="1"/>
    <row r="57957" ht="13.5" customHeight="1"/>
    <row r="57959" ht="13.5" customHeight="1"/>
    <row r="57961" ht="13.5" customHeight="1"/>
    <row r="57963" ht="13.5" customHeight="1"/>
    <row r="57965" ht="13.5" customHeight="1"/>
    <row r="57967" ht="13.5" customHeight="1"/>
    <row r="57969" ht="13.5" customHeight="1"/>
    <row r="57971" ht="13.5" customHeight="1"/>
    <row r="57973" ht="13.5" customHeight="1"/>
    <row r="57975" ht="13.5" customHeight="1"/>
    <row r="57977" ht="13.5" customHeight="1"/>
    <row r="57979" ht="13.5" customHeight="1"/>
    <row r="57981" ht="13.5" customHeight="1"/>
    <row r="57983" ht="13.5" customHeight="1"/>
    <row r="57985" ht="13.5" customHeight="1"/>
    <row r="57987" ht="13.5" customHeight="1"/>
    <row r="57989" ht="13.5" customHeight="1"/>
    <row r="57991" ht="13.5" customHeight="1"/>
    <row r="57993" ht="13.5" customHeight="1"/>
    <row r="57995" ht="13.5" customHeight="1"/>
    <row r="57997" ht="13.5" customHeight="1"/>
    <row r="57999" ht="13.5" customHeight="1"/>
    <row r="58001" ht="13.5" customHeight="1"/>
    <row r="58003" ht="13.5" customHeight="1"/>
    <row r="58005" ht="13.5" customHeight="1"/>
    <row r="58007" ht="13.5" customHeight="1"/>
    <row r="58009" ht="13.5" customHeight="1"/>
    <row r="58011" ht="13.5" customHeight="1"/>
    <row r="58013" ht="13.5" customHeight="1"/>
    <row r="58015" ht="13.5" customHeight="1"/>
    <row r="58017" ht="13.5" customHeight="1"/>
    <row r="58019" ht="13.5" customHeight="1"/>
    <row r="58021" ht="13.5" customHeight="1"/>
    <row r="58023" ht="13.5" customHeight="1"/>
    <row r="58025" ht="13.5" customHeight="1"/>
    <row r="58027" ht="13.5" customHeight="1"/>
    <row r="58029" ht="13.5" customHeight="1"/>
    <row r="58031" ht="13.5" customHeight="1"/>
    <row r="58033" ht="13.5" customHeight="1"/>
    <row r="58035" ht="13.5" customHeight="1"/>
    <row r="58037" ht="13.5" customHeight="1"/>
    <row r="58039" ht="13.5" customHeight="1"/>
    <row r="58041" ht="13.5" customHeight="1"/>
    <row r="58043" ht="13.5" customHeight="1"/>
    <row r="58045" ht="13.5" customHeight="1"/>
    <row r="58047" ht="13.5" customHeight="1"/>
    <row r="58049" ht="13.5" customHeight="1"/>
    <row r="58051" ht="13.5" customHeight="1"/>
    <row r="58053" ht="13.5" customHeight="1"/>
    <row r="58055" ht="13.5" customHeight="1"/>
    <row r="58057" ht="13.5" customHeight="1"/>
    <row r="58059" ht="13.5" customHeight="1"/>
    <row r="58061" ht="13.5" customHeight="1"/>
    <row r="58063" ht="13.5" customHeight="1"/>
    <row r="58065" ht="13.5" customHeight="1"/>
    <row r="58067" ht="13.5" customHeight="1"/>
    <row r="58069" ht="13.5" customHeight="1"/>
    <row r="58071" ht="13.5" customHeight="1"/>
    <row r="58073" ht="13.5" customHeight="1"/>
    <row r="58075" ht="13.5" customHeight="1"/>
    <row r="58077" ht="13.5" customHeight="1"/>
    <row r="58079" ht="13.5" customHeight="1"/>
    <row r="58081" ht="13.5" customHeight="1"/>
    <row r="58083" ht="13.5" customHeight="1"/>
    <row r="58085" ht="13.5" customHeight="1"/>
    <row r="58087" ht="13.5" customHeight="1"/>
    <row r="58089" ht="13.5" customHeight="1"/>
    <row r="58091" ht="13.5" customHeight="1"/>
    <row r="58093" ht="13.5" customHeight="1"/>
    <row r="58095" ht="13.5" customHeight="1"/>
    <row r="58097" ht="13.5" customHeight="1"/>
    <row r="58099" ht="13.5" customHeight="1"/>
    <row r="58101" ht="13.5" customHeight="1"/>
    <row r="58103" ht="13.5" customHeight="1"/>
    <row r="58105" ht="13.5" customHeight="1"/>
    <row r="58107" ht="13.5" customHeight="1"/>
    <row r="58109" ht="13.5" customHeight="1"/>
    <row r="58111" ht="13.5" customHeight="1"/>
    <row r="58113" ht="13.5" customHeight="1"/>
    <row r="58115" ht="13.5" customHeight="1"/>
    <row r="58117" ht="13.5" customHeight="1"/>
    <row r="58119" ht="13.5" customHeight="1"/>
    <row r="58121" ht="13.5" customHeight="1"/>
    <row r="58123" ht="13.5" customHeight="1"/>
    <row r="58125" ht="13.5" customHeight="1"/>
    <row r="58127" ht="13.5" customHeight="1"/>
    <row r="58129" ht="13.5" customHeight="1"/>
    <row r="58131" ht="13.5" customHeight="1"/>
    <row r="58133" ht="13.5" customHeight="1"/>
    <row r="58135" ht="13.5" customHeight="1"/>
    <row r="58137" ht="13.5" customHeight="1"/>
    <row r="58139" ht="13.5" customHeight="1"/>
    <row r="58141" ht="13.5" customHeight="1"/>
    <row r="58143" ht="13.5" customHeight="1"/>
    <row r="58145" ht="13.5" customHeight="1"/>
    <row r="58147" ht="13.5" customHeight="1"/>
    <row r="58149" ht="13.5" customHeight="1"/>
    <row r="58151" ht="13.5" customHeight="1"/>
    <row r="58153" ht="13.5" customHeight="1"/>
    <row r="58155" ht="13.5" customHeight="1"/>
    <row r="58157" ht="13.5" customHeight="1"/>
    <row r="58159" ht="13.5" customHeight="1"/>
    <row r="58161" ht="13.5" customHeight="1"/>
    <row r="58163" ht="13.5" customHeight="1"/>
    <row r="58165" ht="13.5" customHeight="1"/>
    <row r="58167" ht="13.5" customHeight="1"/>
    <row r="58169" ht="13.5" customHeight="1"/>
    <row r="58171" ht="13.5" customHeight="1"/>
    <row r="58173" ht="13.5" customHeight="1"/>
    <row r="58175" ht="13.5" customHeight="1"/>
    <row r="58177" ht="13.5" customHeight="1"/>
    <row r="58179" ht="13.5" customHeight="1"/>
    <row r="58181" ht="13.5" customHeight="1"/>
    <row r="58183" ht="13.5" customHeight="1"/>
    <row r="58185" ht="13.5" customHeight="1"/>
    <row r="58187" ht="13.5" customHeight="1"/>
    <row r="58189" ht="13.5" customHeight="1"/>
    <row r="58191" ht="13.5" customHeight="1"/>
    <row r="58193" ht="13.5" customHeight="1"/>
    <row r="58195" ht="13.5" customHeight="1"/>
    <row r="58197" ht="13.5" customHeight="1"/>
    <row r="58199" ht="13.5" customHeight="1"/>
    <row r="58201" ht="13.5" customHeight="1"/>
    <row r="58203" ht="13.5" customHeight="1"/>
    <row r="58205" ht="13.5" customHeight="1"/>
    <row r="58207" ht="13.5" customHeight="1"/>
    <row r="58209" ht="13.5" customHeight="1"/>
    <row r="58211" ht="13.5" customHeight="1"/>
    <row r="58213" ht="13.5" customHeight="1"/>
    <row r="58215" ht="13.5" customHeight="1"/>
    <row r="58217" ht="13.5" customHeight="1"/>
    <row r="58219" ht="13.5" customHeight="1"/>
    <row r="58221" ht="13.5" customHeight="1"/>
    <row r="58223" ht="13.5" customHeight="1"/>
    <row r="58225" ht="13.5" customHeight="1"/>
    <row r="58227" ht="13.5" customHeight="1"/>
    <row r="58229" ht="13.5" customHeight="1"/>
    <row r="58231" ht="13.5" customHeight="1"/>
    <row r="58233" ht="13.5" customHeight="1"/>
    <row r="58235" ht="13.5" customHeight="1"/>
    <row r="58237" ht="13.5" customHeight="1"/>
    <row r="58239" ht="13.5" customHeight="1"/>
    <row r="58241" ht="13.5" customHeight="1"/>
    <row r="58243" ht="13.5" customHeight="1"/>
    <row r="58245" ht="13.5" customHeight="1"/>
    <row r="58247" ht="13.5" customHeight="1"/>
    <row r="58249" ht="13.5" customHeight="1"/>
    <row r="58251" ht="13.5" customHeight="1"/>
    <row r="58253" ht="13.5" customHeight="1"/>
    <row r="58255" ht="13.5" customHeight="1"/>
    <row r="58257" ht="13.5" customHeight="1"/>
    <row r="58259" ht="13.5" customHeight="1"/>
    <row r="58261" ht="13.5" customHeight="1"/>
    <row r="58263" ht="13.5" customHeight="1"/>
    <row r="58265" ht="13.5" customHeight="1"/>
    <row r="58267" ht="13.5" customHeight="1"/>
    <row r="58269" ht="13.5" customHeight="1"/>
    <row r="58271" ht="13.5" customHeight="1"/>
    <row r="58273" ht="13.5" customHeight="1"/>
    <row r="58275" ht="13.5" customHeight="1"/>
    <row r="58277" ht="13.5" customHeight="1"/>
    <row r="58279" ht="13.5" customHeight="1"/>
    <row r="58281" ht="13.5" customHeight="1"/>
    <row r="58283" ht="13.5" customHeight="1"/>
    <row r="58285" ht="13.5" customHeight="1"/>
    <row r="58287" ht="13.5" customHeight="1"/>
    <row r="58289" ht="13.5" customHeight="1"/>
    <row r="58291" ht="13.5" customHeight="1"/>
    <row r="58293" ht="13.5" customHeight="1"/>
    <row r="58295" ht="13.5" customHeight="1"/>
    <row r="58297" ht="13.5" customHeight="1"/>
    <row r="58299" ht="13.5" customHeight="1"/>
    <row r="58301" ht="13.5" customHeight="1"/>
    <row r="58303" ht="13.5" customHeight="1"/>
    <row r="58305" ht="13.5" customHeight="1"/>
    <row r="58307" ht="13.5" customHeight="1"/>
    <row r="58309" ht="13.5" customHeight="1"/>
    <row r="58311" ht="13.5" customHeight="1"/>
    <row r="58313" ht="13.5" customHeight="1"/>
    <row r="58315" ht="13.5" customHeight="1"/>
    <row r="58317" ht="13.5" customHeight="1"/>
    <row r="58319" ht="13.5" customHeight="1"/>
    <row r="58321" ht="13.5" customHeight="1"/>
    <row r="58323" ht="13.5" customHeight="1"/>
    <row r="58325" ht="13.5" customHeight="1"/>
    <row r="58327" ht="13.5" customHeight="1"/>
    <row r="58329" ht="13.5" customHeight="1"/>
    <row r="58331" ht="13.5" customHeight="1"/>
    <row r="58333" ht="13.5" customHeight="1"/>
    <row r="58335" ht="13.5" customHeight="1"/>
    <row r="58337" ht="13.5" customHeight="1"/>
    <row r="58339" ht="13.5" customHeight="1"/>
    <row r="58341" ht="13.5" customHeight="1"/>
    <row r="58343" ht="13.5" customHeight="1"/>
    <row r="58345" ht="13.5" customHeight="1"/>
    <row r="58347" ht="13.5" customHeight="1"/>
    <row r="58349" ht="13.5" customHeight="1"/>
    <row r="58351" ht="13.5" customHeight="1"/>
    <row r="58353" ht="13.5" customHeight="1"/>
    <row r="58355" ht="13.5" customHeight="1"/>
    <row r="58357" ht="13.5" customHeight="1"/>
    <row r="58359" ht="13.5" customHeight="1"/>
    <row r="58361" ht="13.5" customHeight="1"/>
    <row r="58363" ht="13.5" customHeight="1"/>
    <row r="58365" ht="13.5" customHeight="1"/>
    <row r="58367" ht="13.5" customHeight="1"/>
    <row r="58369" ht="13.5" customHeight="1"/>
    <row r="58371" ht="13.5" customHeight="1"/>
    <row r="58373" ht="13.5" customHeight="1"/>
    <row r="58375" ht="13.5" customHeight="1"/>
    <row r="58377" ht="13.5" customHeight="1"/>
    <row r="58379" ht="13.5" customHeight="1"/>
    <row r="58381" ht="13.5" customHeight="1"/>
    <row r="58383" ht="13.5" customHeight="1"/>
    <row r="58385" ht="13.5" customHeight="1"/>
    <row r="58387" ht="13.5" customHeight="1"/>
    <row r="58389" ht="13.5" customHeight="1"/>
    <row r="58391" ht="13.5" customHeight="1"/>
    <row r="58393" ht="13.5" customHeight="1"/>
    <row r="58395" ht="13.5" customHeight="1"/>
    <row r="58397" ht="13.5" customHeight="1"/>
    <row r="58399" ht="13.5" customHeight="1"/>
    <row r="58401" ht="13.5" customHeight="1"/>
    <row r="58403" ht="13.5" customHeight="1"/>
    <row r="58405" ht="13.5" customHeight="1"/>
    <row r="58407" ht="13.5" customHeight="1"/>
    <row r="58409" ht="13.5" customHeight="1"/>
    <row r="58411" ht="13.5" customHeight="1"/>
    <row r="58413" ht="13.5" customHeight="1"/>
    <row r="58415" ht="13.5" customHeight="1"/>
    <row r="58417" ht="13.5" customHeight="1"/>
    <row r="58419" ht="13.5" customHeight="1"/>
    <row r="58421" ht="13.5" customHeight="1"/>
    <row r="58423" ht="13.5" customHeight="1"/>
    <row r="58425" ht="13.5" customHeight="1"/>
    <row r="58427" ht="13.5" customHeight="1"/>
    <row r="58429" ht="13.5" customHeight="1"/>
    <row r="58431" ht="13.5" customHeight="1"/>
    <row r="58433" ht="13.5" customHeight="1"/>
    <row r="58435" ht="13.5" customHeight="1"/>
    <row r="58437" ht="13.5" customHeight="1"/>
    <row r="58439" ht="13.5" customHeight="1"/>
    <row r="58441" ht="13.5" customHeight="1"/>
    <row r="58443" ht="13.5" customHeight="1"/>
    <row r="58445" ht="13.5" customHeight="1"/>
    <row r="58447" ht="13.5" customHeight="1"/>
    <row r="58449" ht="13.5" customHeight="1"/>
    <row r="58451" ht="13.5" customHeight="1"/>
    <row r="58453" ht="13.5" customHeight="1"/>
    <row r="58455" ht="13.5" customHeight="1"/>
    <row r="58457" ht="13.5" customHeight="1"/>
    <row r="58459" ht="13.5" customHeight="1"/>
    <row r="58461" ht="13.5" customHeight="1"/>
    <row r="58463" ht="13.5" customHeight="1"/>
    <row r="58465" ht="13.5" customHeight="1"/>
    <row r="58467" ht="13.5" customHeight="1"/>
    <row r="58469" ht="13.5" customHeight="1"/>
    <row r="58471" ht="13.5" customHeight="1"/>
    <row r="58473" ht="13.5" customHeight="1"/>
    <row r="58475" ht="13.5" customHeight="1"/>
    <row r="58477" ht="13.5" customHeight="1"/>
    <row r="58479" ht="13.5" customHeight="1"/>
    <row r="58481" ht="13.5" customHeight="1"/>
    <row r="58483" ht="13.5" customHeight="1"/>
    <row r="58485" ht="13.5" customHeight="1"/>
    <row r="58487" ht="13.5" customHeight="1"/>
    <row r="58489" ht="13.5" customHeight="1"/>
    <row r="58491" ht="13.5" customHeight="1"/>
    <row r="58493" ht="13.5" customHeight="1"/>
    <row r="58495" ht="13.5" customHeight="1"/>
    <row r="58497" ht="13.5" customHeight="1"/>
    <row r="58499" ht="13.5" customHeight="1"/>
    <row r="58501" ht="13.5" customHeight="1"/>
    <row r="58503" ht="13.5" customHeight="1"/>
    <row r="58505" ht="13.5" customHeight="1"/>
    <row r="58507" ht="13.5" customHeight="1"/>
    <row r="58509" ht="13.5" customHeight="1"/>
    <row r="58511" ht="13.5" customHeight="1"/>
    <row r="58513" ht="13.5" customHeight="1"/>
    <row r="58515" ht="13.5" customHeight="1"/>
    <row r="58517" ht="13.5" customHeight="1"/>
    <row r="58519" ht="13.5" customHeight="1"/>
    <row r="58521" ht="13.5" customHeight="1"/>
    <row r="58523" ht="13.5" customHeight="1"/>
    <row r="58525" ht="13.5" customHeight="1"/>
    <row r="58527" ht="13.5" customHeight="1"/>
    <row r="58529" ht="13.5" customHeight="1"/>
    <row r="58531" ht="13.5" customHeight="1"/>
    <row r="58533" ht="13.5" customHeight="1"/>
    <row r="58535" ht="13.5" customHeight="1"/>
    <row r="58537" ht="13.5" customHeight="1"/>
    <row r="58539" ht="13.5" customHeight="1"/>
    <row r="58541" ht="13.5" customHeight="1"/>
    <row r="58543" ht="13.5" customHeight="1"/>
    <row r="58545" ht="13.5" customHeight="1"/>
    <row r="58547" ht="13.5" customHeight="1"/>
    <row r="58549" ht="13.5" customHeight="1"/>
    <row r="58551" ht="13.5" customHeight="1"/>
    <row r="58553" ht="13.5" customHeight="1"/>
    <row r="58555" ht="13.5" customHeight="1"/>
    <row r="58557" ht="13.5" customHeight="1"/>
    <row r="58559" ht="13.5" customHeight="1"/>
    <row r="58561" ht="13.5" customHeight="1"/>
    <row r="58563" ht="13.5" customHeight="1"/>
    <row r="58565" ht="13.5" customHeight="1"/>
    <row r="58567" ht="13.5" customHeight="1"/>
    <row r="58569" ht="13.5" customHeight="1"/>
    <row r="58571" ht="13.5" customHeight="1"/>
    <row r="58573" ht="13.5" customHeight="1"/>
    <row r="58575" ht="13.5" customHeight="1"/>
    <row r="58577" ht="13.5" customHeight="1"/>
    <row r="58579" ht="13.5" customHeight="1"/>
    <row r="58581" ht="13.5" customHeight="1"/>
    <row r="58583" ht="13.5" customHeight="1"/>
    <row r="58585" ht="13.5" customHeight="1"/>
    <row r="58587" ht="13.5" customHeight="1"/>
    <row r="58589" ht="13.5" customHeight="1"/>
    <row r="58591" ht="13.5" customHeight="1"/>
    <row r="58593" ht="13.5" customHeight="1"/>
    <row r="58595" ht="13.5" customHeight="1"/>
    <row r="58597" ht="13.5" customHeight="1"/>
    <row r="58599" ht="13.5" customHeight="1"/>
    <row r="58601" ht="13.5" customHeight="1"/>
    <row r="58603" ht="13.5" customHeight="1"/>
    <row r="58605" ht="13.5" customHeight="1"/>
    <row r="58607" ht="13.5" customHeight="1"/>
    <row r="58609" ht="13.5" customHeight="1"/>
    <row r="58611" ht="13.5" customHeight="1"/>
    <row r="58613" ht="13.5" customHeight="1"/>
    <row r="58615" ht="13.5" customHeight="1"/>
    <row r="58617" ht="13.5" customHeight="1"/>
    <row r="58619" ht="13.5" customHeight="1"/>
    <row r="58621" ht="13.5" customHeight="1"/>
    <row r="58623" ht="13.5" customHeight="1"/>
    <row r="58625" ht="13.5" customHeight="1"/>
    <row r="58627" ht="13.5" customHeight="1"/>
    <row r="58629" ht="13.5" customHeight="1"/>
    <row r="58631" ht="13.5" customHeight="1"/>
    <row r="58633" ht="13.5" customHeight="1"/>
    <row r="58635" ht="13.5" customHeight="1"/>
    <row r="58637" ht="13.5" customHeight="1"/>
    <row r="58639" ht="13.5" customHeight="1"/>
    <row r="58641" ht="13.5" customHeight="1"/>
    <row r="58643" ht="13.5" customHeight="1"/>
    <row r="58645" ht="13.5" customHeight="1"/>
    <row r="58647" ht="13.5" customHeight="1"/>
    <row r="58649" ht="13.5" customHeight="1"/>
    <row r="58651" ht="13.5" customHeight="1"/>
    <row r="58653" ht="13.5" customHeight="1"/>
    <row r="58655" ht="13.5" customHeight="1"/>
    <row r="58657" ht="13.5" customHeight="1"/>
    <row r="58659" ht="13.5" customHeight="1"/>
    <row r="58661" ht="13.5" customHeight="1"/>
    <row r="58663" ht="13.5" customHeight="1"/>
    <row r="58665" ht="13.5" customHeight="1"/>
    <row r="58667" ht="13.5" customHeight="1"/>
    <row r="58669" ht="13.5" customHeight="1"/>
    <row r="58671" ht="13.5" customHeight="1"/>
    <row r="58673" ht="13.5" customHeight="1"/>
    <row r="58675" ht="13.5" customHeight="1"/>
    <row r="58677" ht="13.5" customHeight="1"/>
    <row r="58679" ht="13.5" customHeight="1"/>
    <row r="58681" ht="13.5" customHeight="1"/>
    <row r="58683" ht="13.5" customHeight="1"/>
    <row r="58685" ht="13.5" customHeight="1"/>
    <row r="58687" ht="13.5" customHeight="1"/>
    <row r="58689" ht="13.5" customHeight="1"/>
    <row r="58691" ht="13.5" customHeight="1"/>
    <row r="58693" ht="13.5" customHeight="1"/>
    <row r="58695" ht="13.5" customHeight="1"/>
    <row r="58697" ht="13.5" customHeight="1"/>
    <row r="58699" ht="13.5" customHeight="1"/>
    <row r="58701" ht="13.5" customHeight="1"/>
    <row r="58703" ht="13.5" customHeight="1"/>
    <row r="58705" ht="13.5" customHeight="1"/>
    <row r="58707" ht="13.5" customHeight="1"/>
    <row r="58709" ht="13.5" customHeight="1"/>
    <row r="58711" ht="13.5" customHeight="1"/>
    <row r="58713" ht="13.5" customHeight="1"/>
    <row r="58715" ht="13.5" customHeight="1"/>
    <row r="58717" ht="13.5" customHeight="1"/>
    <row r="58719" ht="13.5" customHeight="1"/>
    <row r="58721" ht="13.5" customHeight="1"/>
    <row r="58723" ht="13.5" customHeight="1"/>
    <row r="58725" ht="13.5" customHeight="1"/>
    <row r="58727" ht="13.5" customHeight="1"/>
    <row r="58729" ht="13.5" customHeight="1"/>
    <row r="58731" ht="13.5" customHeight="1"/>
    <row r="58733" ht="13.5" customHeight="1"/>
    <row r="58735" ht="13.5" customHeight="1"/>
    <row r="58737" ht="13.5" customHeight="1"/>
    <row r="58739" ht="13.5" customHeight="1"/>
    <row r="58741" ht="13.5" customHeight="1"/>
    <row r="58743" ht="13.5" customHeight="1"/>
    <row r="58745" ht="13.5" customHeight="1"/>
    <row r="58747" ht="13.5" customHeight="1"/>
    <row r="58749" ht="13.5" customHeight="1"/>
    <row r="58751" ht="13.5" customHeight="1"/>
    <row r="58753" ht="13.5" customHeight="1"/>
    <row r="58755" ht="13.5" customHeight="1"/>
    <row r="58757" ht="13.5" customHeight="1"/>
    <row r="58759" ht="13.5" customHeight="1"/>
    <row r="58761" ht="13.5" customHeight="1"/>
    <row r="58763" ht="13.5" customHeight="1"/>
    <row r="58765" ht="13.5" customHeight="1"/>
    <row r="58767" ht="13.5" customHeight="1"/>
    <row r="58769" ht="13.5" customHeight="1"/>
    <row r="58771" ht="13.5" customHeight="1"/>
    <row r="58773" ht="13.5" customHeight="1"/>
    <row r="58775" ht="13.5" customHeight="1"/>
    <row r="58777" ht="13.5" customHeight="1"/>
    <row r="58779" ht="13.5" customHeight="1"/>
    <row r="58781" ht="13.5" customHeight="1"/>
    <row r="58783" ht="13.5" customHeight="1"/>
    <row r="58785" ht="13.5" customHeight="1"/>
    <row r="58787" ht="13.5" customHeight="1"/>
    <row r="58789" ht="13.5" customHeight="1"/>
    <row r="58791" ht="13.5" customHeight="1"/>
    <row r="58793" ht="13.5" customHeight="1"/>
    <row r="58795" ht="13.5" customHeight="1"/>
    <row r="58797" ht="13.5" customHeight="1"/>
    <row r="58799" ht="13.5" customHeight="1"/>
    <row r="58801" ht="13.5" customHeight="1"/>
    <row r="58803" ht="13.5" customHeight="1"/>
    <row r="58805" ht="13.5" customHeight="1"/>
    <row r="58807" ht="13.5" customHeight="1"/>
    <row r="58809" ht="13.5" customHeight="1"/>
    <row r="58811" ht="13.5" customHeight="1"/>
    <row r="58813" ht="13.5" customHeight="1"/>
    <row r="58815" ht="13.5" customHeight="1"/>
    <row r="58817" ht="13.5" customHeight="1"/>
    <row r="58819" ht="13.5" customHeight="1"/>
    <row r="58821" ht="13.5" customHeight="1"/>
    <row r="58823" ht="13.5" customHeight="1"/>
    <row r="58825" ht="13.5" customHeight="1"/>
    <row r="58827" ht="13.5" customHeight="1"/>
    <row r="58829" ht="13.5" customHeight="1"/>
    <row r="58831" ht="13.5" customHeight="1"/>
    <row r="58833" ht="13.5" customHeight="1"/>
    <row r="58835" ht="13.5" customHeight="1"/>
    <row r="58837" ht="13.5" customHeight="1"/>
    <row r="58839" ht="13.5" customHeight="1"/>
    <row r="58841" ht="13.5" customHeight="1"/>
    <row r="58843" ht="13.5" customHeight="1"/>
    <row r="58845" ht="13.5" customHeight="1"/>
    <row r="58847" ht="13.5" customHeight="1"/>
    <row r="58849" ht="13.5" customHeight="1"/>
    <row r="58851" ht="13.5" customHeight="1"/>
    <row r="58853" ht="13.5" customHeight="1"/>
    <row r="58855" ht="13.5" customHeight="1"/>
    <row r="58857" ht="13.5" customHeight="1"/>
    <row r="58859" ht="13.5" customHeight="1"/>
    <row r="58861" ht="13.5" customHeight="1"/>
    <row r="58863" ht="13.5" customHeight="1"/>
    <row r="58865" ht="13.5" customHeight="1"/>
    <row r="58867" ht="13.5" customHeight="1"/>
    <row r="58869" ht="13.5" customHeight="1"/>
    <row r="58871" ht="13.5" customHeight="1"/>
    <row r="58873" ht="13.5" customHeight="1"/>
    <row r="58875" ht="13.5" customHeight="1"/>
    <row r="58877" ht="13.5" customHeight="1"/>
    <row r="58879" ht="13.5" customHeight="1"/>
    <row r="58881" ht="13.5" customHeight="1"/>
    <row r="58883" ht="13.5" customHeight="1"/>
    <row r="58885" ht="13.5" customHeight="1"/>
    <row r="58887" ht="13.5" customHeight="1"/>
    <row r="58889" ht="13.5" customHeight="1"/>
    <row r="58891" ht="13.5" customHeight="1"/>
    <row r="58893" ht="13.5" customHeight="1"/>
    <row r="58895" ht="13.5" customHeight="1"/>
    <row r="58897" ht="13.5" customHeight="1"/>
    <row r="58899" ht="13.5" customHeight="1"/>
    <row r="58901" ht="13.5" customHeight="1"/>
    <row r="58903" ht="13.5" customHeight="1"/>
    <row r="58905" ht="13.5" customHeight="1"/>
    <row r="58907" ht="13.5" customHeight="1"/>
    <row r="58909" ht="13.5" customHeight="1"/>
    <row r="58911" ht="13.5" customHeight="1"/>
    <row r="58913" ht="13.5" customHeight="1"/>
    <row r="58915" ht="13.5" customHeight="1"/>
    <row r="58917" ht="13.5" customHeight="1"/>
    <row r="58919" ht="13.5" customHeight="1"/>
    <row r="58921" ht="13.5" customHeight="1"/>
    <row r="58923" ht="13.5" customHeight="1"/>
    <row r="58925" ht="13.5" customHeight="1"/>
    <row r="58927" ht="13.5" customHeight="1"/>
    <row r="58929" ht="13.5" customHeight="1"/>
    <row r="58931" ht="13.5" customHeight="1"/>
    <row r="58933" ht="13.5" customHeight="1"/>
    <row r="58935" ht="13.5" customHeight="1"/>
    <row r="58937" ht="13.5" customHeight="1"/>
    <row r="58939" ht="13.5" customHeight="1"/>
    <row r="58941" ht="13.5" customHeight="1"/>
    <row r="58943" ht="13.5" customHeight="1"/>
    <row r="58945" ht="13.5" customHeight="1"/>
    <row r="58947" ht="13.5" customHeight="1"/>
    <row r="58949" ht="13.5" customHeight="1"/>
    <row r="58951" ht="13.5" customHeight="1"/>
    <row r="58953" ht="13.5" customHeight="1"/>
    <row r="58955" ht="13.5" customHeight="1"/>
    <row r="58957" ht="13.5" customHeight="1"/>
    <row r="58959" ht="13.5" customHeight="1"/>
    <row r="58961" ht="13.5" customHeight="1"/>
    <row r="58963" ht="13.5" customHeight="1"/>
    <row r="58965" ht="13.5" customHeight="1"/>
    <row r="58967" ht="13.5" customHeight="1"/>
    <row r="58969" ht="13.5" customHeight="1"/>
    <row r="58971" ht="13.5" customHeight="1"/>
    <row r="58973" ht="13.5" customHeight="1"/>
    <row r="58975" ht="13.5" customHeight="1"/>
    <row r="58977" ht="13.5" customHeight="1"/>
    <row r="58979" ht="13.5" customHeight="1"/>
    <row r="58981" ht="13.5" customHeight="1"/>
    <row r="58983" ht="13.5" customHeight="1"/>
    <row r="58985" ht="13.5" customHeight="1"/>
    <row r="58987" ht="13.5" customHeight="1"/>
    <row r="58989" ht="13.5" customHeight="1"/>
    <row r="58991" ht="13.5" customHeight="1"/>
    <row r="58993" ht="13.5" customHeight="1"/>
    <row r="58995" ht="13.5" customHeight="1"/>
    <row r="58997" ht="13.5" customHeight="1"/>
    <row r="58999" ht="13.5" customHeight="1"/>
    <row r="59001" ht="13.5" customHeight="1"/>
    <row r="59003" ht="13.5" customHeight="1"/>
    <row r="59005" ht="13.5" customHeight="1"/>
    <row r="59007" ht="13.5" customHeight="1"/>
    <row r="59009" ht="13.5" customHeight="1"/>
    <row r="59011" ht="13.5" customHeight="1"/>
    <row r="59013" ht="13.5" customHeight="1"/>
    <row r="59015" ht="13.5" customHeight="1"/>
    <row r="59017" ht="13.5" customHeight="1"/>
    <row r="59019" ht="13.5" customHeight="1"/>
    <row r="59021" ht="13.5" customHeight="1"/>
    <row r="59023" ht="13.5" customHeight="1"/>
    <row r="59025" ht="13.5" customHeight="1"/>
    <row r="59027" ht="13.5" customHeight="1"/>
    <row r="59029" ht="13.5" customHeight="1"/>
    <row r="59031" ht="13.5" customHeight="1"/>
    <row r="59033" ht="13.5" customHeight="1"/>
    <row r="59035" ht="13.5" customHeight="1"/>
    <row r="59037" ht="13.5" customHeight="1"/>
    <row r="59039" ht="13.5" customHeight="1"/>
    <row r="59041" ht="13.5" customHeight="1"/>
    <row r="59043" ht="13.5" customHeight="1"/>
    <row r="59045" ht="13.5" customHeight="1"/>
    <row r="59047" ht="13.5" customHeight="1"/>
    <row r="59049" ht="13.5" customHeight="1"/>
    <row r="59051" ht="13.5" customHeight="1"/>
    <row r="59053" ht="13.5" customHeight="1"/>
    <row r="59055" ht="13.5" customHeight="1"/>
    <row r="59057" ht="13.5" customHeight="1"/>
    <row r="59059" ht="13.5" customHeight="1"/>
    <row r="59061" ht="13.5" customHeight="1"/>
    <row r="59063" ht="13.5" customHeight="1"/>
    <row r="59065" ht="13.5" customHeight="1"/>
    <row r="59067" ht="13.5" customHeight="1"/>
    <row r="59069" ht="13.5" customHeight="1"/>
    <row r="59071" ht="13.5" customHeight="1"/>
    <row r="59073" ht="13.5" customHeight="1"/>
    <row r="59075" ht="13.5" customHeight="1"/>
    <row r="59077" ht="13.5" customHeight="1"/>
    <row r="59079" ht="13.5" customHeight="1"/>
    <row r="59081" ht="13.5" customHeight="1"/>
    <row r="59083" ht="13.5" customHeight="1"/>
    <row r="59085" ht="13.5" customHeight="1"/>
    <row r="59087" ht="13.5" customHeight="1"/>
    <row r="59089" ht="13.5" customHeight="1"/>
    <row r="59091" ht="13.5" customHeight="1"/>
    <row r="59093" ht="13.5" customHeight="1"/>
    <row r="59095" ht="13.5" customHeight="1"/>
    <row r="59097" ht="13.5" customHeight="1"/>
    <row r="59099" ht="13.5" customHeight="1"/>
    <row r="59101" ht="13.5" customHeight="1"/>
    <row r="59103" ht="13.5" customHeight="1"/>
    <row r="59105" ht="13.5" customHeight="1"/>
    <row r="59107" ht="13.5" customHeight="1"/>
    <row r="59109" ht="13.5" customHeight="1"/>
    <row r="59111" ht="13.5" customHeight="1"/>
    <row r="59113" ht="13.5" customHeight="1"/>
    <row r="59115" ht="13.5" customHeight="1"/>
    <row r="59117" ht="13.5" customHeight="1"/>
    <row r="59119" ht="13.5" customHeight="1"/>
    <row r="59121" ht="13.5" customHeight="1"/>
    <row r="59123" ht="13.5" customHeight="1"/>
    <row r="59125" ht="13.5" customHeight="1"/>
    <row r="59127" ht="13.5" customHeight="1"/>
    <row r="59129" ht="13.5" customHeight="1"/>
    <row r="59131" ht="13.5" customHeight="1"/>
    <row r="59133" ht="13.5" customHeight="1"/>
    <row r="59135" ht="13.5" customHeight="1"/>
    <row r="59137" ht="13.5" customHeight="1"/>
    <row r="59139" ht="13.5" customHeight="1"/>
    <row r="59141" ht="13.5" customHeight="1"/>
    <row r="59143" ht="13.5" customHeight="1"/>
    <row r="59145" ht="13.5" customHeight="1"/>
    <row r="59147" ht="13.5" customHeight="1"/>
    <row r="59149" ht="13.5" customHeight="1"/>
    <row r="59151" ht="13.5" customHeight="1"/>
    <row r="59153" ht="13.5" customHeight="1"/>
    <row r="59155" ht="13.5" customHeight="1"/>
    <row r="59157" ht="13.5" customHeight="1"/>
    <row r="59159" ht="13.5" customHeight="1"/>
    <row r="59161" ht="13.5" customHeight="1"/>
    <row r="59163" ht="13.5" customHeight="1"/>
    <row r="59165" ht="13.5" customHeight="1"/>
    <row r="59167" ht="13.5" customHeight="1"/>
    <row r="59169" ht="13.5" customHeight="1"/>
    <row r="59171" ht="13.5" customHeight="1"/>
    <row r="59173" ht="13.5" customHeight="1"/>
    <row r="59175" ht="13.5" customHeight="1"/>
    <row r="59177" ht="13.5" customHeight="1"/>
    <row r="59179" ht="13.5" customHeight="1"/>
    <row r="59181" ht="13.5" customHeight="1"/>
    <row r="59183" ht="13.5" customHeight="1"/>
    <row r="59185" ht="13.5" customHeight="1"/>
    <row r="59187" ht="13.5" customHeight="1"/>
    <row r="59189" ht="13.5" customHeight="1"/>
    <row r="59191" ht="13.5" customHeight="1"/>
    <row r="59193" ht="13.5" customHeight="1"/>
    <row r="59195" ht="13.5" customHeight="1"/>
    <row r="59197" ht="13.5" customHeight="1"/>
    <row r="59199" ht="13.5" customHeight="1"/>
    <row r="59201" ht="13.5" customHeight="1"/>
    <row r="59203" ht="13.5" customHeight="1"/>
    <row r="59205" ht="13.5" customHeight="1"/>
    <row r="59207" ht="13.5" customHeight="1"/>
    <row r="59209" ht="13.5" customHeight="1"/>
    <row r="59211" ht="13.5" customHeight="1"/>
    <row r="59213" ht="13.5" customHeight="1"/>
    <row r="59215" ht="13.5" customHeight="1"/>
    <row r="59217" ht="13.5" customHeight="1"/>
    <row r="59219" ht="13.5" customHeight="1"/>
    <row r="59221" ht="13.5" customHeight="1"/>
    <row r="59223" ht="13.5" customHeight="1"/>
    <row r="59225" ht="13.5" customHeight="1"/>
    <row r="59227" ht="13.5" customHeight="1"/>
    <row r="59229" ht="13.5" customHeight="1"/>
    <row r="59231" ht="13.5" customHeight="1"/>
    <row r="59233" ht="13.5" customHeight="1"/>
    <row r="59235" ht="13.5" customHeight="1"/>
    <row r="59237" ht="13.5" customHeight="1"/>
    <row r="59239" ht="13.5" customHeight="1"/>
    <row r="59241" ht="13.5" customHeight="1"/>
    <row r="59243" ht="13.5" customHeight="1"/>
    <row r="59245" ht="13.5" customHeight="1"/>
    <row r="59247" ht="13.5" customHeight="1"/>
    <row r="59249" ht="13.5" customHeight="1"/>
    <row r="59251" ht="13.5" customHeight="1"/>
    <row r="59253" ht="13.5" customHeight="1"/>
    <row r="59255" ht="13.5" customHeight="1"/>
    <row r="59257" ht="13.5" customHeight="1"/>
    <row r="59259" ht="13.5" customHeight="1"/>
    <row r="59261" ht="13.5" customHeight="1"/>
    <row r="59263" ht="13.5" customHeight="1"/>
    <row r="59265" ht="13.5" customHeight="1"/>
    <row r="59267" ht="13.5" customHeight="1"/>
    <row r="59269" ht="13.5" customHeight="1"/>
    <row r="59271" ht="13.5" customHeight="1"/>
    <row r="59273" ht="13.5" customHeight="1"/>
    <row r="59275" ht="13.5" customHeight="1"/>
    <row r="59277" ht="13.5" customHeight="1"/>
    <row r="59279" ht="13.5" customHeight="1"/>
    <row r="59281" ht="13.5" customHeight="1"/>
    <row r="59283" ht="13.5" customHeight="1"/>
    <row r="59285" ht="13.5" customHeight="1"/>
    <row r="59287" ht="13.5" customHeight="1"/>
    <row r="59289" ht="13.5" customHeight="1"/>
    <row r="59291" ht="13.5" customHeight="1"/>
    <row r="59293" ht="13.5" customHeight="1"/>
    <row r="59295" ht="13.5" customHeight="1"/>
    <row r="59297" ht="13.5" customHeight="1"/>
    <row r="59299" ht="13.5" customHeight="1"/>
    <row r="59301" ht="13.5" customHeight="1"/>
    <row r="59303" ht="13.5" customHeight="1"/>
    <row r="59305" ht="13.5" customHeight="1"/>
    <row r="59307" ht="13.5" customHeight="1"/>
    <row r="59309" ht="13.5" customHeight="1"/>
    <row r="59311" ht="13.5" customHeight="1"/>
    <row r="59313" ht="13.5" customHeight="1"/>
    <row r="59315" ht="13.5" customHeight="1"/>
    <row r="59317" ht="13.5" customHeight="1"/>
    <row r="59319" ht="13.5" customHeight="1"/>
    <row r="59321" ht="13.5" customHeight="1"/>
    <row r="59323" ht="13.5" customHeight="1"/>
    <row r="59325" ht="13.5" customHeight="1"/>
    <row r="59327" ht="13.5" customHeight="1"/>
    <row r="59329" ht="13.5" customHeight="1"/>
    <row r="59331" ht="13.5" customHeight="1"/>
    <row r="59333" ht="13.5" customHeight="1"/>
    <row r="59335" ht="13.5" customHeight="1"/>
    <row r="59337" ht="13.5" customHeight="1"/>
    <row r="59339" ht="13.5" customHeight="1"/>
    <row r="59341" ht="13.5" customHeight="1"/>
    <row r="59343" ht="13.5" customHeight="1"/>
    <row r="59345" ht="13.5" customHeight="1"/>
    <row r="59347" ht="13.5" customHeight="1"/>
    <row r="59349" ht="13.5" customHeight="1"/>
    <row r="59351" ht="13.5" customHeight="1"/>
    <row r="59353" ht="13.5" customHeight="1"/>
    <row r="59355" ht="13.5" customHeight="1"/>
    <row r="59357" ht="13.5" customHeight="1"/>
    <row r="59359" ht="13.5" customHeight="1"/>
    <row r="59361" ht="13.5" customHeight="1"/>
    <row r="59363" ht="13.5" customHeight="1"/>
    <row r="59365" ht="13.5" customHeight="1"/>
    <row r="59367" ht="13.5" customHeight="1"/>
    <row r="59369" ht="13.5" customHeight="1"/>
    <row r="59371" ht="13.5" customHeight="1"/>
    <row r="59373" ht="13.5" customHeight="1"/>
    <row r="59375" ht="13.5" customHeight="1"/>
    <row r="59377" ht="13.5" customHeight="1"/>
    <row r="59379" ht="13.5" customHeight="1"/>
    <row r="59381" ht="13.5" customHeight="1"/>
    <row r="59383" ht="13.5" customHeight="1"/>
    <row r="59385" ht="13.5" customHeight="1"/>
    <row r="59387" ht="13.5" customHeight="1"/>
    <row r="59389" ht="13.5" customHeight="1"/>
    <row r="59391" ht="13.5" customHeight="1"/>
    <row r="59393" ht="13.5" customHeight="1"/>
    <row r="59395" ht="13.5" customHeight="1"/>
    <row r="59397" ht="13.5" customHeight="1"/>
    <row r="59399" ht="13.5" customHeight="1"/>
    <row r="59401" ht="13.5" customHeight="1"/>
    <row r="59403" ht="13.5" customHeight="1"/>
    <row r="59405" ht="13.5" customHeight="1"/>
    <row r="59407" ht="13.5" customHeight="1"/>
    <row r="59409" ht="13.5" customHeight="1"/>
    <row r="59411" ht="13.5" customHeight="1"/>
    <row r="59413" ht="13.5" customHeight="1"/>
    <row r="59415" ht="13.5" customHeight="1"/>
    <row r="59417" ht="13.5" customHeight="1"/>
    <row r="59419" ht="13.5" customHeight="1"/>
    <row r="59421" ht="13.5" customHeight="1"/>
    <row r="59423" ht="13.5" customHeight="1"/>
    <row r="59425" ht="13.5" customHeight="1"/>
    <row r="59427" ht="13.5" customHeight="1"/>
    <row r="59429" ht="13.5" customHeight="1"/>
    <row r="59431" ht="13.5" customHeight="1"/>
    <row r="59433" ht="13.5" customHeight="1"/>
    <row r="59435" ht="13.5" customHeight="1"/>
    <row r="59437" ht="13.5" customHeight="1"/>
    <row r="59439" ht="13.5" customHeight="1"/>
    <row r="59441" ht="13.5" customHeight="1"/>
    <row r="59443" ht="13.5" customHeight="1"/>
    <row r="59445" ht="13.5" customHeight="1"/>
    <row r="59447" ht="13.5" customHeight="1"/>
    <row r="59449" ht="13.5" customHeight="1"/>
    <row r="59451" ht="13.5" customHeight="1"/>
    <row r="59453" ht="13.5" customHeight="1"/>
    <row r="59455" ht="13.5" customHeight="1"/>
    <row r="59457" ht="13.5" customHeight="1"/>
    <row r="59459" ht="13.5" customHeight="1"/>
    <row r="59461" ht="13.5" customHeight="1"/>
    <row r="59463" ht="13.5" customHeight="1"/>
    <row r="59465" ht="13.5" customHeight="1"/>
    <row r="59467" ht="13.5" customHeight="1"/>
    <row r="59469" ht="13.5" customHeight="1"/>
    <row r="59471" ht="13.5" customHeight="1"/>
    <row r="59473" ht="13.5" customHeight="1"/>
    <row r="59475" ht="13.5" customHeight="1"/>
    <row r="59477" ht="13.5" customHeight="1"/>
    <row r="59479" ht="13.5" customHeight="1"/>
    <row r="59481" ht="13.5" customHeight="1"/>
    <row r="59483" ht="13.5" customHeight="1"/>
    <row r="59485" ht="13.5" customHeight="1"/>
    <row r="59487" ht="13.5" customHeight="1"/>
    <row r="59489" ht="13.5" customHeight="1"/>
    <row r="59491" ht="13.5" customHeight="1"/>
    <row r="59493" ht="13.5" customHeight="1"/>
    <row r="59495" ht="13.5" customHeight="1"/>
    <row r="59497" ht="13.5" customHeight="1"/>
    <row r="59499" ht="13.5" customHeight="1"/>
    <row r="59501" ht="13.5" customHeight="1"/>
    <row r="59503" ht="13.5" customHeight="1"/>
    <row r="59505" ht="13.5" customHeight="1"/>
    <row r="59507" ht="13.5" customHeight="1"/>
    <row r="59509" ht="13.5" customHeight="1"/>
    <row r="59511" ht="13.5" customHeight="1"/>
    <row r="59513" ht="13.5" customHeight="1"/>
    <row r="59515" ht="13.5" customHeight="1"/>
    <row r="59517" ht="13.5" customHeight="1"/>
    <row r="59519" ht="13.5" customHeight="1"/>
    <row r="59521" ht="13.5" customHeight="1"/>
    <row r="59523" ht="13.5" customHeight="1"/>
    <row r="59525" ht="13.5" customHeight="1"/>
    <row r="59527" ht="13.5" customHeight="1"/>
    <row r="59529" ht="13.5" customHeight="1"/>
    <row r="59531" ht="13.5" customHeight="1"/>
    <row r="59533" ht="13.5" customHeight="1"/>
    <row r="59535" ht="13.5" customHeight="1"/>
    <row r="59537" ht="13.5" customHeight="1"/>
    <row r="59539" ht="13.5" customHeight="1"/>
    <row r="59541" ht="13.5" customHeight="1"/>
    <row r="59543" ht="13.5" customHeight="1"/>
    <row r="59545" ht="13.5" customHeight="1"/>
    <row r="59547" ht="13.5" customHeight="1"/>
    <row r="59549" ht="13.5" customHeight="1"/>
    <row r="59551" ht="13.5" customHeight="1"/>
    <row r="59553" ht="13.5" customHeight="1"/>
    <row r="59555" ht="13.5" customHeight="1"/>
    <row r="59557" ht="13.5" customHeight="1"/>
    <row r="59559" ht="13.5" customHeight="1"/>
    <row r="59561" ht="13.5" customHeight="1"/>
    <row r="59563" ht="13.5" customHeight="1"/>
    <row r="59565" ht="13.5" customHeight="1"/>
    <row r="59567" ht="13.5" customHeight="1"/>
    <row r="59569" ht="13.5" customHeight="1"/>
    <row r="59571" ht="13.5" customHeight="1"/>
    <row r="59573" ht="13.5" customHeight="1"/>
    <row r="59575" ht="13.5" customHeight="1"/>
    <row r="59577" ht="13.5" customHeight="1"/>
    <row r="59579" ht="13.5" customHeight="1"/>
    <row r="59581" ht="13.5" customHeight="1"/>
    <row r="59583" ht="13.5" customHeight="1"/>
    <row r="59585" ht="13.5" customHeight="1"/>
    <row r="59587" ht="13.5" customHeight="1"/>
    <row r="59589" ht="13.5" customHeight="1"/>
    <row r="59591" ht="13.5" customHeight="1"/>
    <row r="59593" ht="13.5" customHeight="1"/>
    <row r="59595" ht="13.5" customHeight="1"/>
    <row r="59597" ht="13.5" customHeight="1"/>
    <row r="59599" ht="13.5" customHeight="1"/>
    <row r="59601" ht="13.5" customHeight="1"/>
    <row r="59603" ht="13.5" customHeight="1"/>
    <row r="59605" ht="13.5" customHeight="1"/>
    <row r="59607" ht="13.5" customHeight="1"/>
    <row r="59609" ht="13.5" customHeight="1"/>
    <row r="59611" ht="13.5" customHeight="1"/>
    <row r="59613" ht="13.5" customHeight="1"/>
    <row r="59615" ht="13.5" customHeight="1"/>
    <row r="59617" ht="13.5" customHeight="1"/>
    <row r="59619" ht="13.5" customHeight="1"/>
    <row r="59621" ht="13.5" customHeight="1"/>
    <row r="59623" ht="13.5" customHeight="1"/>
    <row r="59625" ht="13.5" customHeight="1"/>
    <row r="59627" ht="13.5" customHeight="1"/>
    <row r="59629" ht="13.5" customHeight="1"/>
    <row r="59631" ht="13.5" customHeight="1"/>
    <row r="59633" ht="13.5" customHeight="1"/>
    <row r="59635" ht="13.5" customHeight="1"/>
    <row r="59637" ht="13.5" customHeight="1"/>
    <row r="59639" ht="13.5" customHeight="1"/>
    <row r="59641" ht="13.5" customHeight="1"/>
    <row r="59643" ht="13.5" customHeight="1"/>
    <row r="59645" ht="13.5" customHeight="1"/>
    <row r="59647" ht="13.5" customHeight="1"/>
    <row r="59649" ht="13.5" customHeight="1"/>
    <row r="59651" ht="13.5" customHeight="1"/>
    <row r="59653" ht="13.5" customHeight="1"/>
    <row r="59655" ht="13.5" customHeight="1"/>
    <row r="59657" ht="13.5" customHeight="1"/>
    <row r="59659" ht="13.5" customHeight="1"/>
    <row r="59661" ht="13.5" customHeight="1"/>
    <row r="59663" ht="13.5" customHeight="1"/>
    <row r="59665" ht="13.5" customHeight="1"/>
    <row r="59667" ht="13.5" customHeight="1"/>
    <row r="59669" ht="13.5" customHeight="1"/>
    <row r="59671" ht="13.5" customHeight="1"/>
    <row r="59673" ht="13.5" customHeight="1"/>
    <row r="59675" ht="13.5" customHeight="1"/>
    <row r="59677" ht="13.5" customHeight="1"/>
    <row r="59679" ht="13.5" customHeight="1"/>
    <row r="59681" ht="13.5" customHeight="1"/>
    <row r="59683" ht="13.5" customHeight="1"/>
    <row r="59685" ht="13.5" customHeight="1"/>
    <row r="59687" ht="13.5" customHeight="1"/>
    <row r="59689" ht="13.5" customHeight="1"/>
    <row r="59691" ht="13.5" customHeight="1"/>
    <row r="59693" ht="13.5" customHeight="1"/>
    <row r="59695" ht="13.5" customHeight="1"/>
    <row r="59697" ht="13.5" customHeight="1"/>
    <row r="59699" ht="13.5" customHeight="1"/>
    <row r="59701" ht="13.5" customHeight="1"/>
    <row r="59703" ht="13.5" customHeight="1"/>
    <row r="59705" ht="13.5" customHeight="1"/>
    <row r="59707" ht="13.5" customHeight="1"/>
    <row r="59709" ht="13.5" customHeight="1"/>
    <row r="59711" ht="13.5" customHeight="1"/>
    <row r="59713" ht="13.5" customHeight="1"/>
    <row r="59715" ht="13.5" customHeight="1"/>
    <row r="59717" ht="13.5" customHeight="1"/>
    <row r="59719" ht="13.5" customHeight="1"/>
    <row r="59721" ht="13.5" customHeight="1"/>
    <row r="59723" ht="13.5" customHeight="1"/>
    <row r="59725" ht="13.5" customHeight="1"/>
    <row r="59727" ht="13.5" customHeight="1"/>
    <row r="59729" ht="13.5" customHeight="1"/>
    <row r="59731" ht="13.5" customHeight="1"/>
    <row r="59733" ht="13.5" customHeight="1"/>
    <row r="59735" ht="13.5" customHeight="1"/>
    <row r="59737" ht="13.5" customHeight="1"/>
    <row r="59739" ht="13.5" customHeight="1"/>
    <row r="59741" ht="13.5" customHeight="1"/>
    <row r="59743" ht="13.5" customHeight="1"/>
    <row r="59745" ht="13.5" customHeight="1"/>
    <row r="59747" ht="13.5" customHeight="1"/>
    <row r="59749" ht="13.5" customHeight="1"/>
    <row r="59751" ht="13.5" customHeight="1"/>
    <row r="59753" ht="13.5" customHeight="1"/>
    <row r="59755" ht="13.5" customHeight="1"/>
    <row r="59757" ht="13.5" customHeight="1"/>
    <row r="59759" ht="13.5" customHeight="1"/>
    <row r="59761" ht="13.5" customHeight="1"/>
    <row r="59763" ht="13.5" customHeight="1"/>
    <row r="59765" ht="13.5" customHeight="1"/>
    <row r="59767" ht="13.5" customHeight="1"/>
    <row r="59769" ht="13.5" customHeight="1"/>
    <row r="59771" ht="13.5" customHeight="1"/>
    <row r="59773" ht="13.5" customHeight="1"/>
    <row r="59775" ht="13.5" customHeight="1"/>
    <row r="59777" ht="13.5" customHeight="1"/>
    <row r="59779" ht="13.5" customHeight="1"/>
    <row r="59781" ht="13.5" customHeight="1"/>
    <row r="59783" ht="13.5" customHeight="1"/>
    <row r="59785" ht="13.5" customHeight="1"/>
    <row r="59787" ht="13.5" customHeight="1"/>
    <row r="59789" ht="13.5" customHeight="1"/>
    <row r="59791" ht="13.5" customHeight="1"/>
    <row r="59793" ht="13.5" customHeight="1"/>
    <row r="59795" ht="13.5" customHeight="1"/>
    <row r="59797" ht="13.5" customHeight="1"/>
    <row r="59799" ht="13.5" customHeight="1"/>
    <row r="59801" ht="13.5" customHeight="1"/>
    <row r="59803" ht="13.5" customHeight="1"/>
    <row r="59805" ht="13.5" customHeight="1"/>
    <row r="59807" ht="13.5" customHeight="1"/>
    <row r="59809" ht="13.5" customHeight="1"/>
    <row r="59811" ht="13.5" customHeight="1"/>
    <row r="59813" ht="13.5" customHeight="1"/>
    <row r="59815" ht="13.5" customHeight="1"/>
    <row r="59817" ht="13.5" customHeight="1"/>
    <row r="59819" ht="13.5" customHeight="1"/>
    <row r="59821" ht="13.5" customHeight="1"/>
    <row r="59823" ht="13.5" customHeight="1"/>
    <row r="59825" ht="13.5" customHeight="1"/>
    <row r="59827" ht="13.5" customHeight="1"/>
    <row r="59829" ht="13.5" customHeight="1"/>
    <row r="59831" ht="13.5" customHeight="1"/>
    <row r="59833" ht="13.5" customHeight="1"/>
    <row r="59835" ht="13.5" customHeight="1"/>
    <row r="59837" ht="13.5" customHeight="1"/>
    <row r="59839" ht="13.5" customHeight="1"/>
    <row r="59841" ht="13.5" customHeight="1"/>
    <row r="59843" ht="13.5" customHeight="1"/>
    <row r="59845" ht="13.5" customHeight="1"/>
    <row r="59847" ht="13.5" customHeight="1"/>
    <row r="59849" ht="13.5" customHeight="1"/>
    <row r="59851" ht="13.5" customHeight="1"/>
    <row r="59853" ht="13.5" customHeight="1"/>
    <row r="59855" ht="13.5" customHeight="1"/>
    <row r="59857" ht="13.5" customHeight="1"/>
    <row r="59859" ht="13.5" customHeight="1"/>
    <row r="59861" ht="13.5" customHeight="1"/>
    <row r="59863" ht="13.5" customHeight="1"/>
    <row r="59865" ht="13.5" customHeight="1"/>
    <row r="59867" ht="13.5" customHeight="1"/>
    <row r="59869" ht="13.5" customHeight="1"/>
    <row r="59871" ht="13.5" customHeight="1"/>
    <row r="59873" ht="13.5" customHeight="1"/>
    <row r="59875" ht="13.5" customHeight="1"/>
    <row r="59877" ht="13.5" customHeight="1"/>
    <row r="59879" ht="13.5" customHeight="1"/>
    <row r="59881" ht="13.5" customHeight="1"/>
    <row r="59883" ht="13.5" customHeight="1"/>
    <row r="59885" ht="13.5" customHeight="1"/>
    <row r="59887" ht="13.5" customHeight="1"/>
    <row r="59889" ht="13.5" customHeight="1"/>
    <row r="59891" ht="13.5" customHeight="1"/>
    <row r="59893" ht="13.5" customHeight="1"/>
    <row r="59895" ht="13.5" customHeight="1"/>
    <row r="59897" ht="13.5" customHeight="1"/>
    <row r="59899" ht="13.5" customHeight="1"/>
    <row r="59901" ht="13.5" customHeight="1"/>
    <row r="59903" ht="13.5" customHeight="1"/>
    <row r="59905" ht="13.5" customHeight="1"/>
    <row r="59907" ht="13.5" customHeight="1"/>
    <row r="59909" ht="13.5" customHeight="1"/>
    <row r="59911" ht="13.5" customHeight="1"/>
    <row r="59913" ht="13.5" customHeight="1"/>
    <row r="59915" ht="13.5" customHeight="1"/>
    <row r="59917" ht="13.5" customHeight="1"/>
    <row r="59919" ht="13.5" customHeight="1"/>
    <row r="59921" ht="13.5" customHeight="1"/>
    <row r="59923" ht="13.5" customHeight="1"/>
    <row r="59925" ht="13.5" customHeight="1"/>
    <row r="59927" ht="13.5" customHeight="1"/>
    <row r="59929" ht="13.5" customHeight="1"/>
    <row r="59931" ht="13.5" customHeight="1"/>
    <row r="59933" ht="13.5" customHeight="1"/>
    <row r="59935" ht="13.5" customHeight="1"/>
    <row r="59937" ht="13.5" customHeight="1"/>
    <row r="59939" ht="13.5" customHeight="1"/>
    <row r="59941" ht="13.5" customHeight="1"/>
    <row r="59943" ht="13.5" customHeight="1"/>
    <row r="59945" ht="13.5" customHeight="1"/>
    <row r="59947" ht="13.5" customHeight="1"/>
    <row r="59949" ht="13.5" customHeight="1"/>
    <row r="59951" ht="13.5" customHeight="1"/>
    <row r="59953" ht="13.5" customHeight="1"/>
    <row r="59955" ht="13.5" customHeight="1"/>
    <row r="59957" ht="13.5" customHeight="1"/>
    <row r="59959" ht="13.5" customHeight="1"/>
    <row r="59961" ht="13.5" customHeight="1"/>
    <row r="59963" ht="13.5" customHeight="1"/>
    <row r="59965" ht="13.5" customHeight="1"/>
    <row r="59967" ht="13.5" customHeight="1"/>
    <row r="59969" ht="13.5" customHeight="1"/>
    <row r="59971" ht="13.5" customHeight="1"/>
    <row r="59973" ht="13.5" customHeight="1"/>
    <row r="59975" ht="13.5" customHeight="1"/>
    <row r="59977" ht="13.5" customHeight="1"/>
    <row r="59979" ht="13.5" customHeight="1"/>
    <row r="59981" ht="13.5" customHeight="1"/>
    <row r="59983" ht="13.5" customHeight="1"/>
    <row r="59985" ht="13.5" customHeight="1"/>
    <row r="59987" ht="13.5" customHeight="1"/>
    <row r="59989" ht="13.5" customHeight="1"/>
    <row r="59991" ht="13.5" customHeight="1"/>
    <row r="59993" ht="13.5" customHeight="1"/>
    <row r="59995" ht="13.5" customHeight="1"/>
    <row r="59997" ht="13.5" customHeight="1"/>
    <row r="59999" ht="13.5" customHeight="1"/>
    <row r="60001" ht="13.5" customHeight="1"/>
    <row r="60003" ht="13.5" customHeight="1"/>
    <row r="60005" ht="13.5" customHeight="1"/>
    <row r="60007" ht="13.5" customHeight="1"/>
    <row r="60009" ht="13.5" customHeight="1"/>
    <row r="60011" ht="13.5" customHeight="1"/>
    <row r="60013" ht="13.5" customHeight="1"/>
    <row r="60015" ht="13.5" customHeight="1"/>
    <row r="60017" ht="13.5" customHeight="1"/>
    <row r="60019" ht="13.5" customHeight="1"/>
    <row r="60021" ht="13.5" customHeight="1"/>
    <row r="60023" ht="13.5" customHeight="1"/>
    <row r="60025" ht="13.5" customHeight="1"/>
    <row r="60027" ht="13.5" customHeight="1"/>
    <row r="60029" ht="13.5" customHeight="1"/>
    <row r="60031" ht="13.5" customHeight="1"/>
    <row r="60033" ht="13.5" customHeight="1"/>
    <row r="60035" ht="13.5" customHeight="1"/>
    <row r="60037" ht="13.5" customHeight="1"/>
    <row r="60039" ht="13.5" customHeight="1"/>
    <row r="60041" ht="13.5" customHeight="1"/>
    <row r="60043" ht="13.5" customHeight="1"/>
    <row r="60045" ht="13.5" customHeight="1"/>
    <row r="60047" ht="13.5" customHeight="1"/>
    <row r="60049" ht="13.5" customHeight="1"/>
    <row r="60051" ht="13.5" customHeight="1"/>
    <row r="60053" ht="13.5" customHeight="1"/>
    <row r="60055" ht="13.5" customHeight="1"/>
    <row r="60057" ht="13.5" customHeight="1"/>
    <row r="60059" ht="13.5" customHeight="1"/>
    <row r="60061" ht="13.5" customHeight="1"/>
    <row r="60063" ht="13.5" customHeight="1"/>
    <row r="60065" ht="13.5" customHeight="1"/>
    <row r="60067" ht="13.5" customHeight="1"/>
    <row r="60069" ht="13.5" customHeight="1"/>
    <row r="60071" ht="13.5" customHeight="1"/>
    <row r="60073" ht="13.5" customHeight="1"/>
    <row r="60075" ht="13.5" customHeight="1"/>
    <row r="60077" ht="13.5" customHeight="1"/>
    <row r="60079" ht="13.5" customHeight="1"/>
    <row r="60081" ht="13.5" customHeight="1"/>
    <row r="60083" ht="13.5" customHeight="1"/>
    <row r="60085" ht="13.5" customHeight="1"/>
    <row r="60087" ht="13.5" customHeight="1"/>
    <row r="60089" ht="13.5" customHeight="1"/>
    <row r="60091" ht="13.5" customHeight="1"/>
    <row r="60093" ht="13.5" customHeight="1"/>
    <row r="60095" ht="13.5" customHeight="1"/>
    <row r="60097" ht="13.5" customHeight="1"/>
    <row r="60099" ht="13.5" customHeight="1"/>
    <row r="60101" ht="13.5" customHeight="1"/>
    <row r="60103" ht="13.5" customHeight="1"/>
    <row r="60105" ht="13.5" customHeight="1"/>
    <row r="60107" ht="13.5" customHeight="1"/>
    <row r="60109" ht="13.5" customHeight="1"/>
    <row r="60111" ht="13.5" customHeight="1"/>
    <row r="60113" ht="13.5" customHeight="1"/>
    <row r="60115" ht="13.5" customHeight="1"/>
    <row r="60117" ht="13.5" customHeight="1"/>
    <row r="60119" ht="13.5" customHeight="1"/>
    <row r="60121" ht="13.5" customHeight="1"/>
    <row r="60123" ht="13.5" customHeight="1"/>
    <row r="60125" ht="13.5" customHeight="1"/>
    <row r="60127" ht="13.5" customHeight="1"/>
    <row r="60129" ht="13.5" customHeight="1"/>
    <row r="60131" ht="13.5" customHeight="1"/>
    <row r="60133" ht="13.5" customHeight="1"/>
    <row r="60135" ht="13.5" customHeight="1"/>
    <row r="60137" ht="13.5" customHeight="1"/>
    <row r="60139" ht="13.5" customHeight="1"/>
    <row r="60141" ht="13.5" customHeight="1"/>
    <row r="60143" ht="13.5" customHeight="1"/>
    <row r="60145" ht="13.5" customHeight="1"/>
    <row r="60147" ht="13.5" customHeight="1"/>
    <row r="60149" ht="13.5" customHeight="1"/>
    <row r="60151" ht="13.5" customHeight="1"/>
    <row r="60153" ht="13.5" customHeight="1"/>
    <row r="60155" ht="13.5" customHeight="1"/>
    <row r="60157" ht="13.5" customHeight="1"/>
    <row r="60159" ht="13.5" customHeight="1"/>
    <row r="60161" ht="13.5" customHeight="1"/>
    <row r="60163" ht="13.5" customHeight="1"/>
    <row r="60165" ht="13.5" customHeight="1"/>
    <row r="60167" ht="13.5" customHeight="1"/>
    <row r="60169" ht="13.5" customHeight="1"/>
    <row r="60171" ht="13.5" customHeight="1"/>
    <row r="60173" ht="13.5" customHeight="1"/>
    <row r="60175" ht="13.5" customHeight="1"/>
    <row r="60177" ht="13.5" customHeight="1"/>
    <row r="60179" ht="13.5" customHeight="1"/>
    <row r="60181" ht="13.5" customHeight="1"/>
    <row r="60183" ht="13.5" customHeight="1"/>
    <row r="60185" ht="13.5" customHeight="1"/>
    <row r="60187" ht="13.5" customHeight="1"/>
    <row r="60189" ht="13.5" customHeight="1"/>
    <row r="60191" ht="13.5" customHeight="1"/>
    <row r="60193" ht="13.5" customHeight="1"/>
    <row r="60195" ht="13.5" customHeight="1"/>
    <row r="60197" ht="13.5" customHeight="1"/>
    <row r="60199" ht="13.5" customHeight="1"/>
    <row r="60201" ht="13.5" customHeight="1"/>
    <row r="60203" ht="13.5" customHeight="1"/>
    <row r="60205" ht="13.5" customHeight="1"/>
    <row r="60207" ht="13.5" customHeight="1"/>
    <row r="60209" ht="13.5" customHeight="1"/>
    <row r="60211" ht="13.5" customHeight="1"/>
    <row r="60213" ht="13.5" customHeight="1"/>
    <row r="60215" ht="13.5" customHeight="1"/>
    <row r="60217" ht="13.5" customHeight="1"/>
    <row r="60219" ht="13.5" customHeight="1"/>
    <row r="60221" ht="13.5" customHeight="1"/>
    <row r="60223" ht="13.5" customHeight="1"/>
    <row r="60225" ht="13.5" customHeight="1"/>
    <row r="60227" ht="13.5" customHeight="1"/>
    <row r="60229" ht="13.5" customHeight="1"/>
    <row r="60231" ht="13.5" customHeight="1"/>
    <row r="60233" ht="13.5" customHeight="1"/>
    <row r="60235" ht="13.5" customHeight="1"/>
    <row r="60237" ht="13.5" customHeight="1"/>
    <row r="60239" ht="13.5" customHeight="1"/>
    <row r="60241" ht="13.5" customHeight="1"/>
    <row r="60243" ht="13.5" customHeight="1"/>
    <row r="60245" ht="13.5" customHeight="1"/>
    <row r="60247" ht="13.5" customHeight="1"/>
    <row r="60249" ht="13.5" customHeight="1"/>
    <row r="60251" ht="13.5" customHeight="1"/>
    <row r="60253" ht="13.5" customHeight="1"/>
    <row r="60255" ht="13.5" customHeight="1"/>
    <row r="60257" ht="13.5" customHeight="1"/>
    <row r="60259" ht="13.5" customHeight="1"/>
    <row r="60261" ht="13.5" customHeight="1"/>
    <row r="60263" ht="13.5" customHeight="1"/>
    <row r="60265" ht="13.5" customHeight="1"/>
    <row r="60267" ht="13.5" customHeight="1"/>
    <row r="60269" ht="13.5" customHeight="1"/>
    <row r="60271" ht="13.5" customHeight="1"/>
    <row r="60273" ht="13.5" customHeight="1"/>
    <row r="60275" ht="13.5" customHeight="1"/>
    <row r="60277" ht="13.5" customHeight="1"/>
    <row r="60279" ht="13.5" customHeight="1"/>
    <row r="60281" ht="13.5" customHeight="1"/>
    <row r="60283" ht="13.5" customHeight="1"/>
    <row r="60285" ht="13.5" customHeight="1"/>
    <row r="60287" ht="13.5" customHeight="1"/>
    <row r="60289" ht="13.5" customHeight="1"/>
    <row r="60291" ht="13.5" customHeight="1"/>
    <row r="60293" ht="13.5" customHeight="1"/>
    <row r="60295" ht="13.5" customHeight="1"/>
    <row r="60297" ht="13.5" customHeight="1"/>
    <row r="60299" ht="13.5" customHeight="1"/>
    <row r="60301" ht="13.5" customHeight="1"/>
    <row r="60303" ht="13.5" customHeight="1"/>
    <row r="60305" ht="13.5" customHeight="1"/>
    <row r="60307" ht="13.5" customHeight="1"/>
    <row r="60309" ht="13.5" customHeight="1"/>
    <row r="60311" ht="13.5" customHeight="1"/>
    <row r="60313" ht="13.5" customHeight="1"/>
    <row r="60315" ht="13.5" customHeight="1"/>
    <row r="60317" ht="13.5" customHeight="1"/>
    <row r="60319" ht="13.5" customHeight="1"/>
    <row r="60321" ht="13.5" customHeight="1"/>
    <row r="60323" ht="13.5" customHeight="1"/>
    <row r="60325" ht="13.5" customHeight="1"/>
    <row r="60327" ht="13.5" customHeight="1"/>
    <row r="60329" ht="13.5" customHeight="1"/>
    <row r="60331" ht="13.5" customHeight="1"/>
    <row r="60333" ht="13.5" customHeight="1"/>
    <row r="60335" ht="13.5" customHeight="1"/>
    <row r="60337" ht="13.5" customHeight="1"/>
    <row r="60339" ht="13.5" customHeight="1"/>
    <row r="60341" ht="13.5" customHeight="1"/>
    <row r="60343" ht="13.5" customHeight="1"/>
    <row r="60345" ht="13.5" customHeight="1"/>
    <row r="60347" ht="13.5" customHeight="1"/>
    <row r="60349" ht="13.5" customHeight="1"/>
    <row r="60351" ht="13.5" customHeight="1"/>
    <row r="60353" ht="13.5" customHeight="1"/>
    <row r="60355" ht="13.5" customHeight="1"/>
    <row r="60357" ht="13.5" customHeight="1"/>
    <row r="60359" ht="13.5" customHeight="1"/>
    <row r="60361" ht="13.5" customHeight="1"/>
    <row r="60363" ht="13.5" customHeight="1"/>
    <row r="60365" ht="13.5" customHeight="1"/>
    <row r="60367" ht="13.5" customHeight="1"/>
    <row r="60369" ht="13.5" customHeight="1"/>
    <row r="60371" ht="13.5" customHeight="1"/>
    <row r="60373" ht="13.5" customHeight="1"/>
    <row r="60375" ht="13.5" customHeight="1"/>
    <row r="60377" ht="13.5" customHeight="1"/>
    <row r="60379" ht="13.5" customHeight="1"/>
    <row r="60381" ht="13.5" customHeight="1"/>
    <row r="60383" ht="13.5" customHeight="1"/>
    <row r="60385" ht="13.5" customHeight="1"/>
    <row r="60387" ht="13.5" customHeight="1"/>
    <row r="60389" ht="13.5" customHeight="1"/>
    <row r="60391" ht="13.5" customHeight="1"/>
    <row r="60393" ht="13.5" customHeight="1"/>
    <row r="60395" ht="13.5" customHeight="1"/>
    <row r="60397" ht="13.5" customHeight="1"/>
    <row r="60399" ht="13.5" customHeight="1"/>
    <row r="60401" ht="13.5" customHeight="1"/>
    <row r="60403" ht="13.5" customHeight="1"/>
    <row r="60405" ht="13.5" customHeight="1"/>
    <row r="60407" ht="13.5" customHeight="1"/>
    <row r="60409" ht="13.5" customHeight="1"/>
    <row r="60411" ht="13.5" customHeight="1"/>
    <row r="60413" ht="13.5" customHeight="1"/>
    <row r="60415" ht="13.5" customHeight="1"/>
    <row r="60417" ht="13.5" customHeight="1"/>
    <row r="60419" ht="13.5" customHeight="1"/>
    <row r="60421" ht="13.5" customHeight="1"/>
    <row r="60423" ht="13.5" customHeight="1"/>
    <row r="60425" ht="13.5" customHeight="1"/>
    <row r="60427" ht="13.5" customHeight="1"/>
    <row r="60429" ht="13.5" customHeight="1"/>
    <row r="60431" ht="13.5" customHeight="1"/>
    <row r="60433" ht="13.5" customHeight="1"/>
    <row r="60435" ht="13.5" customHeight="1"/>
    <row r="60437" ht="13.5" customHeight="1"/>
    <row r="60439" ht="13.5" customHeight="1"/>
    <row r="60441" ht="13.5" customHeight="1"/>
    <row r="60443" ht="13.5" customHeight="1"/>
    <row r="60445" ht="13.5" customHeight="1"/>
    <row r="60447" ht="13.5" customHeight="1"/>
    <row r="60449" ht="13.5" customHeight="1"/>
    <row r="60451" ht="13.5" customHeight="1"/>
    <row r="60453" ht="13.5" customHeight="1"/>
    <row r="60455" ht="13.5" customHeight="1"/>
    <row r="60457" ht="13.5" customHeight="1"/>
    <row r="60459" ht="13.5" customHeight="1"/>
    <row r="60461" ht="13.5" customHeight="1"/>
    <row r="60463" ht="13.5" customHeight="1"/>
    <row r="60465" ht="13.5" customHeight="1"/>
    <row r="60467" ht="13.5" customHeight="1"/>
    <row r="60469" ht="13.5" customHeight="1"/>
    <row r="60471" ht="13.5" customHeight="1"/>
    <row r="60473" ht="13.5" customHeight="1"/>
    <row r="60475" ht="13.5" customHeight="1"/>
    <row r="60477" ht="13.5" customHeight="1"/>
    <row r="60479" ht="13.5" customHeight="1"/>
    <row r="60481" ht="13.5" customHeight="1"/>
    <row r="60483" ht="13.5" customHeight="1"/>
    <row r="60485" ht="13.5" customHeight="1"/>
    <row r="60487" ht="13.5" customHeight="1"/>
    <row r="60489" ht="13.5" customHeight="1"/>
    <row r="60491" ht="13.5" customHeight="1"/>
    <row r="60493" ht="13.5" customHeight="1"/>
    <row r="60495" ht="13.5" customHeight="1"/>
    <row r="60497" ht="13.5" customHeight="1"/>
    <row r="60499" ht="13.5" customHeight="1"/>
    <row r="60501" ht="13.5" customHeight="1"/>
    <row r="60503" ht="13.5" customHeight="1"/>
    <row r="60505" ht="13.5" customHeight="1"/>
    <row r="60507" ht="13.5" customHeight="1"/>
    <row r="60509" ht="13.5" customHeight="1"/>
    <row r="60511" ht="13.5" customHeight="1"/>
    <row r="60513" ht="13.5" customHeight="1"/>
    <row r="60515" ht="13.5" customHeight="1"/>
    <row r="60517" ht="13.5" customHeight="1"/>
    <row r="60519" ht="13.5" customHeight="1"/>
    <row r="60521" ht="13.5" customHeight="1"/>
    <row r="60523" ht="13.5" customHeight="1"/>
    <row r="60525" ht="13.5" customHeight="1"/>
    <row r="60527" ht="13.5" customHeight="1"/>
    <row r="60529" ht="13.5" customHeight="1"/>
    <row r="60531" ht="13.5" customHeight="1"/>
    <row r="60533" ht="13.5" customHeight="1"/>
    <row r="60535" ht="13.5" customHeight="1"/>
    <row r="60537" ht="13.5" customHeight="1"/>
    <row r="60539" ht="13.5" customHeight="1"/>
    <row r="60541" ht="13.5" customHeight="1"/>
    <row r="60543" ht="13.5" customHeight="1"/>
    <row r="60545" ht="13.5" customHeight="1"/>
    <row r="60547" ht="13.5" customHeight="1"/>
    <row r="60549" ht="13.5" customHeight="1"/>
    <row r="60551" ht="13.5" customHeight="1"/>
    <row r="60553" ht="13.5" customHeight="1"/>
    <row r="60555" ht="13.5" customHeight="1"/>
    <row r="60557" ht="13.5" customHeight="1"/>
    <row r="60559" ht="13.5" customHeight="1"/>
    <row r="60561" ht="13.5" customHeight="1"/>
    <row r="60563" ht="13.5" customHeight="1"/>
    <row r="60565" ht="13.5" customHeight="1"/>
    <row r="60567" ht="13.5" customHeight="1"/>
    <row r="60569" ht="13.5" customHeight="1"/>
    <row r="60571" ht="13.5" customHeight="1"/>
    <row r="60573" ht="13.5" customHeight="1"/>
    <row r="60575" ht="13.5" customHeight="1"/>
    <row r="60577" ht="13.5" customHeight="1"/>
    <row r="60579" ht="13.5" customHeight="1"/>
    <row r="60581" ht="13.5" customHeight="1"/>
    <row r="60583" ht="13.5" customHeight="1"/>
    <row r="60585" ht="13.5" customHeight="1"/>
    <row r="60587" ht="13.5" customHeight="1"/>
    <row r="60589" ht="13.5" customHeight="1"/>
    <row r="60591" ht="13.5" customHeight="1"/>
    <row r="60593" ht="13.5" customHeight="1"/>
    <row r="60595" ht="13.5" customHeight="1"/>
    <row r="60597" ht="13.5" customHeight="1"/>
    <row r="60599" ht="13.5" customHeight="1"/>
    <row r="60601" ht="13.5" customHeight="1"/>
    <row r="60603" ht="13.5" customHeight="1"/>
    <row r="60605" ht="13.5" customHeight="1"/>
    <row r="60607" ht="13.5" customHeight="1"/>
    <row r="60609" ht="13.5" customHeight="1"/>
    <row r="60611" ht="13.5" customHeight="1"/>
    <row r="60613" ht="13.5" customHeight="1"/>
    <row r="60615" ht="13.5" customHeight="1"/>
    <row r="60617" ht="13.5" customHeight="1"/>
    <row r="60619" ht="13.5" customHeight="1"/>
    <row r="60621" ht="13.5" customHeight="1"/>
    <row r="60623" ht="13.5" customHeight="1"/>
    <row r="60625" ht="13.5" customHeight="1"/>
    <row r="60627" ht="13.5" customHeight="1"/>
    <row r="60629" ht="13.5" customHeight="1"/>
    <row r="60631" ht="13.5" customHeight="1"/>
    <row r="60633" ht="13.5" customHeight="1"/>
    <row r="60635" ht="13.5" customHeight="1"/>
    <row r="60637" ht="13.5" customHeight="1"/>
    <row r="60639" ht="13.5" customHeight="1"/>
    <row r="60641" ht="13.5" customHeight="1"/>
    <row r="60643" ht="13.5" customHeight="1"/>
    <row r="60645" ht="13.5" customHeight="1"/>
    <row r="60647" ht="13.5" customHeight="1"/>
    <row r="60649" ht="13.5" customHeight="1"/>
    <row r="60651" ht="13.5" customHeight="1"/>
    <row r="60653" ht="13.5" customHeight="1"/>
    <row r="60655" ht="13.5" customHeight="1"/>
    <row r="60657" ht="13.5" customHeight="1"/>
    <row r="60659" ht="13.5" customHeight="1"/>
    <row r="60661" ht="13.5" customHeight="1"/>
    <row r="60663" ht="13.5" customHeight="1"/>
    <row r="60665" ht="13.5" customHeight="1"/>
    <row r="60667" ht="13.5" customHeight="1"/>
    <row r="60669" ht="13.5" customHeight="1"/>
    <row r="60671" ht="13.5" customHeight="1"/>
    <row r="60673" ht="13.5" customHeight="1"/>
    <row r="60675" ht="13.5" customHeight="1"/>
    <row r="60677" ht="13.5" customHeight="1"/>
    <row r="60679" ht="13.5" customHeight="1"/>
    <row r="60681" ht="13.5" customHeight="1"/>
    <row r="60683" ht="13.5" customHeight="1"/>
    <row r="60685" ht="13.5" customHeight="1"/>
    <row r="60687" ht="13.5" customHeight="1"/>
    <row r="60689" ht="13.5" customHeight="1"/>
    <row r="60691" ht="13.5" customHeight="1"/>
    <row r="60693" ht="13.5" customHeight="1"/>
    <row r="60695" ht="13.5" customHeight="1"/>
    <row r="60697" ht="13.5" customHeight="1"/>
    <row r="60699" ht="13.5" customHeight="1"/>
    <row r="60701" ht="13.5" customHeight="1"/>
    <row r="60703" ht="13.5" customHeight="1"/>
    <row r="60705" ht="13.5" customHeight="1"/>
    <row r="60707" ht="13.5" customHeight="1"/>
    <row r="60709" ht="13.5" customHeight="1"/>
    <row r="60711" ht="13.5" customHeight="1"/>
    <row r="60713" ht="13.5" customHeight="1"/>
    <row r="60715" ht="13.5" customHeight="1"/>
    <row r="60717" ht="13.5" customHeight="1"/>
    <row r="60719" ht="13.5" customHeight="1"/>
    <row r="60721" ht="13.5" customHeight="1"/>
    <row r="60723" ht="13.5" customHeight="1"/>
    <row r="60725" ht="13.5" customHeight="1"/>
    <row r="60727" ht="13.5" customHeight="1"/>
    <row r="60729" ht="13.5" customHeight="1"/>
    <row r="60731" ht="13.5" customHeight="1"/>
    <row r="60733" ht="13.5" customHeight="1"/>
    <row r="60735" ht="13.5" customHeight="1"/>
    <row r="60737" ht="13.5" customHeight="1"/>
    <row r="60739" ht="13.5" customHeight="1"/>
    <row r="60741" ht="13.5" customHeight="1"/>
    <row r="60743" ht="13.5" customHeight="1"/>
    <row r="60745" ht="13.5" customHeight="1"/>
    <row r="60747" ht="13.5" customHeight="1"/>
    <row r="60749" ht="13.5" customHeight="1"/>
    <row r="60751" ht="13.5" customHeight="1"/>
    <row r="60753" ht="13.5" customHeight="1"/>
    <row r="60755" ht="13.5" customHeight="1"/>
    <row r="60757" ht="13.5" customHeight="1"/>
    <row r="60759" ht="13.5" customHeight="1"/>
    <row r="60761" ht="13.5" customHeight="1"/>
    <row r="60763" ht="13.5" customHeight="1"/>
    <row r="60765" ht="13.5" customHeight="1"/>
    <row r="60767" ht="13.5" customHeight="1"/>
    <row r="60769" ht="13.5" customHeight="1"/>
    <row r="60771" ht="13.5" customHeight="1"/>
    <row r="60773" ht="13.5" customHeight="1"/>
    <row r="60775" ht="13.5" customHeight="1"/>
    <row r="60777" ht="13.5" customHeight="1"/>
    <row r="60779" ht="13.5" customHeight="1"/>
    <row r="60781" ht="13.5" customHeight="1"/>
    <row r="60783" ht="13.5" customHeight="1"/>
    <row r="60785" ht="13.5" customHeight="1"/>
    <row r="60787" ht="13.5" customHeight="1"/>
    <row r="60789" ht="13.5" customHeight="1"/>
    <row r="60791" ht="13.5" customHeight="1"/>
    <row r="60793" ht="13.5" customHeight="1"/>
    <row r="60795" ht="13.5" customHeight="1"/>
    <row r="60797" ht="13.5" customHeight="1"/>
    <row r="60799" ht="13.5" customHeight="1"/>
    <row r="60801" ht="13.5" customHeight="1"/>
    <row r="60803" ht="13.5" customHeight="1"/>
    <row r="60805" ht="13.5" customHeight="1"/>
    <row r="60807" ht="13.5" customHeight="1"/>
    <row r="60809" ht="13.5" customHeight="1"/>
    <row r="60811" ht="13.5" customHeight="1"/>
    <row r="60813" ht="13.5" customHeight="1"/>
    <row r="60815" ht="13.5" customHeight="1"/>
    <row r="60817" ht="13.5" customHeight="1"/>
    <row r="60819" ht="13.5" customHeight="1"/>
    <row r="60821" ht="13.5" customHeight="1"/>
    <row r="60823" ht="13.5" customHeight="1"/>
    <row r="60825" ht="13.5" customHeight="1"/>
    <row r="60827" ht="13.5" customHeight="1"/>
    <row r="60829" ht="13.5" customHeight="1"/>
    <row r="60831" ht="13.5" customHeight="1"/>
    <row r="60833" ht="13.5" customHeight="1"/>
    <row r="60835" ht="13.5" customHeight="1"/>
    <row r="60837" ht="13.5" customHeight="1"/>
    <row r="60839" ht="13.5" customHeight="1"/>
    <row r="60841" ht="13.5" customHeight="1"/>
    <row r="60843" ht="13.5" customHeight="1"/>
    <row r="60845" ht="13.5" customHeight="1"/>
    <row r="60847" ht="13.5" customHeight="1"/>
    <row r="60849" ht="13.5" customHeight="1"/>
    <row r="60851" ht="13.5" customHeight="1"/>
    <row r="60853" ht="13.5" customHeight="1"/>
    <row r="60855" ht="13.5" customHeight="1"/>
    <row r="60857" ht="13.5" customHeight="1"/>
    <row r="60859" ht="13.5" customHeight="1"/>
    <row r="60861" ht="13.5" customHeight="1"/>
    <row r="60863" ht="13.5" customHeight="1"/>
    <row r="60865" ht="13.5" customHeight="1"/>
    <row r="60867" ht="13.5" customHeight="1"/>
    <row r="60869" ht="13.5" customHeight="1"/>
    <row r="60871" ht="13.5" customHeight="1"/>
    <row r="60873" ht="13.5" customHeight="1"/>
    <row r="60875" ht="13.5" customHeight="1"/>
    <row r="60877" ht="13.5" customHeight="1"/>
    <row r="60879" ht="13.5" customHeight="1"/>
    <row r="60881" ht="13.5" customHeight="1"/>
    <row r="60883" ht="13.5" customHeight="1"/>
    <row r="60885" ht="13.5" customHeight="1"/>
    <row r="60887" ht="13.5" customHeight="1"/>
    <row r="60889" ht="13.5" customHeight="1"/>
    <row r="60891" ht="13.5" customHeight="1"/>
    <row r="60893" ht="13.5" customHeight="1"/>
    <row r="60895" ht="13.5" customHeight="1"/>
    <row r="60897" ht="13.5" customHeight="1"/>
    <row r="60899" ht="13.5" customHeight="1"/>
    <row r="60901" ht="13.5" customHeight="1"/>
    <row r="60903" ht="13.5" customHeight="1"/>
    <row r="60905" ht="13.5" customHeight="1"/>
    <row r="60907" ht="13.5" customHeight="1"/>
    <row r="60909" ht="13.5" customHeight="1"/>
    <row r="60911" ht="13.5" customHeight="1"/>
    <row r="60913" ht="13.5" customHeight="1"/>
    <row r="60915" ht="13.5" customHeight="1"/>
    <row r="60917" ht="13.5" customHeight="1"/>
    <row r="60919" ht="13.5" customHeight="1"/>
    <row r="60921" ht="13.5" customHeight="1"/>
    <row r="60923" ht="13.5" customHeight="1"/>
    <row r="60925" ht="13.5" customHeight="1"/>
    <row r="60927" ht="13.5" customHeight="1"/>
    <row r="60929" ht="13.5" customHeight="1"/>
    <row r="60931" ht="13.5" customHeight="1"/>
    <row r="60933" ht="13.5" customHeight="1"/>
    <row r="60935" ht="13.5" customHeight="1"/>
    <row r="60937" ht="13.5" customHeight="1"/>
    <row r="60939" ht="13.5" customHeight="1"/>
    <row r="60941" ht="13.5" customHeight="1"/>
    <row r="60943" ht="13.5" customHeight="1"/>
    <row r="60945" ht="13.5" customHeight="1"/>
    <row r="60947" ht="13.5" customHeight="1"/>
    <row r="60949" ht="13.5" customHeight="1"/>
    <row r="60951" ht="13.5" customHeight="1"/>
    <row r="60953" ht="13.5" customHeight="1"/>
    <row r="60955" ht="13.5" customHeight="1"/>
    <row r="60957" ht="13.5" customHeight="1"/>
    <row r="60959" ht="13.5" customHeight="1"/>
    <row r="60961" ht="13.5" customHeight="1"/>
    <row r="60963" ht="13.5" customHeight="1"/>
    <row r="60965" ht="13.5" customHeight="1"/>
    <row r="60967" ht="13.5" customHeight="1"/>
    <row r="60969" ht="13.5" customHeight="1"/>
    <row r="60971" ht="13.5" customHeight="1"/>
    <row r="60973" ht="13.5" customHeight="1"/>
    <row r="60975" ht="13.5" customHeight="1"/>
    <row r="60977" ht="13.5" customHeight="1"/>
    <row r="60979" ht="13.5" customHeight="1"/>
    <row r="60981" ht="13.5" customHeight="1"/>
    <row r="60983" ht="13.5" customHeight="1"/>
    <row r="60985" ht="13.5" customHeight="1"/>
    <row r="60987" ht="13.5" customHeight="1"/>
    <row r="60989" ht="13.5" customHeight="1"/>
    <row r="60991" ht="13.5" customHeight="1"/>
    <row r="60993" ht="13.5" customHeight="1"/>
    <row r="60995" ht="13.5" customHeight="1"/>
    <row r="60997" ht="13.5" customHeight="1"/>
    <row r="60999" ht="13.5" customHeight="1"/>
    <row r="61001" ht="13.5" customHeight="1"/>
    <row r="61003" ht="13.5" customHeight="1"/>
    <row r="61005" ht="13.5" customHeight="1"/>
    <row r="61007" ht="13.5" customHeight="1"/>
    <row r="61009" ht="13.5" customHeight="1"/>
    <row r="61011" ht="13.5" customHeight="1"/>
    <row r="61013" ht="13.5" customHeight="1"/>
    <row r="61015" ht="13.5" customHeight="1"/>
    <row r="61017" ht="13.5" customHeight="1"/>
    <row r="61019" ht="13.5" customHeight="1"/>
    <row r="61021" ht="13.5" customHeight="1"/>
    <row r="61023" ht="13.5" customHeight="1"/>
    <row r="61025" ht="13.5" customHeight="1"/>
    <row r="61027" ht="13.5" customHeight="1"/>
    <row r="61029" ht="13.5" customHeight="1"/>
    <row r="61031" ht="13.5" customHeight="1"/>
    <row r="61033" ht="13.5" customHeight="1"/>
    <row r="61035" ht="13.5" customHeight="1"/>
    <row r="61037" ht="13.5" customHeight="1"/>
    <row r="61039" ht="13.5" customHeight="1"/>
    <row r="61041" ht="13.5" customHeight="1"/>
    <row r="61043" ht="13.5" customHeight="1"/>
    <row r="61045" ht="13.5" customHeight="1"/>
    <row r="61047" ht="13.5" customHeight="1"/>
    <row r="61049" ht="13.5" customHeight="1"/>
    <row r="61051" ht="13.5" customHeight="1"/>
    <row r="61053" ht="13.5" customHeight="1"/>
    <row r="61055" ht="13.5" customHeight="1"/>
    <row r="61057" ht="13.5" customHeight="1"/>
    <row r="61059" ht="13.5" customHeight="1"/>
    <row r="61061" ht="13.5" customHeight="1"/>
    <row r="61063" ht="13.5" customHeight="1"/>
    <row r="61065" ht="13.5" customHeight="1"/>
    <row r="61067" ht="13.5" customHeight="1"/>
    <row r="61069" ht="13.5" customHeight="1"/>
    <row r="61071" ht="13.5" customHeight="1"/>
    <row r="61073" ht="13.5" customHeight="1"/>
    <row r="61075" ht="13.5" customHeight="1"/>
    <row r="61077" ht="13.5" customHeight="1"/>
    <row r="61079" ht="13.5" customHeight="1"/>
    <row r="61081" ht="13.5" customHeight="1"/>
    <row r="61083" ht="13.5" customHeight="1"/>
    <row r="61085" ht="13.5" customHeight="1"/>
    <row r="61087" ht="13.5" customHeight="1"/>
    <row r="61089" ht="13.5" customHeight="1"/>
    <row r="61091" ht="13.5" customHeight="1"/>
    <row r="61093" ht="13.5" customHeight="1"/>
    <row r="61095" ht="13.5" customHeight="1"/>
    <row r="61097" ht="13.5" customHeight="1"/>
    <row r="61099" ht="13.5" customHeight="1"/>
    <row r="61101" ht="13.5" customHeight="1"/>
    <row r="61103" ht="13.5" customHeight="1"/>
    <row r="61105" ht="13.5" customHeight="1"/>
    <row r="61107" ht="13.5" customHeight="1"/>
    <row r="61109" ht="13.5" customHeight="1"/>
    <row r="61111" ht="13.5" customHeight="1"/>
    <row r="61113" ht="13.5" customHeight="1"/>
    <row r="61115" ht="13.5" customHeight="1"/>
    <row r="61117" ht="13.5" customHeight="1"/>
    <row r="61119" ht="13.5" customHeight="1"/>
    <row r="61121" ht="13.5" customHeight="1"/>
    <row r="61123" ht="13.5" customHeight="1"/>
    <row r="61125" ht="13.5" customHeight="1"/>
    <row r="61127" ht="13.5" customHeight="1"/>
    <row r="61129" ht="13.5" customHeight="1"/>
    <row r="61131" ht="13.5" customHeight="1"/>
    <row r="61133" ht="13.5" customHeight="1"/>
    <row r="61135" ht="13.5" customHeight="1"/>
    <row r="61137" ht="13.5" customHeight="1"/>
    <row r="61139" ht="13.5" customHeight="1"/>
    <row r="61141" ht="13.5" customHeight="1"/>
    <row r="61143" ht="13.5" customHeight="1"/>
    <row r="61145" ht="13.5" customHeight="1"/>
    <row r="61147" ht="13.5" customHeight="1"/>
    <row r="61149" ht="13.5" customHeight="1"/>
    <row r="61151" ht="13.5" customHeight="1"/>
    <row r="61153" ht="13.5" customHeight="1"/>
    <row r="61155" ht="13.5" customHeight="1"/>
    <row r="61157" ht="13.5" customHeight="1"/>
    <row r="61159" ht="13.5" customHeight="1"/>
    <row r="61161" ht="13.5" customHeight="1"/>
    <row r="61163" ht="13.5" customHeight="1"/>
    <row r="61165" ht="13.5" customHeight="1"/>
    <row r="61167" ht="13.5" customHeight="1"/>
    <row r="61169" ht="13.5" customHeight="1"/>
    <row r="61171" ht="13.5" customHeight="1"/>
    <row r="61173" ht="13.5" customHeight="1"/>
    <row r="61175" ht="13.5" customHeight="1"/>
    <row r="61177" ht="13.5" customHeight="1"/>
    <row r="61179" ht="13.5" customHeight="1"/>
    <row r="61181" ht="13.5" customHeight="1"/>
    <row r="61183" ht="13.5" customHeight="1"/>
    <row r="61185" ht="13.5" customHeight="1"/>
    <row r="61187" ht="13.5" customHeight="1"/>
    <row r="61189" ht="13.5" customHeight="1"/>
    <row r="61191" ht="13.5" customHeight="1"/>
    <row r="61193" ht="13.5" customHeight="1"/>
    <row r="61195" ht="13.5" customHeight="1"/>
    <row r="61197" ht="13.5" customHeight="1"/>
    <row r="61199" ht="13.5" customHeight="1"/>
    <row r="61201" ht="13.5" customHeight="1"/>
    <row r="61203" ht="13.5" customHeight="1"/>
    <row r="61205" ht="13.5" customHeight="1"/>
    <row r="61207" ht="13.5" customHeight="1"/>
    <row r="61209" ht="13.5" customHeight="1"/>
    <row r="61211" ht="13.5" customHeight="1"/>
    <row r="61213" ht="13.5" customHeight="1"/>
    <row r="61215" ht="13.5" customHeight="1"/>
    <row r="61217" ht="13.5" customHeight="1"/>
    <row r="61219" ht="13.5" customHeight="1"/>
    <row r="61221" ht="13.5" customHeight="1"/>
    <row r="61223" ht="13.5" customHeight="1"/>
    <row r="61225" ht="13.5" customHeight="1"/>
    <row r="61227" ht="13.5" customHeight="1"/>
    <row r="61229" ht="13.5" customHeight="1"/>
    <row r="61231" ht="13.5" customHeight="1"/>
    <row r="61233" ht="13.5" customHeight="1"/>
    <row r="61235" ht="13.5" customHeight="1"/>
    <row r="61237" ht="13.5" customHeight="1"/>
    <row r="61239" ht="13.5" customHeight="1"/>
    <row r="61241" ht="13.5" customHeight="1"/>
    <row r="61243" ht="13.5" customHeight="1"/>
    <row r="61245" ht="13.5" customHeight="1"/>
    <row r="61247" ht="13.5" customHeight="1"/>
    <row r="61249" ht="13.5" customHeight="1"/>
    <row r="61251" ht="13.5" customHeight="1"/>
    <row r="61253" ht="13.5" customHeight="1"/>
    <row r="61255" ht="13.5" customHeight="1"/>
    <row r="61257" ht="13.5" customHeight="1"/>
    <row r="61259" ht="13.5" customHeight="1"/>
    <row r="61261" ht="13.5" customHeight="1"/>
    <row r="61263" ht="13.5" customHeight="1"/>
    <row r="61265" ht="13.5" customHeight="1"/>
    <row r="61267" ht="13.5" customHeight="1"/>
    <row r="61269" ht="13.5" customHeight="1"/>
    <row r="61271" ht="13.5" customHeight="1"/>
    <row r="61273" ht="13.5" customHeight="1"/>
    <row r="61275" ht="13.5" customHeight="1"/>
    <row r="61277" ht="13.5" customHeight="1"/>
    <row r="61279" ht="13.5" customHeight="1"/>
    <row r="61281" ht="13.5" customHeight="1"/>
    <row r="61283" ht="13.5" customHeight="1"/>
    <row r="61285" ht="13.5" customHeight="1"/>
    <row r="61287" ht="13.5" customHeight="1"/>
    <row r="61289" ht="13.5" customHeight="1"/>
    <row r="61291" ht="13.5" customHeight="1"/>
    <row r="61293" ht="13.5" customHeight="1"/>
    <row r="61295" ht="13.5" customHeight="1"/>
    <row r="61297" ht="13.5" customHeight="1"/>
    <row r="61299" ht="13.5" customHeight="1"/>
    <row r="61301" ht="13.5" customHeight="1"/>
    <row r="61303" ht="13.5" customHeight="1"/>
    <row r="61305" ht="13.5" customHeight="1"/>
    <row r="61307" ht="13.5" customHeight="1"/>
    <row r="61309" ht="13.5" customHeight="1"/>
    <row r="61311" ht="13.5" customHeight="1"/>
    <row r="61313" ht="13.5" customHeight="1"/>
    <row r="61315" ht="13.5" customHeight="1"/>
    <row r="61317" ht="13.5" customHeight="1"/>
    <row r="61319" ht="13.5" customHeight="1"/>
    <row r="61321" ht="13.5" customHeight="1"/>
    <row r="61323" ht="13.5" customHeight="1"/>
    <row r="61325" ht="13.5" customHeight="1"/>
    <row r="61327" ht="13.5" customHeight="1"/>
    <row r="61329" ht="13.5" customHeight="1"/>
    <row r="61331" ht="13.5" customHeight="1"/>
    <row r="61333" ht="13.5" customHeight="1"/>
    <row r="61335" ht="13.5" customHeight="1"/>
    <row r="61337" ht="13.5" customHeight="1"/>
    <row r="61339" ht="13.5" customHeight="1"/>
    <row r="61341" ht="13.5" customHeight="1"/>
    <row r="61343" ht="13.5" customHeight="1"/>
    <row r="61345" ht="13.5" customHeight="1"/>
    <row r="61347" ht="13.5" customHeight="1"/>
    <row r="61349" ht="13.5" customHeight="1"/>
    <row r="61351" ht="13.5" customHeight="1"/>
    <row r="61353" ht="13.5" customHeight="1"/>
    <row r="61355" ht="13.5" customHeight="1"/>
    <row r="61357" ht="13.5" customHeight="1"/>
    <row r="61359" ht="13.5" customHeight="1"/>
    <row r="61361" ht="13.5" customHeight="1"/>
    <row r="61363" ht="13.5" customHeight="1"/>
    <row r="61365" ht="13.5" customHeight="1"/>
    <row r="61367" ht="13.5" customHeight="1"/>
    <row r="61369" ht="13.5" customHeight="1"/>
    <row r="61371" ht="13.5" customHeight="1"/>
    <row r="61373" ht="13.5" customHeight="1"/>
    <row r="61375" ht="13.5" customHeight="1"/>
    <row r="61377" ht="13.5" customHeight="1"/>
    <row r="61379" ht="13.5" customHeight="1"/>
    <row r="61381" ht="13.5" customHeight="1"/>
    <row r="61383" ht="13.5" customHeight="1"/>
    <row r="61385" ht="13.5" customHeight="1"/>
    <row r="61387" ht="13.5" customHeight="1"/>
    <row r="61389" ht="13.5" customHeight="1"/>
    <row r="61391" ht="13.5" customHeight="1"/>
    <row r="61393" ht="13.5" customHeight="1"/>
    <row r="61395" ht="13.5" customHeight="1"/>
    <row r="61397" ht="13.5" customHeight="1"/>
    <row r="61399" ht="13.5" customHeight="1"/>
    <row r="61401" ht="13.5" customHeight="1"/>
    <row r="61403" ht="13.5" customHeight="1"/>
    <row r="61405" ht="13.5" customHeight="1"/>
    <row r="61407" ht="13.5" customHeight="1"/>
    <row r="61409" ht="13.5" customHeight="1"/>
    <row r="61411" ht="13.5" customHeight="1"/>
    <row r="61413" ht="13.5" customHeight="1"/>
    <row r="61415" ht="13.5" customHeight="1"/>
    <row r="61417" ht="13.5" customHeight="1"/>
    <row r="61419" ht="13.5" customHeight="1"/>
    <row r="61421" ht="13.5" customHeight="1"/>
    <row r="61423" ht="13.5" customHeight="1"/>
    <row r="61425" ht="13.5" customHeight="1"/>
    <row r="61427" ht="13.5" customHeight="1"/>
    <row r="61429" ht="13.5" customHeight="1"/>
    <row r="61431" ht="13.5" customHeight="1"/>
    <row r="61433" ht="13.5" customHeight="1"/>
    <row r="61435" ht="13.5" customHeight="1"/>
    <row r="61437" ht="13.5" customHeight="1"/>
    <row r="61439" ht="13.5" customHeight="1"/>
    <row r="61441" ht="13.5" customHeight="1"/>
    <row r="61443" ht="13.5" customHeight="1"/>
    <row r="61445" ht="13.5" customHeight="1"/>
    <row r="61447" ht="13.5" customHeight="1"/>
    <row r="61449" ht="13.5" customHeight="1"/>
    <row r="61451" ht="13.5" customHeight="1"/>
    <row r="61453" ht="13.5" customHeight="1"/>
    <row r="61455" ht="13.5" customHeight="1"/>
    <row r="61457" ht="13.5" customHeight="1"/>
    <row r="61459" ht="13.5" customHeight="1"/>
    <row r="61461" ht="13.5" customHeight="1"/>
    <row r="61463" ht="13.5" customHeight="1"/>
    <row r="61465" ht="13.5" customHeight="1"/>
    <row r="61467" ht="13.5" customHeight="1"/>
    <row r="61469" ht="13.5" customHeight="1"/>
    <row r="61471" ht="13.5" customHeight="1"/>
    <row r="61473" ht="13.5" customHeight="1"/>
    <row r="61475" ht="13.5" customHeight="1"/>
    <row r="61477" ht="13.5" customHeight="1"/>
    <row r="61479" ht="13.5" customHeight="1"/>
    <row r="61481" ht="13.5" customHeight="1"/>
    <row r="61483" ht="13.5" customHeight="1"/>
    <row r="61485" ht="13.5" customHeight="1"/>
    <row r="61487" ht="13.5" customHeight="1"/>
    <row r="61489" ht="13.5" customHeight="1"/>
    <row r="61491" ht="13.5" customHeight="1"/>
    <row r="61493" ht="13.5" customHeight="1"/>
    <row r="61495" ht="13.5" customHeight="1"/>
    <row r="61497" ht="13.5" customHeight="1"/>
    <row r="61499" ht="13.5" customHeight="1"/>
    <row r="61501" ht="13.5" customHeight="1"/>
    <row r="61503" ht="13.5" customHeight="1"/>
    <row r="61505" ht="13.5" customHeight="1"/>
    <row r="61507" ht="13.5" customHeight="1"/>
    <row r="61509" ht="13.5" customHeight="1"/>
    <row r="61511" ht="13.5" customHeight="1"/>
    <row r="61513" ht="13.5" customHeight="1"/>
    <row r="61515" ht="13.5" customHeight="1"/>
    <row r="61517" ht="13.5" customHeight="1"/>
    <row r="61519" ht="13.5" customHeight="1"/>
    <row r="61521" ht="13.5" customHeight="1"/>
    <row r="61523" ht="13.5" customHeight="1"/>
    <row r="61525" ht="13.5" customHeight="1"/>
    <row r="61527" ht="13.5" customHeight="1"/>
    <row r="61529" ht="13.5" customHeight="1"/>
    <row r="61531" ht="13.5" customHeight="1"/>
    <row r="61533" ht="13.5" customHeight="1"/>
    <row r="61535" ht="13.5" customHeight="1"/>
    <row r="61537" ht="13.5" customHeight="1"/>
    <row r="61539" ht="13.5" customHeight="1"/>
    <row r="61541" ht="13.5" customHeight="1"/>
    <row r="61543" ht="13.5" customHeight="1"/>
    <row r="61545" ht="13.5" customHeight="1"/>
    <row r="61547" ht="13.5" customHeight="1"/>
    <row r="61549" ht="13.5" customHeight="1"/>
    <row r="61551" ht="13.5" customHeight="1"/>
    <row r="61553" ht="13.5" customHeight="1"/>
    <row r="61555" ht="13.5" customHeight="1"/>
    <row r="61557" ht="13.5" customHeight="1"/>
    <row r="61559" ht="13.5" customHeight="1"/>
    <row r="61561" ht="13.5" customHeight="1"/>
    <row r="61563" ht="13.5" customHeight="1"/>
    <row r="61565" ht="13.5" customHeight="1"/>
    <row r="61567" ht="13.5" customHeight="1"/>
    <row r="61569" ht="13.5" customHeight="1"/>
    <row r="61571" ht="13.5" customHeight="1"/>
    <row r="61573" ht="13.5" customHeight="1"/>
    <row r="61575" ht="13.5" customHeight="1"/>
    <row r="61577" ht="13.5" customHeight="1"/>
    <row r="61579" ht="13.5" customHeight="1"/>
    <row r="61581" ht="13.5" customHeight="1"/>
    <row r="61583" ht="13.5" customHeight="1"/>
    <row r="61585" ht="13.5" customHeight="1"/>
    <row r="61587" ht="13.5" customHeight="1"/>
    <row r="61589" ht="13.5" customHeight="1"/>
    <row r="61591" ht="13.5" customHeight="1"/>
    <row r="61593" ht="13.5" customHeight="1"/>
    <row r="61595" ht="13.5" customHeight="1"/>
    <row r="61597" ht="13.5" customHeight="1"/>
    <row r="61599" ht="13.5" customHeight="1"/>
    <row r="61601" ht="13.5" customHeight="1"/>
    <row r="61603" ht="13.5" customHeight="1"/>
    <row r="61605" ht="13.5" customHeight="1"/>
    <row r="61607" ht="13.5" customHeight="1"/>
    <row r="61609" ht="13.5" customHeight="1"/>
    <row r="61611" ht="13.5" customHeight="1"/>
    <row r="61613" ht="13.5" customHeight="1"/>
    <row r="61615" ht="13.5" customHeight="1"/>
    <row r="61617" ht="13.5" customHeight="1"/>
    <row r="61619" ht="13.5" customHeight="1"/>
    <row r="61621" ht="13.5" customHeight="1"/>
    <row r="61623" ht="13.5" customHeight="1"/>
    <row r="61625" ht="13.5" customHeight="1"/>
    <row r="61627" ht="13.5" customHeight="1"/>
    <row r="61629" ht="13.5" customHeight="1"/>
    <row r="61631" ht="13.5" customHeight="1"/>
    <row r="61633" ht="13.5" customHeight="1"/>
    <row r="61635" ht="13.5" customHeight="1"/>
    <row r="61637" ht="13.5" customHeight="1"/>
    <row r="61639" ht="13.5" customHeight="1"/>
    <row r="61641" ht="13.5" customHeight="1"/>
    <row r="61643" ht="13.5" customHeight="1"/>
    <row r="61645" ht="13.5" customHeight="1"/>
    <row r="61647" ht="13.5" customHeight="1"/>
    <row r="61649" ht="13.5" customHeight="1"/>
    <row r="61651" ht="13.5" customHeight="1"/>
    <row r="61653" ht="13.5" customHeight="1"/>
    <row r="61655" ht="13.5" customHeight="1"/>
    <row r="61657" ht="13.5" customHeight="1"/>
    <row r="61659" ht="13.5" customHeight="1"/>
    <row r="61661" ht="13.5" customHeight="1"/>
    <row r="61663" ht="13.5" customHeight="1"/>
    <row r="61665" ht="13.5" customHeight="1"/>
    <row r="61667" ht="13.5" customHeight="1"/>
    <row r="61669" ht="13.5" customHeight="1"/>
    <row r="61671" ht="13.5" customHeight="1"/>
    <row r="61673" ht="13.5" customHeight="1"/>
    <row r="61675" ht="13.5" customHeight="1"/>
    <row r="61677" ht="13.5" customHeight="1"/>
    <row r="61679" ht="13.5" customHeight="1"/>
    <row r="61681" ht="13.5" customHeight="1"/>
    <row r="61683" ht="13.5" customHeight="1"/>
    <row r="61685" ht="13.5" customHeight="1"/>
    <row r="61687" ht="13.5" customHeight="1"/>
    <row r="61689" ht="13.5" customHeight="1"/>
    <row r="61691" ht="13.5" customHeight="1"/>
    <row r="61693" ht="13.5" customHeight="1"/>
    <row r="61695" ht="13.5" customHeight="1"/>
    <row r="61697" ht="13.5" customHeight="1"/>
    <row r="61699" ht="13.5" customHeight="1"/>
    <row r="61701" ht="13.5" customHeight="1"/>
    <row r="61703" ht="13.5" customHeight="1"/>
    <row r="61705" ht="13.5" customHeight="1"/>
    <row r="61707" ht="13.5" customHeight="1"/>
    <row r="61709" ht="13.5" customHeight="1"/>
    <row r="61711" ht="13.5" customHeight="1"/>
    <row r="61713" ht="13.5" customHeight="1"/>
    <row r="61715" ht="13.5" customHeight="1"/>
    <row r="61717" ht="13.5" customHeight="1"/>
    <row r="61719" ht="13.5" customHeight="1"/>
    <row r="61721" ht="13.5" customHeight="1"/>
    <row r="61723" ht="13.5" customHeight="1"/>
    <row r="61725" ht="13.5" customHeight="1"/>
    <row r="61727" ht="13.5" customHeight="1"/>
    <row r="61729" ht="13.5" customHeight="1"/>
    <row r="61731" ht="13.5" customHeight="1"/>
    <row r="61733" ht="13.5" customHeight="1"/>
    <row r="61735" ht="13.5" customHeight="1"/>
    <row r="61737" ht="13.5" customHeight="1"/>
    <row r="61739" ht="13.5" customHeight="1"/>
    <row r="61741" ht="13.5" customHeight="1"/>
    <row r="61743" ht="13.5" customHeight="1"/>
    <row r="61745" ht="13.5" customHeight="1"/>
    <row r="61747" ht="13.5" customHeight="1"/>
    <row r="61749" ht="13.5" customHeight="1"/>
    <row r="61751" ht="13.5" customHeight="1"/>
    <row r="61753" ht="13.5" customHeight="1"/>
    <row r="61755" ht="13.5" customHeight="1"/>
    <row r="61757" ht="13.5" customHeight="1"/>
    <row r="61759" ht="13.5" customHeight="1"/>
    <row r="61761" ht="13.5" customHeight="1"/>
    <row r="61763" ht="13.5" customHeight="1"/>
    <row r="61765" ht="13.5" customHeight="1"/>
    <row r="61767" ht="13.5" customHeight="1"/>
    <row r="61769" ht="13.5" customHeight="1"/>
    <row r="61771" ht="13.5" customHeight="1"/>
    <row r="61773" ht="13.5" customHeight="1"/>
    <row r="61775" ht="13.5" customHeight="1"/>
    <row r="61777" ht="13.5" customHeight="1"/>
    <row r="61779" ht="13.5" customHeight="1"/>
    <row r="61781" ht="13.5" customHeight="1"/>
    <row r="61783" ht="13.5" customHeight="1"/>
    <row r="61785" ht="13.5" customHeight="1"/>
    <row r="61787" ht="13.5" customHeight="1"/>
    <row r="61789" ht="13.5" customHeight="1"/>
    <row r="61791" ht="13.5" customHeight="1"/>
    <row r="61793" ht="13.5" customHeight="1"/>
    <row r="61795" ht="13.5" customHeight="1"/>
    <row r="61797" ht="13.5" customHeight="1"/>
    <row r="61799" ht="13.5" customHeight="1"/>
    <row r="61801" ht="13.5" customHeight="1"/>
    <row r="61803" ht="13.5" customHeight="1"/>
    <row r="61805" ht="13.5" customHeight="1"/>
    <row r="61807" ht="13.5" customHeight="1"/>
    <row r="61809" ht="13.5" customHeight="1"/>
    <row r="61811" ht="13.5" customHeight="1"/>
    <row r="61813" ht="13.5" customHeight="1"/>
    <row r="61815" ht="13.5" customHeight="1"/>
    <row r="61817" ht="13.5" customHeight="1"/>
    <row r="61819" ht="13.5" customHeight="1"/>
    <row r="61821" ht="13.5" customHeight="1"/>
    <row r="61823" ht="13.5" customHeight="1"/>
    <row r="61825" ht="13.5" customHeight="1"/>
    <row r="61827" ht="13.5" customHeight="1"/>
    <row r="61829" ht="13.5" customHeight="1"/>
    <row r="61831" ht="13.5" customHeight="1"/>
    <row r="61833" ht="13.5" customHeight="1"/>
    <row r="61835" ht="13.5" customHeight="1"/>
    <row r="61837" ht="13.5" customHeight="1"/>
    <row r="61839" ht="13.5" customHeight="1"/>
    <row r="61841" ht="13.5" customHeight="1"/>
    <row r="61843" ht="13.5" customHeight="1"/>
    <row r="61845" ht="13.5" customHeight="1"/>
    <row r="61847" ht="13.5" customHeight="1"/>
    <row r="61849" ht="13.5" customHeight="1"/>
    <row r="61851" ht="13.5" customHeight="1"/>
    <row r="61853" ht="13.5" customHeight="1"/>
    <row r="61855" ht="13.5" customHeight="1"/>
    <row r="61857" ht="13.5" customHeight="1"/>
    <row r="61859" ht="13.5" customHeight="1"/>
    <row r="61861" ht="13.5" customHeight="1"/>
    <row r="61863" ht="13.5" customHeight="1"/>
    <row r="61865" ht="13.5" customHeight="1"/>
    <row r="61867" ht="13.5" customHeight="1"/>
    <row r="61869" ht="13.5" customHeight="1"/>
    <row r="61871" ht="13.5" customHeight="1"/>
    <row r="61873" ht="13.5" customHeight="1"/>
    <row r="61875" ht="13.5" customHeight="1"/>
    <row r="61877" ht="13.5" customHeight="1"/>
    <row r="61879" ht="13.5" customHeight="1"/>
    <row r="61881" ht="13.5" customHeight="1"/>
    <row r="61883" ht="13.5" customHeight="1"/>
    <row r="61885" ht="13.5" customHeight="1"/>
    <row r="61887" ht="13.5" customHeight="1"/>
    <row r="61889" ht="13.5" customHeight="1"/>
    <row r="61891" ht="13.5" customHeight="1"/>
    <row r="61893" ht="13.5" customHeight="1"/>
    <row r="61895" ht="13.5" customHeight="1"/>
    <row r="61897" ht="13.5" customHeight="1"/>
    <row r="61899" ht="13.5" customHeight="1"/>
    <row r="61901" ht="13.5" customHeight="1"/>
    <row r="61903" ht="13.5" customHeight="1"/>
    <row r="61905" ht="13.5" customHeight="1"/>
    <row r="61907" ht="13.5" customHeight="1"/>
    <row r="61909" ht="13.5" customHeight="1"/>
    <row r="61911" ht="13.5" customHeight="1"/>
    <row r="61913" ht="13.5" customHeight="1"/>
    <row r="61915" ht="13.5" customHeight="1"/>
    <row r="61917" ht="13.5" customHeight="1"/>
    <row r="61919" ht="13.5" customHeight="1"/>
    <row r="61921" ht="13.5" customHeight="1"/>
    <row r="61923" ht="13.5" customHeight="1"/>
    <row r="61925" ht="13.5" customHeight="1"/>
    <row r="61927" ht="13.5" customHeight="1"/>
    <row r="61929" ht="13.5" customHeight="1"/>
    <row r="61931" ht="13.5" customHeight="1"/>
    <row r="61933" ht="13.5" customHeight="1"/>
    <row r="61935" ht="13.5" customHeight="1"/>
    <row r="61937" ht="13.5" customHeight="1"/>
    <row r="61939" ht="13.5" customHeight="1"/>
    <row r="61941" ht="13.5" customHeight="1"/>
    <row r="61943" ht="13.5" customHeight="1"/>
    <row r="61945" ht="13.5" customHeight="1"/>
    <row r="61947" ht="13.5" customHeight="1"/>
    <row r="61949" ht="13.5" customHeight="1"/>
    <row r="61951" ht="13.5" customHeight="1"/>
    <row r="61953" ht="13.5" customHeight="1"/>
    <row r="61955" ht="13.5" customHeight="1"/>
    <row r="61957" ht="13.5" customHeight="1"/>
    <row r="61959" ht="13.5" customHeight="1"/>
    <row r="61961" ht="13.5" customHeight="1"/>
    <row r="61963" ht="13.5" customHeight="1"/>
    <row r="61965" ht="13.5" customHeight="1"/>
    <row r="61967" ht="13.5" customHeight="1"/>
    <row r="61969" ht="13.5" customHeight="1"/>
    <row r="61971" ht="13.5" customHeight="1"/>
    <row r="61973" ht="13.5" customHeight="1"/>
    <row r="61975" ht="13.5" customHeight="1"/>
    <row r="61977" ht="13.5" customHeight="1"/>
    <row r="61979" ht="13.5" customHeight="1"/>
    <row r="61981" ht="13.5" customHeight="1"/>
    <row r="61983" ht="13.5" customHeight="1"/>
    <row r="61985" ht="13.5" customHeight="1"/>
    <row r="61987" ht="13.5" customHeight="1"/>
    <row r="61989" ht="13.5" customHeight="1"/>
    <row r="61991" ht="13.5" customHeight="1"/>
    <row r="61993" ht="13.5" customHeight="1"/>
    <row r="61995" ht="13.5" customHeight="1"/>
    <row r="61997" ht="13.5" customHeight="1"/>
    <row r="61999" ht="13.5" customHeight="1"/>
    <row r="62001" ht="13.5" customHeight="1"/>
    <row r="62003" ht="13.5" customHeight="1"/>
    <row r="62005" ht="13.5" customHeight="1"/>
    <row r="62007" ht="13.5" customHeight="1"/>
    <row r="62009" ht="13.5" customHeight="1"/>
    <row r="62011" ht="13.5" customHeight="1"/>
    <row r="62013" ht="13.5" customHeight="1"/>
    <row r="62015" ht="13.5" customHeight="1"/>
    <row r="62017" ht="13.5" customHeight="1"/>
    <row r="62019" ht="13.5" customHeight="1"/>
    <row r="62021" ht="13.5" customHeight="1"/>
    <row r="62023" ht="13.5" customHeight="1"/>
    <row r="62025" ht="13.5" customHeight="1"/>
    <row r="62027" ht="13.5" customHeight="1"/>
    <row r="62029" ht="13.5" customHeight="1"/>
    <row r="62031" ht="13.5" customHeight="1"/>
    <row r="62033" ht="13.5" customHeight="1"/>
    <row r="62035" ht="13.5" customHeight="1"/>
    <row r="62037" ht="13.5" customHeight="1"/>
    <row r="62039" ht="13.5" customHeight="1"/>
    <row r="62041" ht="13.5" customHeight="1"/>
    <row r="62043" ht="13.5" customHeight="1"/>
    <row r="62045" ht="13.5" customHeight="1"/>
    <row r="62047" ht="13.5" customHeight="1"/>
    <row r="62049" ht="13.5" customHeight="1"/>
    <row r="62051" ht="13.5" customHeight="1"/>
    <row r="62053" ht="13.5" customHeight="1"/>
    <row r="62055" ht="13.5" customHeight="1"/>
    <row r="62057" ht="13.5" customHeight="1"/>
    <row r="62059" ht="13.5" customHeight="1"/>
    <row r="62061" ht="13.5" customHeight="1"/>
    <row r="62063" ht="13.5" customHeight="1"/>
    <row r="62065" ht="13.5" customHeight="1"/>
    <row r="62067" ht="13.5" customHeight="1"/>
    <row r="62069" ht="13.5" customHeight="1"/>
    <row r="62071" ht="13.5" customHeight="1"/>
    <row r="62073" ht="13.5" customHeight="1"/>
    <row r="62075" ht="13.5" customHeight="1"/>
    <row r="62077" ht="13.5" customHeight="1"/>
    <row r="62079" ht="13.5" customHeight="1"/>
    <row r="62081" ht="13.5" customHeight="1"/>
    <row r="62083" ht="13.5" customHeight="1"/>
    <row r="62085" ht="13.5" customHeight="1"/>
    <row r="62087" ht="13.5" customHeight="1"/>
    <row r="62089" ht="13.5" customHeight="1"/>
    <row r="62091" ht="13.5" customHeight="1"/>
    <row r="62093" ht="13.5" customHeight="1"/>
    <row r="62095" ht="13.5" customHeight="1"/>
    <row r="62097" ht="13.5" customHeight="1"/>
    <row r="62099" ht="13.5" customHeight="1"/>
    <row r="62101" ht="13.5" customHeight="1"/>
    <row r="62103" ht="13.5" customHeight="1"/>
    <row r="62105" ht="13.5" customHeight="1"/>
    <row r="62107" ht="13.5" customHeight="1"/>
    <row r="62109" ht="13.5" customHeight="1"/>
    <row r="62111" ht="13.5" customHeight="1"/>
    <row r="62113" ht="13.5" customHeight="1"/>
    <row r="62115" ht="13.5" customHeight="1"/>
    <row r="62117" ht="13.5" customHeight="1"/>
    <row r="62119" ht="13.5" customHeight="1"/>
    <row r="62121" ht="13.5" customHeight="1"/>
    <row r="62123" ht="13.5" customHeight="1"/>
    <row r="62125" ht="13.5" customHeight="1"/>
    <row r="62127" ht="13.5" customHeight="1"/>
    <row r="62129" ht="13.5" customHeight="1"/>
    <row r="62131" ht="13.5" customHeight="1"/>
    <row r="62133" ht="13.5" customHeight="1"/>
    <row r="62135" ht="13.5" customHeight="1"/>
    <row r="62137" ht="13.5" customHeight="1"/>
    <row r="62139" ht="13.5" customHeight="1"/>
    <row r="62141" ht="13.5" customHeight="1"/>
    <row r="62143" ht="13.5" customHeight="1"/>
    <row r="62145" ht="13.5" customHeight="1"/>
    <row r="62147" ht="13.5" customHeight="1"/>
    <row r="62149" ht="13.5" customHeight="1"/>
    <row r="62151" ht="13.5" customHeight="1"/>
    <row r="62153" ht="13.5" customHeight="1"/>
    <row r="62155" ht="13.5" customHeight="1"/>
    <row r="62157" ht="13.5" customHeight="1"/>
    <row r="62159" ht="13.5" customHeight="1"/>
    <row r="62161" ht="13.5" customHeight="1"/>
    <row r="62163" ht="13.5" customHeight="1"/>
    <row r="62165" ht="13.5" customHeight="1"/>
    <row r="62167" ht="13.5" customHeight="1"/>
    <row r="62169" ht="13.5" customHeight="1"/>
    <row r="62171" ht="13.5" customHeight="1"/>
    <row r="62173" ht="13.5" customHeight="1"/>
    <row r="62175" ht="13.5" customHeight="1"/>
    <row r="62177" ht="13.5" customHeight="1"/>
    <row r="62179" ht="13.5" customHeight="1"/>
    <row r="62181" ht="13.5" customHeight="1"/>
    <row r="62183" ht="13.5" customHeight="1"/>
    <row r="62185" ht="13.5" customHeight="1"/>
    <row r="62187" ht="13.5" customHeight="1"/>
    <row r="62189" ht="13.5" customHeight="1"/>
    <row r="62191" ht="13.5" customHeight="1"/>
    <row r="62193" ht="13.5" customHeight="1"/>
    <row r="62195" ht="13.5" customHeight="1"/>
    <row r="62197" ht="13.5" customHeight="1"/>
    <row r="62199" ht="13.5" customHeight="1"/>
    <row r="62201" ht="13.5" customHeight="1"/>
    <row r="62203" ht="13.5" customHeight="1"/>
    <row r="62205" ht="13.5" customHeight="1"/>
    <row r="62207" ht="13.5" customHeight="1"/>
    <row r="62209" ht="13.5" customHeight="1"/>
    <row r="62211" ht="13.5" customHeight="1"/>
    <row r="62213" ht="13.5" customHeight="1"/>
    <row r="62215" ht="13.5" customHeight="1"/>
    <row r="62217" ht="13.5" customHeight="1"/>
    <row r="62219" ht="13.5" customHeight="1"/>
    <row r="62221" ht="13.5" customHeight="1"/>
    <row r="62223" ht="13.5" customHeight="1"/>
    <row r="62225" ht="13.5" customHeight="1"/>
    <row r="62227" ht="13.5" customHeight="1"/>
    <row r="62229" ht="13.5" customHeight="1"/>
    <row r="62231" ht="13.5" customHeight="1"/>
    <row r="62233" ht="13.5" customHeight="1"/>
    <row r="62235" ht="13.5" customHeight="1"/>
    <row r="62237" ht="13.5" customHeight="1"/>
    <row r="62239" ht="13.5" customHeight="1"/>
    <row r="62241" ht="13.5" customHeight="1"/>
    <row r="62243" ht="13.5" customHeight="1"/>
    <row r="62245" ht="13.5" customHeight="1"/>
    <row r="62247" ht="13.5" customHeight="1"/>
    <row r="62249" ht="13.5" customHeight="1"/>
    <row r="62251" ht="13.5" customHeight="1"/>
    <row r="62253" ht="13.5" customHeight="1"/>
    <row r="62255" ht="13.5" customHeight="1"/>
    <row r="62257" ht="13.5" customHeight="1"/>
    <row r="62259" ht="13.5" customHeight="1"/>
    <row r="62261" ht="13.5" customHeight="1"/>
    <row r="62263" ht="13.5" customHeight="1"/>
    <row r="62265" ht="13.5" customHeight="1"/>
    <row r="62267" ht="13.5" customHeight="1"/>
    <row r="62269" ht="13.5" customHeight="1"/>
    <row r="62271" ht="13.5" customHeight="1"/>
    <row r="62273" ht="13.5" customHeight="1"/>
    <row r="62275" ht="13.5" customHeight="1"/>
    <row r="62277" ht="13.5" customHeight="1"/>
    <row r="62279" ht="13.5" customHeight="1"/>
    <row r="62281" ht="13.5" customHeight="1"/>
    <row r="62283" ht="13.5" customHeight="1"/>
    <row r="62285" ht="13.5" customHeight="1"/>
    <row r="62287" ht="13.5" customHeight="1"/>
    <row r="62289" ht="13.5" customHeight="1"/>
    <row r="62291" ht="13.5" customHeight="1"/>
    <row r="62293" ht="13.5" customHeight="1"/>
    <row r="62295" ht="13.5" customHeight="1"/>
    <row r="62297" ht="13.5" customHeight="1"/>
    <row r="62299" ht="13.5" customHeight="1"/>
    <row r="62301" ht="13.5" customHeight="1"/>
    <row r="62303" ht="13.5" customHeight="1"/>
    <row r="62305" ht="13.5" customHeight="1"/>
    <row r="62307" ht="13.5" customHeight="1"/>
    <row r="62309" ht="13.5" customHeight="1"/>
    <row r="62311" ht="13.5" customHeight="1"/>
    <row r="62313" ht="13.5" customHeight="1"/>
    <row r="62315" ht="13.5" customHeight="1"/>
    <row r="62317" ht="13.5" customHeight="1"/>
    <row r="62319" ht="13.5" customHeight="1"/>
    <row r="62321" ht="13.5" customHeight="1"/>
    <row r="62323" ht="13.5" customHeight="1"/>
    <row r="62325" ht="13.5" customHeight="1"/>
    <row r="62327" ht="13.5" customHeight="1"/>
    <row r="62329" ht="13.5" customHeight="1"/>
    <row r="62331" ht="13.5" customHeight="1"/>
    <row r="62333" ht="13.5" customHeight="1"/>
    <row r="62335" ht="13.5" customHeight="1"/>
    <row r="62337" ht="13.5" customHeight="1"/>
    <row r="62339" ht="13.5" customHeight="1"/>
    <row r="62341" ht="13.5" customHeight="1"/>
    <row r="62343" ht="13.5" customHeight="1"/>
    <row r="62345" ht="13.5" customHeight="1"/>
    <row r="62347" ht="13.5" customHeight="1"/>
    <row r="62349" ht="13.5" customHeight="1"/>
    <row r="62351" ht="13.5" customHeight="1"/>
    <row r="62353" ht="13.5" customHeight="1"/>
    <row r="62355" ht="13.5" customHeight="1"/>
    <row r="62357" ht="13.5" customHeight="1"/>
    <row r="62359" ht="13.5" customHeight="1"/>
    <row r="62361" ht="13.5" customHeight="1"/>
    <row r="62363" ht="13.5" customHeight="1"/>
    <row r="62365" ht="13.5" customHeight="1"/>
    <row r="62367" ht="13.5" customHeight="1"/>
    <row r="62369" ht="13.5" customHeight="1"/>
    <row r="62371" ht="13.5" customHeight="1"/>
    <row r="62373" ht="13.5" customHeight="1"/>
    <row r="62375" ht="13.5" customHeight="1"/>
    <row r="62377" ht="13.5" customHeight="1"/>
    <row r="62379" ht="13.5" customHeight="1"/>
    <row r="62381" ht="13.5" customHeight="1"/>
    <row r="62383" ht="13.5" customHeight="1"/>
    <row r="62385" ht="13.5" customHeight="1"/>
    <row r="62387" ht="13.5" customHeight="1"/>
    <row r="62389" ht="13.5" customHeight="1"/>
    <row r="62391" ht="13.5" customHeight="1"/>
    <row r="62393" ht="13.5" customHeight="1"/>
    <row r="62395" ht="13.5" customHeight="1"/>
    <row r="62397" ht="13.5" customHeight="1"/>
    <row r="62399" ht="13.5" customHeight="1"/>
    <row r="62401" ht="13.5" customHeight="1"/>
    <row r="62403" ht="13.5" customHeight="1"/>
    <row r="62405" ht="13.5" customHeight="1"/>
    <row r="62407" ht="13.5" customHeight="1"/>
    <row r="62409" ht="13.5" customHeight="1"/>
    <row r="62411" ht="13.5" customHeight="1"/>
    <row r="62413" ht="13.5" customHeight="1"/>
    <row r="62415" ht="13.5" customHeight="1"/>
    <row r="62417" ht="13.5" customHeight="1"/>
    <row r="62419" ht="13.5" customHeight="1"/>
    <row r="62421" ht="13.5" customHeight="1"/>
    <row r="62423" ht="13.5" customHeight="1"/>
    <row r="62425" ht="13.5" customHeight="1"/>
    <row r="62427" ht="13.5" customHeight="1"/>
    <row r="62429" ht="13.5" customHeight="1"/>
    <row r="62431" ht="13.5" customHeight="1"/>
    <row r="62433" ht="13.5" customHeight="1"/>
    <row r="62435" ht="13.5" customHeight="1"/>
    <row r="62437" ht="13.5" customHeight="1"/>
    <row r="62439" ht="13.5" customHeight="1"/>
    <row r="62441" ht="13.5" customHeight="1"/>
    <row r="62443" ht="13.5" customHeight="1"/>
    <row r="62445" ht="13.5" customHeight="1"/>
    <row r="62447" ht="13.5" customHeight="1"/>
    <row r="62449" ht="13.5" customHeight="1"/>
    <row r="62451" ht="13.5" customHeight="1"/>
    <row r="62453" ht="13.5" customHeight="1"/>
    <row r="62455" ht="13.5" customHeight="1"/>
    <row r="62457" ht="13.5" customHeight="1"/>
    <row r="62459" ht="13.5" customHeight="1"/>
    <row r="62461" ht="13.5" customHeight="1"/>
    <row r="62463" ht="13.5" customHeight="1"/>
    <row r="62465" ht="13.5" customHeight="1"/>
    <row r="62467" ht="13.5" customHeight="1"/>
    <row r="62469" ht="13.5" customHeight="1"/>
    <row r="62471" ht="13.5" customHeight="1"/>
    <row r="62473" ht="13.5" customHeight="1"/>
    <row r="62475" ht="13.5" customHeight="1"/>
    <row r="62477" ht="13.5" customHeight="1"/>
    <row r="62479" ht="13.5" customHeight="1"/>
    <row r="62481" ht="13.5" customHeight="1"/>
    <row r="62483" ht="13.5" customHeight="1"/>
    <row r="62485" ht="13.5" customHeight="1"/>
    <row r="62487" ht="13.5" customHeight="1"/>
    <row r="62489" ht="13.5" customHeight="1"/>
    <row r="62491" ht="13.5" customHeight="1"/>
    <row r="62493" ht="13.5" customHeight="1"/>
    <row r="62495" ht="13.5" customHeight="1"/>
    <row r="62497" ht="13.5" customHeight="1"/>
    <row r="62499" ht="13.5" customHeight="1"/>
    <row r="62501" ht="13.5" customHeight="1"/>
    <row r="62503" ht="13.5" customHeight="1"/>
    <row r="62505" ht="13.5" customHeight="1"/>
    <row r="62507" ht="13.5" customHeight="1"/>
    <row r="62509" ht="13.5" customHeight="1"/>
    <row r="62511" ht="13.5" customHeight="1"/>
    <row r="62513" ht="13.5" customHeight="1"/>
    <row r="62515" ht="13.5" customHeight="1"/>
    <row r="62517" ht="13.5" customHeight="1"/>
    <row r="62519" ht="13.5" customHeight="1"/>
    <row r="62521" ht="13.5" customHeight="1"/>
    <row r="62523" ht="13.5" customHeight="1"/>
    <row r="62525" ht="13.5" customHeight="1"/>
    <row r="62527" ht="13.5" customHeight="1"/>
    <row r="62529" ht="13.5" customHeight="1"/>
    <row r="62531" ht="13.5" customHeight="1"/>
    <row r="62533" ht="13.5" customHeight="1"/>
    <row r="62535" ht="13.5" customHeight="1"/>
    <row r="62537" ht="13.5" customHeight="1"/>
    <row r="62539" ht="13.5" customHeight="1"/>
    <row r="62541" ht="13.5" customHeight="1"/>
    <row r="62543" ht="13.5" customHeight="1"/>
    <row r="62545" ht="13.5" customHeight="1"/>
    <row r="62547" ht="13.5" customHeight="1"/>
    <row r="62549" ht="13.5" customHeight="1"/>
    <row r="62551" ht="13.5" customHeight="1"/>
    <row r="62553" ht="13.5" customHeight="1"/>
    <row r="62555" ht="13.5" customHeight="1"/>
    <row r="62557" ht="13.5" customHeight="1"/>
    <row r="62559" ht="13.5" customHeight="1"/>
    <row r="62561" ht="13.5" customHeight="1"/>
    <row r="62563" ht="13.5" customHeight="1"/>
    <row r="62565" ht="13.5" customHeight="1"/>
    <row r="62567" ht="13.5" customHeight="1"/>
    <row r="62569" ht="13.5" customHeight="1"/>
    <row r="62571" ht="13.5" customHeight="1"/>
    <row r="62573" ht="13.5" customHeight="1"/>
    <row r="62575" ht="13.5" customHeight="1"/>
    <row r="62577" ht="13.5" customHeight="1"/>
    <row r="62579" ht="13.5" customHeight="1"/>
    <row r="62581" ht="13.5" customHeight="1"/>
    <row r="62583" ht="13.5" customHeight="1"/>
    <row r="62585" ht="13.5" customHeight="1"/>
    <row r="62587" ht="13.5" customHeight="1"/>
    <row r="62589" ht="13.5" customHeight="1"/>
    <row r="62591" ht="13.5" customHeight="1"/>
    <row r="62593" ht="13.5" customHeight="1"/>
    <row r="62595" ht="13.5" customHeight="1"/>
    <row r="62597" ht="13.5" customHeight="1"/>
    <row r="62599" ht="13.5" customHeight="1"/>
    <row r="62601" ht="13.5" customHeight="1"/>
    <row r="62603" ht="13.5" customHeight="1"/>
    <row r="62605" ht="13.5" customHeight="1"/>
    <row r="62607" ht="13.5" customHeight="1"/>
    <row r="62609" ht="13.5" customHeight="1"/>
    <row r="62611" ht="13.5" customHeight="1"/>
    <row r="62613" ht="13.5" customHeight="1"/>
    <row r="62615" ht="13.5" customHeight="1"/>
    <row r="62617" ht="13.5" customHeight="1"/>
    <row r="62619" ht="13.5" customHeight="1"/>
    <row r="62621" ht="13.5" customHeight="1"/>
    <row r="62623" ht="13.5" customHeight="1"/>
    <row r="62625" ht="13.5" customHeight="1"/>
    <row r="62627" ht="13.5" customHeight="1"/>
    <row r="62629" ht="13.5" customHeight="1"/>
    <row r="62631" ht="13.5" customHeight="1"/>
    <row r="62633" ht="13.5" customHeight="1"/>
    <row r="62635" ht="13.5" customHeight="1"/>
    <row r="62637" ht="13.5" customHeight="1"/>
    <row r="62639" ht="13.5" customHeight="1"/>
    <row r="62641" ht="13.5" customHeight="1"/>
    <row r="62643" ht="13.5" customHeight="1"/>
    <row r="62645" ht="13.5" customHeight="1"/>
    <row r="62647" ht="13.5" customHeight="1"/>
    <row r="62649" ht="13.5" customHeight="1"/>
    <row r="62651" ht="13.5" customHeight="1"/>
    <row r="62653" ht="13.5" customHeight="1"/>
    <row r="62655" ht="13.5" customHeight="1"/>
    <row r="62657" ht="13.5" customHeight="1"/>
    <row r="62659" ht="13.5" customHeight="1"/>
    <row r="62661" ht="13.5" customHeight="1"/>
    <row r="62663" ht="13.5" customHeight="1"/>
    <row r="62665" ht="13.5" customHeight="1"/>
    <row r="62667" ht="13.5" customHeight="1"/>
    <row r="62669" ht="13.5" customHeight="1"/>
    <row r="62671" ht="13.5" customHeight="1"/>
    <row r="62673" ht="13.5" customHeight="1"/>
    <row r="62675" ht="13.5" customHeight="1"/>
    <row r="62677" ht="13.5" customHeight="1"/>
    <row r="62679" ht="13.5" customHeight="1"/>
    <row r="62681" ht="13.5" customHeight="1"/>
    <row r="62683" ht="13.5" customHeight="1"/>
    <row r="62685" ht="13.5" customHeight="1"/>
    <row r="62687" ht="13.5" customHeight="1"/>
    <row r="62689" ht="13.5" customHeight="1"/>
    <row r="62691" ht="13.5" customHeight="1"/>
    <row r="62693" ht="13.5" customHeight="1"/>
    <row r="62695" ht="13.5" customHeight="1"/>
    <row r="62697" ht="13.5" customHeight="1"/>
    <row r="62699" ht="13.5" customHeight="1"/>
    <row r="62701" ht="13.5" customHeight="1"/>
    <row r="62703" ht="13.5" customHeight="1"/>
    <row r="62705" ht="13.5" customHeight="1"/>
    <row r="62707" ht="13.5" customHeight="1"/>
    <row r="62709" ht="13.5" customHeight="1"/>
    <row r="62711" ht="13.5" customHeight="1"/>
    <row r="62713" ht="13.5" customHeight="1"/>
    <row r="62715" ht="13.5" customHeight="1"/>
    <row r="62717" ht="13.5" customHeight="1"/>
    <row r="62719" ht="13.5" customHeight="1"/>
    <row r="62721" ht="13.5" customHeight="1"/>
    <row r="62723" ht="13.5" customHeight="1"/>
    <row r="62725" ht="13.5" customHeight="1"/>
    <row r="62727" ht="13.5" customHeight="1"/>
    <row r="62729" ht="13.5" customHeight="1"/>
    <row r="62731" ht="13.5" customHeight="1"/>
    <row r="62733" ht="13.5" customHeight="1"/>
    <row r="62735" ht="13.5" customHeight="1"/>
    <row r="62737" ht="13.5" customHeight="1"/>
    <row r="62739" ht="13.5" customHeight="1"/>
    <row r="62741" ht="13.5" customHeight="1"/>
    <row r="62743" ht="13.5" customHeight="1"/>
    <row r="62745" ht="13.5" customHeight="1"/>
    <row r="62747" ht="13.5" customHeight="1"/>
    <row r="62749" ht="13.5" customHeight="1"/>
    <row r="62751" ht="13.5" customHeight="1"/>
    <row r="62753" ht="13.5" customHeight="1"/>
    <row r="62755" ht="13.5" customHeight="1"/>
    <row r="62757" ht="13.5" customHeight="1"/>
    <row r="62759" ht="13.5" customHeight="1"/>
    <row r="62761" ht="13.5" customHeight="1"/>
    <row r="62763" ht="13.5" customHeight="1"/>
    <row r="62765" ht="13.5" customHeight="1"/>
    <row r="62767" ht="13.5" customHeight="1"/>
    <row r="62769" ht="13.5" customHeight="1"/>
    <row r="62771" ht="13.5" customHeight="1"/>
    <row r="62773" ht="13.5" customHeight="1"/>
    <row r="62775" ht="13.5" customHeight="1"/>
    <row r="62777" ht="13.5" customHeight="1"/>
    <row r="62779" ht="13.5" customHeight="1"/>
    <row r="62781" ht="13.5" customHeight="1"/>
    <row r="62783" ht="13.5" customHeight="1"/>
    <row r="62785" ht="13.5" customHeight="1"/>
    <row r="62787" ht="13.5" customHeight="1"/>
    <row r="62789" ht="13.5" customHeight="1"/>
    <row r="62791" ht="13.5" customHeight="1"/>
    <row r="62793" ht="13.5" customHeight="1"/>
    <row r="62795" ht="13.5" customHeight="1"/>
    <row r="62797" ht="13.5" customHeight="1"/>
    <row r="62799" ht="13.5" customHeight="1"/>
    <row r="62801" ht="13.5" customHeight="1"/>
    <row r="62803" ht="13.5" customHeight="1"/>
    <row r="62805" ht="13.5" customHeight="1"/>
    <row r="62807" ht="13.5" customHeight="1"/>
    <row r="62809" ht="13.5" customHeight="1"/>
    <row r="62811" ht="13.5" customHeight="1"/>
    <row r="62813" ht="13.5" customHeight="1"/>
    <row r="62815" ht="13.5" customHeight="1"/>
    <row r="62817" ht="13.5" customHeight="1"/>
    <row r="62819" ht="13.5" customHeight="1"/>
    <row r="62821" ht="13.5" customHeight="1"/>
    <row r="62823" ht="13.5" customHeight="1"/>
    <row r="62825" ht="13.5" customHeight="1"/>
    <row r="62827" ht="13.5" customHeight="1"/>
    <row r="62829" ht="13.5" customHeight="1"/>
    <row r="62831" ht="13.5" customHeight="1"/>
    <row r="62833" ht="13.5" customHeight="1"/>
    <row r="62835" ht="13.5" customHeight="1"/>
    <row r="62837" ht="13.5" customHeight="1"/>
    <row r="62839" ht="13.5" customHeight="1"/>
    <row r="62841" ht="13.5" customHeight="1"/>
    <row r="62843" ht="13.5" customHeight="1"/>
    <row r="62845" ht="13.5" customHeight="1"/>
    <row r="62847" ht="13.5" customHeight="1"/>
    <row r="62849" ht="13.5" customHeight="1"/>
    <row r="62851" ht="13.5" customHeight="1"/>
    <row r="62853" ht="13.5" customHeight="1"/>
    <row r="62855" ht="13.5" customHeight="1"/>
    <row r="62857" ht="13.5" customHeight="1"/>
    <row r="62859" ht="13.5" customHeight="1"/>
    <row r="62861" ht="13.5" customHeight="1"/>
    <row r="62863" ht="13.5" customHeight="1"/>
    <row r="62865" ht="13.5" customHeight="1"/>
    <row r="62867" ht="13.5" customHeight="1"/>
    <row r="62869" ht="13.5" customHeight="1"/>
    <row r="62871" ht="13.5" customHeight="1"/>
    <row r="62873" ht="13.5" customHeight="1"/>
    <row r="62875" ht="13.5" customHeight="1"/>
    <row r="62877" ht="13.5" customHeight="1"/>
    <row r="62879" ht="13.5" customHeight="1"/>
    <row r="62881" ht="13.5" customHeight="1"/>
    <row r="62883" ht="13.5" customHeight="1"/>
    <row r="62885" ht="13.5" customHeight="1"/>
    <row r="62887" ht="13.5" customHeight="1"/>
    <row r="62889" ht="13.5" customHeight="1"/>
    <row r="62891" ht="13.5" customHeight="1"/>
    <row r="62893" ht="13.5" customHeight="1"/>
    <row r="62895" ht="13.5" customHeight="1"/>
    <row r="62897" ht="13.5" customHeight="1"/>
    <row r="62899" ht="13.5" customHeight="1"/>
    <row r="62901" ht="13.5" customHeight="1"/>
    <row r="62903" ht="13.5" customHeight="1"/>
    <row r="62905" ht="13.5" customHeight="1"/>
    <row r="62907" ht="13.5" customHeight="1"/>
    <row r="62909" ht="13.5" customHeight="1"/>
    <row r="62911" ht="13.5" customHeight="1"/>
    <row r="62913" ht="13.5" customHeight="1"/>
    <row r="62915" ht="13.5" customHeight="1"/>
    <row r="62917" ht="13.5" customHeight="1"/>
    <row r="62919" ht="13.5" customHeight="1"/>
    <row r="62921" ht="13.5" customHeight="1"/>
    <row r="62923" ht="13.5" customHeight="1"/>
    <row r="62925" ht="13.5" customHeight="1"/>
    <row r="62927" ht="13.5" customHeight="1"/>
    <row r="62929" ht="13.5" customHeight="1"/>
    <row r="62931" ht="13.5" customHeight="1"/>
    <row r="62933" ht="13.5" customHeight="1"/>
    <row r="62935" ht="13.5" customHeight="1"/>
    <row r="62937" ht="13.5" customHeight="1"/>
    <row r="62939" ht="13.5" customHeight="1"/>
    <row r="62941" ht="13.5" customHeight="1"/>
    <row r="62943" ht="13.5" customHeight="1"/>
    <row r="62945" ht="13.5" customHeight="1"/>
    <row r="62947" ht="13.5" customHeight="1"/>
    <row r="62949" ht="13.5" customHeight="1"/>
    <row r="62951" ht="13.5" customHeight="1"/>
    <row r="62953" ht="13.5" customHeight="1"/>
    <row r="62955" ht="13.5" customHeight="1"/>
    <row r="62957" ht="13.5" customHeight="1"/>
    <row r="62959" ht="13.5" customHeight="1"/>
    <row r="62961" ht="13.5" customHeight="1"/>
    <row r="62963" ht="13.5" customHeight="1"/>
    <row r="62965" ht="13.5" customHeight="1"/>
    <row r="62967" ht="13.5" customHeight="1"/>
    <row r="62969" ht="13.5" customHeight="1"/>
    <row r="62971" ht="13.5" customHeight="1"/>
    <row r="62973" ht="13.5" customHeight="1"/>
    <row r="62975" ht="13.5" customHeight="1"/>
    <row r="62977" ht="13.5" customHeight="1"/>
    <row r="62979" ht="13.5" customHeight="1"/>
    <row r="62981" ht="13.5" customHeight="1"/>
    <row r="62983" ht="13.5" customHeight="1"/>
    <row r="62985" ht="13.5" customHeight="1"/>
    <row r="62987" ht="13.5" customHeight="1"/>
    <row r="62989" ht="13.5" customHeight="1"/>
    <row r="62991" ht="13.5" customHeight="1"/>
    <row r="62993" ht="13.5" customHeight="1"/>
    <row r="62995" ht="13.5" customHeight="1"/>
    <row r="62997" ht="13.5" customHeight="1"/>
    <row r="62999" ht="13.5" customHeight="1"/>
    <row r="63001" ht="13.5" customHeight="1"/>
    <row r="63003" ht="13.5" customHeight="1"/>
    <row r="63005" ht="13.5" customHeight="1"/>
    <row r="63007" ht="13.5" customHeight="1"/>
    <row r="63009" ht="13.5" customHeight="1"/>
    <row r="63011" ht="13.5" customHeight="1"/>
    <row r="63013" ht="13.5" customHeight="1"/>
    <row r="63015" ht="13.5" customHeight="1"/>
    <row r="63017" ht="13.5" customHeight="1"/>
    <row r="63019" ht="13.5" customHeight="1"/>
    <row r="63021" ht="13.5" customHeight="1"/>
    <row r="63023" ht="13.5" customHeight="1"/>
    <row r="63025" ht="13.5" customHeight="1"/>
    <row r="63027" ht="13.5" customHeight="1"/>
    <row r="63029" ht="13.5" customHeight="1"/>
    <row r="63031" ht="13.5" customHeight="1"/>
    <row r="63033" ht="13.5" customHeight="1"/>
    <row r="63035" ht="13.5" customHeight="1"/>
    <row r="63037" ht="13.5" customHeight="1"/>
    <row r="63039" ht="13.5" customHeight="1"/>
    <row r="63041" ht="13.5" customHeight="1"/>
    <row r="63043" ht="13.5" customHeight="1"/>
    <row r="63045" ht="13.5" customHeight="1"/>
    <row r="63047" ht="13.5" customHeight="1"/>
    <row r="63049" ht="13.5" customHeight="1"/>
    <row r="63051" ht="13.5" customHeight="1"/>
    <row r="63053" ht="13.5" customHeight="1"/>
    <row r="63055" ht="13.5" customHeight="1"/>
    <row r="63057" ht="13.5" customHeight="1"/>
    <row r="63059" ht="13.5" customHeight="1"/>
    <row r="63061" ht="13.5" customHeight="1"/>
    <row r="63063" ht="13.5" customHeight="1"/>
    <row r="63065" ht="13.5" customHeight="1"/>
    <row r="63067" ht="13.5" customHeight="1"/>
    <row r="63069" ht="13.5" customHeight="1"/>
    <row r="63071" ht="13.5" customHeight="1"/>
    <row r="63073" ht="13.5" customHeight="1"/>
    <row r="63075" ht="13.5" customHeight="1"/>
    <row r="63077" ht="13.5" customHeight="1"/>
    <row r="63079" ht="13.5" customHeight="1"/>
    <row r="63081" ht="13.5" customHeight="1"/>
    <row r="63083" ht="13.5" customHeight="1"/>
    <row r="63085" ht="13.5" customHeight="1"/>
    <row r="63087" ht="13.5" customHeight="1"/>
    <row r="63089" ht="13.5" customHeight="1"/>
    <row r="63091" ht="13.5" customHeight="1"/>
    <row r="63093" ht="13.5" customHeight="1"/>
    <row r="63095" ht="13.5" customHeight="1"/>
    <row r="63097" ht="13.5" customHeight="1"/>
    <row r="63099" ht="13.5" customHeight="1"/>
    <row r="63101" ht="13.5" customHeight="1"/>
    <row r="63103" ht="13.5" customHeight="1"/>
    <row r="63105" ht="13.5" customHeight="1"/>
    <row r="63107" ht="13.5" customHeight="1"/>
    <row r="63109" ht="13.5" customHeight="1"/>
    <row r="63111" ht="13.5" customHeight="1"/>
    <row r="63113" ht="13.5" customHeight="1"/>
    <row r="63115" ht="13.5" customHeight="1"/>
    <row r="63117" ht="13.5" customHeight="1"/>
    <row r="63119" ht="13.5" customHeight="1"/>
    <row r="63121" ht="13.5" customHeight="1"/>
    <row r="63123" ht="13.5" customHeight="1"/>
    <row r="63125" ht="13.5" customHeight="1"/>
    <row r="63127" ht="13.5" customHeight="1"/>
    <row r="63129" ht="13.5" customHeight="1"/>
    <row r="63131" ht="13.5" customHeight="1"/>
    <row r="63133" ht="13.5" customHeight="1"/>
    <row r="63135" ht="13.5" customHeight="1"/>
    <row r="63137" ht="13.5" customHeight="1"/>
    <row r="63139" ht="13.5" customHeight="1"/>
    <row r="63141" ht="13.5" customHeight="1"/>
    <row r="63143" ht="13.5" customHeight="1"/>
    <row r="63145" ht="13.5" customHeight="1"/>
    <row r="63147" ht="13.5" customHeight="1"/>
    <row r="63149" ht="13.5" customHeight="1"/>
    <row r="63151" ht="13.5" customHeight="1"/>
    <row r="63153" ht="13.5" customHeight="1"/>
    <row r="63155" ht="13.5" customHeight="1"/>
    <row r="63157" ht="13.5" customHeight="1"/>
    <row r="63159" ht="13.5" customHeight="1"/>
    <row r="63161" ht="13.5" customHeight="1"/>
    <row r="63163" ht="13.5" customHeight="1"/>
    <row r="63165" ht="13.5" customHeight="1"/>
    <row r="63167" ht="13.5" customHeight="1"/>
    <row r="63169" ht="13.5" customHeight="1"/>
    <row r="63171" ht="13.5" customHeight="1"/>
    <row r="63173" ht="13.5" customHeight="1"/>
    <row r="63175" ht="13.5" customHeight="1"/>
    <row r="63177" ht="13.5" customHeight="1"/>
    <row r="63179" ht="13.5" customHeight="1"/>
    <row r="63181" ht="13.5" customHeight="1"/>
    <row r="63183" ht="13.5" customHeight="1"/>
    <row r="63185" ht="13.5" customHeight="1"/>
    <row r="63187" ht="13.5" customHeight="1"/>
    <row r="63189" ht="13.5" customHeight="1"/>
    <row r="63191" ht="13.5" customHeight="1"/>
    <row r="63193" ht="13.5" customHeight="1"/>
    <row r="63195" ht="13.5" customHeight="1"/>
    <row r="63197" ht="13.5" customHeight="1"/>
    <row r="63199" ht="13.5" customHeight="1"/>
    <row r="63201" ht="13.5" customHeight="1"/>
    <row r="63203" ht="13.5" customHeight="1"/>
    <row r="63205" ht="13.5" customHeight="1"/>
    <row r="63207" ht="13.5" customHeight="1"/>
    <row r="63209" ht="13.5" customHeight="1"/>
    <row r="63211" ht="13.5" customHeight="1"/>
    <row r="63213" ht="13.5" customHeight="1"/>
    <row r="63215" ht="13.5" customHeight="1"/>
    <row r="63217" ht="13.5" customHeight="1"/>
    <row r="63219" ht="13.5" customHeight="1"/>
    <row r="63221" ht="13.5" customHeight="1"/>
    <row r="63223" ht="13.5" customHeight="1"/>
    <row r="63225" ht="13.5" customHeight="1"/>
    <row r="63227" ht="13.5" customHeight="1"/>
    <row r="63229" ht="13.5" customHeight="1"/>
    <row r="63231" ht="13.5" customHeight="1"/>
    <row r="63233" ht="13.5" customHeight="1"/>
    <row r="63235" ht="13.5" customHeight="1"/>
    <row r="63237" ht="13.5" customHeight="1"/>
    <row r="63239" ht="13.5" customHeight="1"/>
    <row r="63241" ht="13.5" customHeight="1"/>
    <row r="63243" ht="13.5" customHeight="1"/>
    <row r="63245" ht="13.5" customHeight="1"/>
    <row r="63247" ht="13.5" customHeight="1"/>
    <row r="63249" ht="13.5" customHeight="1"/>
    <row r="63251" ht="13.5" customHeight="1"/>
    <row r="63253" ht="13.5" customHeight="1"/>
    <row r="63255" ht="13.5" customHeight="1"/>
    <row r="63257" ht="13.5" customHeight="1"/>
    <row r="63259" ht="13.5" customHeight="1"/>
    <row r="63261" ht="13.5" customHeight="1"/>
    <row r="63263" ht="13.5" customHeight="1"/>
    <row r="63265" ht="13.5" customHeight="1"/>
    <row r="63267" ht="13.5" customHeight="1"/>
    <row r="63269" ht="13.5" customHeight="1"/>
    <row r="63271" ht="13.5" customHeight="1"/>
    <row r="63273" ht="13.5" customHeight="1"/>
    <row r="63275" ht="13.5" customHeight="1"/>
    <row r="63277" ht="13.5" customHeight="1"/>
    <row r="63279" ht="13.5" customHeight="1"/>
    <row r="63281" ht="13.5" customHeight="1"/>
    <row r="63283" ht="13.5" customHeight="1"/>
    <row r="63285" ht="13.5" customHeight="1"/>
    <row r="63287" ht="13.5" customHeight="1"/>
    <row r="63289" ht="13.5" customHeight="1"/>
    <row r="63291" ht="13.5" customHeight="1"/>
    <row r="63293" ht="13.5" customHeight="1"/>
    <row r="63295" ht="13.5" customHeight="1"/>
    <row r="63297" ht="13.5" customHeight="1"/>
    <row r="63299" ht="13.5" customHeight="1"/>
    <row r="63301" ht="13.5" customHeight="1"/>
    <row r="63303" ht="13.5" customHeight="1"/>
    <row r="63305" ht="13.5" customHeight="1"/>
    <row r="63307" ht="13.5" customHeight="1"/>
    <row r="63309" ht="13.5" customHeight="1"/>
    <row r="63311" ht="13.5" customHeight="1"/>
    <row r="63313" ht="13.5" customHeight="1"/>
    <row r="63315" ht="13.5" customHeight="1"/>
    <row r="63317" ht="13.5" customHeight="1"/>
    <row r="63319" ht="13.5" customHeight="1"/>
    <row r="63321" ht="13.5" customHeight="1"/>
    <row r="63323" ht="13.5" customHeight="1"/>
    <row r="63325" ht="13.5" customHeight="1"/>
    <row r="63327" ht="13.5" customHeight="1"/>
    <row r="63329" ht="13.5" customHeight="1"/>
    <row r="63331" ht="13.5" customHeight="1"/>
    <row r="63333" ht="13.5" customHeight="1"/>
    <row r="63335" ht="13.5" customHeight="1"/>
    <row r="63337" ht="13.5" customHeight="1"/>
    <row r="63339" ht="13.5" customHeight="1"/>
    <row r="63341" ht="13.5" customHeight="1"/>
    <row r="63343" ht="13.5" customHeight="1"/>
    <row r="63345" ht="13.5" customHeight="1"/>
    <row r="63347" ht="13.5" customHeight="1"/>
    <row r="63349" ht="13.5" customHeight="1"/>
    <row r="63351" ht="13.5" customHeight="1"/>
    <row r="63353" ht="13.5" customHeight="1"/>
    <row r="63355" ht="13.5" customHeight="1"/>
    <row r="63357" ht="13.5" customHeight="1"/>
    <row r="63359" ht="13.5" customHeight="1"/>
    <row r="63361" ht="13.5" customHeight="1"/>
    <row r="63363" ht="13.5" customHeight="1"/>
    <row r="63365" ht="13.5" customHeight="1"/>
    <row r="63367" ht="13.5" customHeight="1"/>
    <row r="63369" ht="13.5" customHeight="1"/>
    <row r="63371" ht="13.5" customHeight="1"/>
    <row r="63373" ht="13.5" customHeight="1"/>
    <row r="63375" ht="13.5" customHeight="1"/>
    <row r="63377" ht="13.5" customHeight="1"/>
    <row r="63379" ht="13.5" customHeight="1"/>
    <row r="63381" ht="13.5" customHeight="1"/>
    <row r="63383" ht="13.5" customHeight="1"/>
    <row r="63385" ht="13.5" customHeight="1"/>
    <row r="63387" ht="13.5" customHeight="1"/>
    <row r="63389" ht="13.5" customHeight="1"/>
    <row r="63391" ht="13.5" customHeight="1"/>
    <row r="63393" ht="13.5" customHeight="1"/>
    <row r="63395" ht="13.5" customHeight="1"/>
    <row r="63397" ht="13.5" customHeight="1"/>
    <row r="63399" ht="13.5" customHeight="1"/>
    <row r="63401" ht="13.5" customHeight="1"/>
    <row r="63403" ht="13.5" customHeight="1"/>
    <row r="63405" ht="13.5" customHeight="1"/>
    <row r="63407" ht="13.5" customHeight="1"/>
    <row r="63409" ht="13.5" customHeight="1"/>
    <row r="63411" ht="13.5" customHeight="1"/>
    <row r="63413" ht="13.5" customHeight="1"/>
    <row r="63415" ht="13.5" customHeight="1"/>
    <row r="63417" ht="13.5" customHeight="1"/>
    <row r="63419" ht="13.5" customHeight="1"/>
    <row r="63421" ht="13.5" customHeight="1"/>
    <row r="63423" ht="13.5" customHeight="1"/>
    <row r="63425" ht="13.5" customHeight="1"/>
    <row r="63427" ht="13.5" customHeight="1"/>
    <row r="63429" ht="13.5" customHeight="1"/>
    <row r="63431" ht="13.5" customHeight="1"/>
    <row r="63433" ht="13.5" customHeight="1"/>
    <row r="63435" ht="13.5" customHeight="1"/>
    <row r="63437" ht="13.5" customHeight="1"/>
    <row r="63439" ht="13.5" customHeight="1"/>
    <row r="63441" ht="13.5" customHeight="1"/>
    <row r="63443" ht="13.5" customHeight="1"/>
    <row r="63445" ht="13.5" customHeight="1"/>
    <row r="63447" ht="13.5" customHeight="1"/>
    <row r="63449" ht="13.5" customHeight="1"/>
    <row r="63451" ht="13.5" customHeight="1"/>
    <row r="63453" ht="13.5" customHeight="1"/>
    <row r="63455" ht="13.5" customHeight="1"/>
    <row r="63457" ht="13.5" customHeight="1"/>
    <row r="63459" ht="13.5" customHeight="1"/>
    <row r="63461" ht="13.5" customHeight="1"/>
    <row r="63463" ht="13.5" customHeight="1"/>
    <row r="63465" ht="13.5" customHeight="1"/>
    <row r="63467" ht="13.5" customHeight="1"/>
    <row r="63469" ht="13.5" customHeight="1"/>
    <row r="63471" ht="13.5" customHeight="1"/>
    <row r="63473" ht="13.5" customHeight="1"/>
    <row r="63475" ht="13.5" customHeight="1"/>
    <row r="63477" ht="13.5" customHeight="1"/>
    <row r="63479" ht="13.5" customHeight="1"/>
    <row r="63481" ht="13.5" customHeight="1"/>
    <row r="63483" ht="13.5" customHeight="1"/>
    <row r="63485" ht="13.5" customHeight="1"/>
    <row r="63487" ht="13.5" customHeight="1"/>
    <row r="63489" ht="13.5" customHeight="1"/>
    <row r="63491" ht="13.5" customHeight="1"/>
    <row r="63493" ht="13.5" customHeight="1"/>
    <row r="63495" ht="13.5" customHeight="1"/>
    <row r="63497" ht="13.5" customHeight="1"/>
    <row r="63499" ht="13.5" customHeight="1"/>
    <row r="63501" ht="13.5" customHeight="1"/>
    <row r="63503" ht="13.5" customHeight="1"/>
    <row r="63505" ht="13.5" customHeight="1"/>
    <row r="63507" ht="13.5" customHeight="1"/>
    <row r="63509" ht="13.5" customHeight="1"/>
    <row r="63511" ht="13.5" customHeight="1"/>
    <row r="63513" ht="13.5" customHeight="1"/>
    <row r="63515" ht="13.5" customHeight="1"/>
    <row r="63517" ht="13.5" customHeight="1"/>
    <row r="63519" ht="13.5" customHeight="1"/>
    <row r="63521" ht="13.5" customHeight="1"/>
    <row r="63523" ht="13.5" customHeight="1"/>
    <row r="63525" ht="13.5" customHeight="1"/>
    <row r="63527" ht="13.5" customHeight="1"/>
    <row r="63529" ht="13.5" customHeight="1"/>
    <row r="63531" ht="13.5" customHeight="1"/>
    <row r="63533" ht="13.5" customHeight="1"/>
    <row r="63535" ht="13.5" customHeight="1"/>
    <row r="63537" ht="13.5" customHeight="1"/>
    <row r="63539" ht="13.5" customHeight="1"/>
    <row r="63541" ht="13.5" customHeight="1"/>
    <row r="63543" ht="13.5" customHeight="1"/>
    <row r="63545" ht="13.5" customHeight="1"/>
    <row r="63547" ht="13.5" customHeight="1"/>
    <row r="63549" ht="13.5" customHeight="1"/>
    <row r="63551" ht="13.5" customHeight="1"/>
    <row r="63553" ht="13.5" customHeight="1"/>
    <row r="63555" ht="13.5" customHeight="1"/>
    <row r="63557" ht="13.5" customHeight="1"/>
    <row r="63559" ht="13.5" customHeight="1"/>
    <row r="63561" ht="13.5" customHeight="1"/>
    <row r="63563" ht="13.5" customHeight="1"/>
    <row r="63565" ht="13.5" customHeight="1"/>
    <row r="63567" ht="13.5" customHeight="1"/>
    <row r="63569" ht="13.5" customHeight="1"/>
    <row r="63571" ht="13.5" customHeight="1"/>
    <row r="63573" ht="13.5" customHeight="1"/>
    <row r="63575" ht="13.5" customHeight="1"/>
    <row r="63577" ht="13.5" customHeight="1"/>
    <row r="63579" ht="13.5" customHeight="1"/>
    <row r="63581" ht="13.5" customHeight="1"/>
    <row r="63583" ht="13.5" customHeight="1"/>
    <row r="63585" ht="13.5" customHeight="1"/>
    <row r="63587" ht="13.5" customHeight="1"/>
    <row r="63589" ht="13.5" customHeight="1"/>
    <row r="63591" ht="13.5" customHeight="1"/>
    <row r="63593" ht="13.5" customHeight="1"/>
    <row r="63595" ht="13.5" customHeight="1"/>
    <row r="63597" ht="13.5" customHeight="1"/>
    <row r="63599" ht="13.5" customHeight="1"/>
    <row r="63601" ht="13.5" customHeight="1"/>
    <row r="63603" ht="13.5" customHeight="1"/>
    <row r="63605" ht="13.5" customHeight="1"/>
    <row r="63607" ht="13.5" customHeight="1"/>
    <row r="63609" ht="13.5" customHeight="1"/>
    <row r="63611" ht="13.5" customHeight="1"/>
    <row r="63613" ht="13.5" customHeight="1"/>
    <row r="63615" ht="13.5" customHeight="1"/>
    <row r="63617" ht="13.5" customHeight="1"/>
    <row r="63619" ht="13.5" customHeight="1"/>
    <row r="63621" ht="13.5" customHeight="1"/>
    <row r="63623" ht="13.5" customHeight="1"/>
    <row r="63625" ht="13.5" customHeight="1"/>
    <row r="63627" ht="13.5" customHeight="1"/>
    <row r="63629" ht="13.5" customHeight="1"/>
    <row r="63631" ht="13.5" customHeight="1"/>
    <row r="63633" ht="13.5" customHeight="1"/>
    <row r="63635" ht="13.5" customHeight="1"/>
    <row r="63637" ht="13.5" customHeight="1"/>
    <row r="63639" ht="13.5" customHeight="1"/>
    <row r="63641" ht="13.5" customHeight="1"/>
    <row r="63643" ht="13.5" customHeight="1"/>
    <row r="63645" ht="13.5" customHeight="1"/>
    <row r="63647" ht="13.5" customHeight="1"/>
    <row r="63649" ht="13.5" customHeight="1"/>
    <row r="63651" ht="13.5" customHeight="1"/>
    <row r="63653" ht="13.5" customHeight="1"/>
    <row r="63655" ht="13.5" customHeight="1"/>
    <row r="63657" ht="13.5" customHeight="1"/>
    <row r="63659" ht="13.5" customHeight="1"/>
    <row r="63661" ht="13.5" customHeight="1"/>
    <row r="63663" ht="13.5" customHeight="1"/>
    <row r="63665" ht="13.5" customHeight="1"/>
    <row r="63667" ht="13.5" customHeight="1"/>
    <row r="63669" ht="13.5" customHeight="1"/>
    <row r="63671" ht="13.5" customHeight="1"/>
    <row r="63673" ht="13.5" customHeight="1"/>
    <row r="63675" ht="13.5" customHeight="1"/>
    <row r="63677" ht="13.5" customHeight="1"/>
    <row r="63679" ht="13.5" customHeight="1"/>
    <row r="63681" ht="13.5" customHeight="1"/>
    <row r="63683" ht="13.5" customHeight="1"/>
    <row r="63685" ht="13.5" customHeight="1"/>
    <row r="63687" ht="13.5" customHeight="1"/>
    <row r="63689" ht="13.5" customHeight="1"/>
    <row r="63691" ht="13.5" customHeight="1"/>
    <row r="63693" ht="13.5" customHeight="1"/>
    <row r="63695" ht="13.5" customHeight="1"/>
    <row r="63697" ht="13.5" customHeight="1"/>
    <row r="63699" ht="13.5" customHeight="1"/>
    <row r="63701" ht="13.5" customHeight="1"/>
    <row r="63703" ht="13.5" customHeight="1"/>
    <row r="63705" ht="13.5" customHeight="1"/>
    <row r="63707" ht="13.5" customHeight="1"/>
    <row r="63709" ht="13.5" customHeight="1"/>
    <row r="63711" ht="13.5" customHeight="1"/>
    <row r="63713" ht="13.5" customHeight="1"/>
    <row r="63715" ht="13.5" customHeight="1"/>
    <row r="63717" ht="13.5" customHeight="1"/>
    <row r="63719" ht="13.5" customHeight="1"/>
    <row r="63721" ht="13.5" customHeight="1"/>
    <row r="63723" ht="13.5" customHeight="1"/>
    <row r="63725" ht="13.5" customHeight="1"/>
    <row r="63727" ht="13.5" customHeight="1"/>
    <row r="63729" ht="13.5" customHeight="1"/>
    <row r="63731" ht="13.5" customHeight="1"/>
    <row r="63733" ht="13.5" customHeight="1"/>
    <row r="63735" ht="13.5" customHeight="1"/>
    <row r="63737" ht="13.5" customHeight="1"/>
    <row r="63739" ht="13.5" customHeight="1"/>
    <row r="63741" ht="13.5" customHeight="1"/>
    <row r="63743" ht="13.5" customHeight="1"/>
    <row r="63745" ht="13.5" customHeight="1"/>
    <row r="63747" ht="13.5" customHeight="1"/>
    <row r="63749" ht="13.5" customHeight="1"/>
    <row r="63751" ht="13.5" customHeight="1"/>
    <row r="63753" ht="13.5" customHeight="1"/>
    <row r="63755" ht="13.5" customHeight="1"/>
    <row r="63757" ht="13.5" customHeight="1"/>
    <row r="63759" ht="13.5" customHeight="1"/>
    <row r="63761" ht="13.5" customHeight="1"/>
    <row r="63763" ht="13.5" customHeight="1"/>
    <row r="63765" ht="13.5" customHeight="1"/>
    <row r="63767" ht="13.5" customHeight="1"/>
    <row r="63769" ht="13.5" customHeight="1"/>
    <row r="63771" ht="13.5" customHeight="1"/>
    <row r="63773" ht="13.5" customHeight="1"/>
    <row r="63775" ht="13.5" customHeight="1"/>
    <row r="63777" ht="13.5" customHeight="1"/>
    <row r="63779" ht="13.5" customHeight="1"/>
    <row r="63781" ht="13.5" customHeight="1"/>
    <row r="63783" ht="13.5" customHeight="1"/>
    <row r="63785" ht="13.5" customHeight="1"/>
    <row r="63787" ht="13.5" customHeight="1"/>
    <row r="63789" ht="13.5" customHeight="1"/>
    <row r="63791" ht="13.5" customHeight="1"/>
    <row r="63793" ht="13.5" customHeight="1"/>
    <row r="63795" ht="13.5" customHeight="1"/>
    <row r="63797" ht="13.5" customHeight="1"/>
    <row r="63799" ht="13.5" customHeight="1"/>
    <row r="63801" ht="13.5" customHeight="1"/>
    <row r="63803" ht="13.5" customHeight="1"/>
    <row r="63805" ht="13.5" customHeight="1"/>
    <row r="63807" ht="13.5" customHeight="1"/>
    <row r="63809" ht="13.5" customHeight="1"/>
    <row r="63811" ht="13.5" customHeight="1"/>
    <row r="63813" ht="13.5" customHeight="1"/>
    <row r="63815" ht="13.5" customHeight="1"/>
    <row r="63817" ht="13.5" customHeight="1"/>
    <row r="63819" ht="13.5" customHeight="1"/>
    <row r="63821" ht="13.5" customHeight="1"/>
    <row r="63823" ht="13.5" customHeight="1"/>
    <row r="63825" ht="13.5" customHeight="1"/>
    <row r="63827" ht="13.5" customHeight="1"/>
    <row r="63829" ht="13.5" customHeight="1"/>
    <row r="63831" ht="13.5" customHeight="1"/>
    <row r="63833" ht="13.5" customHeight="1"/>
    <row r="63835" ht="13.5" customHeight="1"/>
    <row r="63837" ht="13.5" customHeight="1"/>
    <row r="63839" ht="13.5" customHeight="1"/>
    <row r="63841" ht="13.5" customHeight="1"/>
    <row r="63843" ht="13.5" customHeight="1"/>
    <row r="63845" ht="13.5" customHeight="1"/>
    <row r="63847" ht="13.5" customHeight="1"/>
    <row r="63849" ht="13.5" customHeight="1"/>
    <row r="63851" ht="13.5" customHeight="1"/>
    <row r="63853" ht="13.5" customHeight="1"/>
    <row r="63855" ht="13.5" customHeight="1"/>
    <row r="63857" ht="13.5" customHeight="1"/>
    <row r="63859" ht="13.5" customHeight="1"/>
    <row r="63861" ht="13.5" customHeight="1"/>
    <row r="63863" ht="13.5" customHeight="1"/>
    <row r="63865" ht="13.5" customHeight="1"/>
    <row r="63867" ht="13.5" customHeight="1"/>
    <row r="63869" ht="13.5" customHeight="1"/>
    <row r="63871" ht="13.5" customHeight="1"/>
    <row r="63873" ht="13.5" customHeight="1"/>
    <row r="63875" ht="13.5" customHeight="1"/>
    <row r="63877" ht="13.5" customHeight="1"/>
    <row r="63879" ht="13.5" customHeight="1"/>
    <row r="63881" ht="13.5" customHeight="1"/>
    <row r="63883" ht="13.5" customHeight="1"/>
    <row r="63885" ht="13.5" customHeight="1"/>
    <row r="63887" ht="13.5" customHeight="1"/>
    <row r="63889" ht="13.5" customHeight="1"/>
    <row r="63891" ht="13.5" customHeight="1"/>
    <row r="63893" ht="13.5" customHeight="1"/>
    <row r="63895" ht="13.5" customHeight="1"/>
    <row r="63897" ht="13.5" customHeight="1"/>
    <row r="63899" ht="13.5" customHeight="1"/>
    <row r="63901" ht="13.5" customHeight="1"/>
    <row r="63903" ht="13.5" customHeight="1"/>
    <row r="63905" ht="13.5" customHeight="1"/>
    <row r="63907" ht="13.5" customHeight="1"/>
    <row r="63909" ht="13.5" customHeight="1"/>
    <row r="63911" ht="13.5" customHeight="1"/>
    <row r="63913" ht="13.5" customHeight="1"/>
    <row r="63915" ht="13.5" customHeight="1"/>
    <row r="63917" ht="13.5" customHeight="1"/>
    <row r="63919" ht="13.5" customHeight="1"/>
    <row r="63921" ht="13.5" customHeight="1"/>
    <row r="63923" ht="13.5" customHeight="1"/>
    <row r="63925" ht="13.5" customHeight="1"/>
    <row r="63927" ht="13.5" customHeight="1"/>
    <row r="63929" ht="13.5" customHeight="1"/>
    <row r="63931" ht="13.5" customHeight="1"/>
    <row r="63933" ht="13.5" customHeight="1"/>
    <row r="63935" ht="13.5" customHeight="1"/>
    <row r="63937" ht="13.5" customHeight="1"/>
    <row r="63939" ht="13.5" customHeight="1"/>
    <row r="63941" ht="13.5" customHeight="1"/>
    <row r="63943" ht="13.5" customHeight="1"/>
    <row r="63945" ht="13.5" customHeight="1"/>
    <row r="63947" ht="13.5" customHeight="1"/>
    <row r="63949" ht="13.5" customHeight="1"/>
    <row r="63951" ht="13.5" customHeight="1"/>
    <row r="63953" ht="13.5" customHeight="1"/>
    <row r="63955" ht="13.5" customHeight="1"/>
    <row r="63957" ht="13.5" customHeight="1"/>
    <row r="63959" ht="13.5" customHeight="1"/>
    <row r="63961" ht="13.5" customHeight="1"/>
    <row r="63963" ht="13.5" customHeight="1"/>
    <row r="63965" ht="13.5" customHeight="1"/>
    <row r="63967" ht="13.5" customHeight="1"/>
    <row r="63969" ht="13.5" customHeight="1"/>
    <row r="63971" ht="13.5" customHeight="1"/>
    <row r="63973" ht="13.5" customHeight="1"/>
    <row r="63975" ht="13.5" customHeight="1"/>
    <row r="63977" ht="13.5" customHeight="1"/>
    <row r="63979" ht="13.5" customHeight="1"/>
    <row r="63981" ht="13.5" customHeight="1"/>
    <row r="63983" ht="13.5" customHeight="1"/>
    <row r="63985" ht="13.5" customHeight="1"/>
    <row r="63987" ht="13.5" customHeight="1"/>
    <row r="63989" ht="13.5" customHeight="1"/>
    <row r="63991" ht="13.5" customHeight="1"/>
    <row r="63993" ht="13.5" customHeight="1"/>
    <row r="63995" ht="13.5" customHeight="1"/>
    <row r="63997" ht="13.5" customHeight="1"/>
    <row r="63999" ht="13.5" customHeight="1"/>
    <row r="64001" ht="13.5" customHeight="1"/>
    <row r="64003" ht="13.5" customHeight="1"/>
    <row r="64005" ht="13.5" customHeight="1"/>
    <row r="64007" ht="13.5" customHeight="1"/>
    <row r="64009" ht="13.5" customHeight="1"/>
    <row r="64011" ht="13.5" customHeight="1"/>
    <row r="64013" ht="13.5" customHeight="1"/>
    <row r="64015" ht="13.5" customHeight="1"/>
    <row r="64017" ht="13.5" customHeight="1"/>
    <row r="64019" ht="13.5" customHeight="1"/>
    <row r="64021" ht="13.5" customHeight="1"/>
    <row r="64023" ht="13.5" customHeight="1"/>
    <row r="64025" ht="13.5" customHeight="1"/>
    <row r="64027" ht="13.5" customHeight="1"/>
    <row r="64029" ht="13.5" customHeight="1"/>
    <row r="64031" ht="13.5" customHeight="1"/>
    <row r="64033" ht="13.5" customHeight="1"/>
    <row r="64035" ht="13.5" customHeight="1"/>
    <row r="64037" ht="13.5" customHeight="1"/>
    <row r="64039" ht="13.5" customHeight="1"/>
    <row r="64041" ht="13.5" customHeight="1"/>
    <row r="64043" ht="13.5" customHeight="1"/>
    <row r="64045" ht="13.5" customHeight="1"/>
    <row r="64047" ht="13.5" customHeight="1"/>
    <row r="64049" ht="13.5" customHeight="1"/>
    <row r="64051" ht="13.5" customHeight="1"/>
    <row r="64053" ht="13.5" customHeight="1"/>
    <row r="64055" ht="13.5" customHeight="1"/>
    <row r="64057" ht="13.5" customHeight="1"/>
    <row r="64059" ht="13.5" customHeight="1"/>
    <row r="64061" ht="13.5" customHeight="1"/>
    <row r="64063" ht="13.5" customHeight="1"/>
    <row r="64065" ht="13.5" customHeight="1"/>
    <row r="64067" ht="13.5" customHeight="1"/>
    <row r="64069" ht="13.5" customHeight="1"/>
    <row r="64071" ht="13.5" customHeight="1"/>
    <row r="64073" ht="13.5" customHeight="1"/>
    <row r="64075" ht="13.5" customHeight="1"/>
    <row r="64077" ht="13.5" customHeight="1"/>
    <row r="64079" ht="13.5" customHeight="1"/>
    <row r="64081" ht="13.5" customHeight="1"/>
    <row r="64083" ht="13.5" customHeight="1"/>
    <row r="64085" ht="13.5" customHeight="1"/>
    <row r="64087" ht="13.5" customHeight="1"/>
    <row r="64089" ht="13.5" customHeight="1"/>
    <row r="64091" ht="13.5" customHeight="1"/>
    <row r="64093" ht="13.5" customHeight="1"/>
    <row r="64095" ht="13.5" customHeight="1"/>
    <row r="64097" ht="13.5" customHeight="1"/>
    <row r="64099" ht="13.5" customHeight="1"/>
    <row r="64101" ht="13.5" customHeight="1"/>
    <row r="64103" ht="13.5" customHeight="1"/>
    <row r="64105" ht="13.5" customHeight="1"/>
    <row r="64107" ht="13.5" customHeight="1"/>
    <row r="64109" ht="13.5" customHeight="1"/>
    <row r="64111" ht="13.5" customHeight="1"/>
    <row r="64113" ht="13.5" customHeight="1"/>
    <row r="64115" ht="13.5" customHeight="1"/>
    <row r="64117" ht="13.5" customHeight="1"/>
    <row r="64119" ht="13.5" customHeight="1"/>
    <row r="64121" ht="13.5" customHeight="1"/>
    <row r="64123" ht="13.5" customHeight="1"/>
    <row r="64125" ht="13.5" customHeight="1"/>
    <row r="64127" ht="13.5" customHeight="1"/>
    <row r="64129" ht="13.5" customHeight="1"/>
    <row r="64131" ht="13.5" customHeight="1"/>
    <row r="64133" ht="13.5" customHeight="1"/>
    <row r="64135" ht="13.5" customHeight="1"/>
    <row r="64137" ht="13.5" customHeight="1"/>
    <row r="64139" ht="13.5" customHeight="1"/>
    <row r="64141" ht="13.5" customHeight="1"/>
    <row r="64143" ht="13.5" customHeight="1"/>
    <row r="64145" ht="13.5" customHeight="1"/>
    <row r="64147" ht="13.5" customHeight="1"/>
    <row r="64149" ht="13.5" customHeight="1"/>
    <row r="64151" ht="13.5" customHeight="1"/>
    <row r="64153" ht="13.5" customHeight="1"/>
    <row r="64155" ht="13.5" customHeight="1"/>
    <row r="64157" ht="13.5" customHeight="1"/>
    <row r="64159" ht="13.5" customHeight="1"/>
    <row r="64161" ht="13.5" customHeight="1"/>
    <row r="64163" ht="13.5" customHeight="1"/>
    <row r="64165" ht="13.5" customHeight="1"/>
    <row r="64167" ht="13.5" customHeight="1"/>
    <row r="64169" ht="13.5" customHeight="1"/>
    <row r="64171" ht="13.5" customHeight="1"/>
    <row r="64173" ht="13.5" customHeight="1"/>
    <row r="64175" ht="13.5" customHeight="1"/>
    <row r="64177" ht="13.5" customHeight="1"/>
    <row r="64179" ht="13.5" customHeight="1"/>
    <row r="64181" ht="13.5" customHeight="1"/>
    <row r="64183" ht="13.5" customHeight="1"/>
    <row r="64185" ht="13.5" customHeight="1"/>
    <row r="64187" ht="13.5" customHeight="1"/>
    <row r="64189" ht="13.5" customHeight="1"/>
    <row r="64191" ht="13.5" customHeight="1"/>
    <row r="64193" ht="13.5" customHeight="1"/>
    <row r="64195" ht="13.5" customHeight="1"/>
    <row r="64197" ht="13.5" customHeight="1"/>
    <row r="64199" ht="13.5" customHeight="1"/>
    <row r="64201" ht="13.5" customHeight="1"/>
    <row r="64203" ht="13.5" customHeight="1"/>
    <row r="64205" ht="13.5" customHeight="1"/>
    <row r="64207" ht="13.5" customHeight="1"/>
    <row r="64209" ht="13.5" customHeight="1"/>
    <row r="64211" ht="13.5" customHeight="1"/>
    <row r="64213" ht="13.5" customHeight="1"/>
    <row r="64215" ht="13.5" customHeight="1"/>
    <row r="64217" ht="13.5" customHeight="1"/>
    <row r="64219" ht="13.5" customHeight="1"/>
    <row r="64221" ht="13.5" customHeight="1"/>
    <row r="64223" ht="13.5" customHeight="1"/>
    <row r="64225" ht="13.5" customHeight="1"/>
    <row r="64227" ht="13.5" customHeight="1"/>
    <row r="64229" ht="13.5" customHeight="1"/>
    <row r="64231" ht="13.5" customHeight="1"/>
    <row r="64233" ht="13.5" customHeight="1"/>
    <row r="64235" ht="13.5" customHeight="1"/>
    <row r="64237" ht="13.5" customHeight="1"/>
    <row r="64239" ht="13.5" customHeight="1"/>
    <row r="64241" ht="13.5" customHeight="1"/>
    <row r="64243" ht="13.5" customHeight="1"/>
    <row r="64245" ht="13.5" customHeight="1"/>
    <row r="64247" ht="13.5" customHeight="1"/>
    <row r="64249" ht="13.5" customHeight="1"/>
    <row r="64251" ht="13.5" customHeight="1"/>
    <row r="64253" ht="13.5" customHeight="1"/>
    <row r="64255" ht="13.5" customHeight="1"/>
    <row r="64257" ht="13.5" customHeight="1"/>
    <row r="64259" ht="13.5" customHeight="1"/>
    <row r="64261" ht="13.5" customHeight="1"/>
    <row r="64263" ht="13.5" customHeight="1"/>
    <row r="64265" ht="13.5" customHeight="1"/>
    <row r="64267" ht="13.5" customHeight="1"/>
    <row r="64269" ht="13.5" customHeight="1"/>
    <row r="64271" ht="13.5" customHeight="1"/>
    <row r="64273" ht="13.5" customHeight="1"/>
    <row r="64275" ht="13.5" customHeight="1"/>
    <row r="64277" ht="13.5" customHeight="1"/>
    <row r="64279" ht="13.5" customHeight="1"/>
    <row r="64281" ht="13.5" customHeight="1"/>
    <row r="64283" ht="13.5" customHeight="1"/>
    <row r="64285" ht="13.5" customHeight="1"/>
    <row r="64287" ht="13.5" customHeight="1"/>
    <row r="64289" ht="13.5" customHeight="1"/>
    <row r="64291" ht="13.5" customHeight="1"/>
    <row r="64293" ht="13.5" customHeight="1"/>
    <row r="64295" ht="13.5" customHeight="1"/>
    <row r="64297" ht="13.5" customHeight="1"/>
    <row r="64299" ht="13.5" customHeight="1"/>
    <row r="64301" ht="13.5" customHeight="1"/>
    <row r="64303" ht="13.5" customHeight="1"/>
    <row r="64305" ht="13.5" customHeight="1"/>
    <row r="64307" ht="13.5" customHeight="1"/>
    <row r="64309" ht="13.5" customHeight="1"/>
    <row r="64311" ht="13.5" customHeight="1"/>
    <row r="64313" ht="13.5" customHeight="1"/>
    <row r="64315" ht="13.5" customHeight="1"/>
    <row r="64317" ht="13.5" customHeight="1"/>
    <row r="64319" ht="13.5" customHeight="1"/>
    <row r="64321" ht="13.5" customHeight="1"/>
    <row r="64323" ht="13.5" customHeight="1"/>
    <row r="64325" ht="13.5" customHeight="1"/>
    <row r="64327" ht="13.5" customHeight="1"/>
    <row r="64329" ht="13.5" customHeight="1"/>
    <row r="64331" ht="13.5" customHeight="1"/>
    <row r="64333" ht="13.5" customHeight="1"/>
    <row r="64335" ht="13.5" customHeight="1"/>
    <row r="64337" ht="13.5" customHeight="1"/>
    <row r="64339" ht="13.5" customHeight="1"/>
    <row r="64341" ht="13.5" customHeight="1"/>
    <row r="64343" ht="13.5" customHeight="1"/>
    <row r="64345" ht="13.5" customHeight="1"/>
    <row r="64347" ht="13.5" customHeight="1"/>
    <row r="64349" ht="13.5" customHeight="1"/>
    <row r="64351" ht="13.5" customHeight="1"/>
    <row r="64353" ht="13.5" customHeight="1"/>
    <row r="64355" ht="13.5" customHeight="1"/>
    <row r="64357" ht="13.5" customHeight="1"/>
    <row r="64359" ht="13.5" customHeight="1"/>
    <row r="64361" ht="13.5" customHeight="1"/>
    <row r="64363" ht="13.5" customHeight="1"/>
    <row r="64365" ht="13.5" customHeight="1"/>
    <row r="64367" ht="13.5" customHeight="1"/>
    <row r="64369" ht="13.5" customHeight="1"/>
    <row r="64371" ht="13.5" customHeight="1"/>
    <row r="64373" ht="13.5" customHeight="1"/>
    <row r="64375" ht="13.5" customHeight="1"/>
    <row r="64377" ht="13.5" customHeight="1"/>
    <row r="64379" ht="13.5" customHeight="1"/>
    <row r="64381" ht="13.5" customHeight="1"/>
    <row r="64383" ht="13.5" customHeight="1"/>
    <row r="64385" ht="13.5" customHeight="1"/>
    <row r="64387" ht="13.5" customHeight="1"/>
    <row r="64389" ht="13.5" customHeight="1"/>
    <row r="64391" ht="13.5" customHeight="1"/>
    <row r="64393" ht="13.5" customHeight="1"/>
    <row r="64395" ht="13.5" customHeight="1"/>
    <row r="64397" ht="13.5" customHeight="1"/>
    <row r="64399" ht="13.5" customHeight="1"/>
    <row r="64401" ht="13.5" customHeight="1"/>
    <row r="64403" ht="13.5" customHeight="1"/>
    <row r="64405" ht="13.5" customHeight="1"/>
    <row r="64407" ht="13.5" customHeight="1"/>
    <row r="64409" ht="13.5" customHeight="1"/>
    <row r="64411" ht="13.5" customHeight="1"/>
    <row r="64413" ht="13.5" customHeight="1"/>
    <row r="64415" ht="13.5" customHeight="1"/>
    <row r="64417" ht="13.5" customHeight="1"/>
    <row r="64419" ht="13.5" customHeight="1"/>
    <row r="64421" ht="13.5" customHeight="1"/>
    <row r="64423" ht="13.5" customHeight="1"/>
    <row r="64425" ht="13.5" customHeight="1"/>
    <row r="64427" ht="13.5" customHeight="1"/>
    <row r="64429" ht="13.5" customHeight="1"/>
    <row r="64431" ht="13.5" customHeight="1"/>
    <row r="64433" ht="13.5" customHeight="1"/>
    <row r="64435" ht="13.5" customHeight="1"/>
    <row r="64437" ht="13.5" customHeight="1"/>
    <row r="64439" ht="13.5" customHeight="1"/>
    <row r="64441" ht="13.5" customHeight="1"/>
    <row r="64443" ht="13.5" customHeight="1"/>
    <row r="64445" ht="13.5" customHeight="1"/>
    <row r="64447" ht="13.5" customHeight="1"/>
    <row r="64449" ht="13.5" customHeight="1"/>
    <row r="64451" ht="13.5" customHeight="1"/>
    <row r="64453" ht="13.5" customHeight="1"/>
    <row r="64455" ht="13.5" customHeight="1"/>
    <row r="64457" ht="13.5" customHeight="1"/>
    <row r="64459" ht="13.5" customHeight="1"/>
    <row r="64461" ht="13.5" customHeight="1"/>
    <row r="64463" ht="13.5" customHeight="1"/>
    <row r="64465" ht="13.5" customHeight="1"/>
    <row r="64467" ht="13.5" customHeight="1"/>
    <row r="64469" ht="13.5" customHeight="1"/>
    <row r="64471" ht="13.5" customHeight="1"/>
    <row r="64473" ht="13.5" customHeight="1"/>
    <row r="64475" ht="13.5" customHeight="1"/>
    <row r="64477" ht="13.5" customHeight="1"/>
    <row r="64479" ht="13.5" customHeight="1"/>
    <row r="64481" ht="13.5" customHeight="1"/>
    <row r="64483" ht="13.5" customHeight="1"/>
    <row r="64485" ht="13.5" customHeight="1"/>
    <row r="64487" ht="13.5" customHeight="1"/>
    <row r="64489" ht="13.5" customHeight="1"/>
    <row r="64491" ht="13.5" customHeight="1"/>
    <row r="64493" ht="13.5" customHeight="1"/>
    <row r="64495" ht="13.5" customHeight="1"/>
    <row r="64497" ht="13.5" customHeight="1"/>
    <row r="64499" ht="13.5" customHeight="1"/>
    <row r="64501" ht="13.5" customHeight="1"/>
    <row r="64503" ht="13.5" customHeight="1"/>
    <row r="64505" ht="13.5" customHeight="1"/>
    <row r="64507" ht="13.5" customHeight="1"/>
    <row r="64509" ht="13.5" customHeight="1"/>
    <row r="64511" ht="13.5" customHeight="1"/>
    <row r="64513" ht="13.5" customHeight="1"/>
    <row r="64515" ht="13.5" customHeight="1"/>
    <row r="64517" ht="13.5" customHeight="1"/>
    <row r="64519" ht="13.5" customHeight="1"/>
    <row r="64521" ht="13.5" customHeight="1"/>
    <row r="64523" ht="13.5" customHeight="1"/>
    <row r="64525" ht="13.5" customHeight="1"/>
    <row r="64527" ht="13.5" customHeight="1"/>
    <row r="64529" ht="13.5" customHeight="1"/>
    <row r="64531" ht="13.5" customHeight="1"/>
    <row r="64533" ht="13.5" customHeight="1"/>
    <row r="64535" ht="13.5" customHeight="1"/>
    <row r="64537" ht="13.5" customHeight="1"/>
    <row r="64539" ht="13.5" customHeight="1"/>
    <row r="64541" ht="13.5" customHeight="1"/>
    <row r="64543" ht="13.5" customHeight="1"/>
    <row r="64545" ht="13.5" customHeight="1"/>
    <row r="64547" ht="13.5" customHeight="1"/>
    <row r="64549" ht="13.5" customHeight="1"/>
    <row r="64551" ht="13.5" customHeight="1"/>
    <row r="64553" ht="13.5" customHeight="1"/>
    <row r="64555" ht="13.5" customHeight="1"/>
    <row r="64557" ht="13.5" customHeight="1"/>
    <row r="64559" ht="13.5" customHeight="1"/>
    <row r="64561" ht="13.5" customHeight="1"/>
    <row r="64563" ht="13.5" customHeight="1"/>
    <row r="64565" ht="13.5" customHeight="1"/>
    <row r="64567" ht="13.5" customHeight="1"/>
    <row r="64569" ht="13.5" customHeight="1"/>
    <row r="64571" ht="13.5" customHeight="1"/>
    <row r="64573" ht="13.5" customHeight="1"/>
    <row r="64575" ht="13.5" customHeight="1"/>
    <row r="64577" ht="13.5" customHeight="1"/>
    <row r="64579" ht="13.5" customHeight="1"/>
    <row r="64581" ht="13.5" customHeight="1"/>
    <row r="64583" ht="13.5" customHeight="1"/>
    <row r="64585" ht="13.5" customHeight="1"/>
    <row r="64587" ht="13.5" customHeight="1"/>
    <row r="64589" ht="13.5" customHeight="1"/>
    <row r="64591" ht="13.5" customHeight="1"/>
    <row r="64593" ht="13.5" customHeight="1"/>
    <row r="64595" ht="13.5" customHeight="1"/>
    <row r="64597" ht="13.5" customHeight="1"/>
    <row r="64599" ht="13.5" customHeight="1"/>
    <row r="64601" ht="13.5" customHeight="1"/>
    <row r="64603" ht="13.5" customHeight="1"/>
    <row r="64605" ht="13.5" customHeight="1"/>
    <row r="64607" ht="13.5" customHeight="1"/>
    <row r="64609" ht="13.5" customHeight="1"/>
    <row r="64611" ht="13.5" customHeight="1"/>
    <row r="64613" ht="13.5" customHeight="1"/>
    <row r="64615" ht="13.5" customHeight="1"/>
    <row r="64617" ht="13.5" customHeight="1"/>
    <row r="64619" ht="13.5" customHeight="1"/>
    <row r="64621" ht="13.5" customHeight="1"/>
    <row r="64623" ht="13.5" customHeight="1"/>
    <row r="64625" ht="13.5" customHeight="1"/>
    <row r="64627" ht="13.5" customHeight="1"/>
    <row r="64629" ht="13.5" customHeight="1"/>
    <row r="64631" ht="13.5" customHeight="1"/>
    <row r="64633" ht="13.5" customHeight="1"/>
    <row r="64635" ht="13.5" customHeight="1"/>
    <row r="64637" ht="13.5" customHeight="1"/>
    <row r="64639" ht="13.5" customHeight="1"/>
    <row r="64641" ht="13.5" customHeight="1"/>
    <row r="64643" ht="13.5" customHeight="1"/>
    <row r="64645" ht="13.5" customHeight="1"/>
    <row r="64647" ht="13.5" customHeight="1"/>
    <row r="64649" ht="13.5" customHeight="1"/>
    <row r="64651" ht="13.5" customHeight="1"/>
    <row r="64653" ht="13.5" customHeight="1"/>
    <row r="64655" ht="13.5" customHeight="1"/>
    <row r="64657" ht="13.5" customHeight="1"/>
    <row r="64659" ht="13.5" customHeight="1"/>
    <row r="64661" ht="13.5" customHeight="1"/>
    <row r="64663" ht="13.5" customHeight="1"/>
    <row r="64665" ht="13.5" customHeight="1"/>
    <row r="64667" ht="13.5" customHeight="1"/>
    <row r="64669" ht="13.5" customHeight="1"/>
    <row r="64671" ht="13.5" customHeight="1"/>
    <row r="64673" ht="13.5" customHeight="1"/>
    <row r="64675" ht="13.5" customHeight="1"/>
    <row r="64677" ht="13.5" customHeight="1"/>
    <row r="64679" ht="13.5" customHeight="1"/>
    <row r="64681" ht="13.5" customHeight="1"/>
    <row r="64683" ht="13.5" customHeight="1"/>
    <row r="64685" ht="13.5" customHeight="1"/>
    <row r="64687" ht="13.5" customHeight="1"/>
    <row r="64689" ht="13.5" customHeight="1"/>
    <row r="64691" ht="13.5" customHeight="1"/>
    <row r="64693" ht="13.5" customHeight="1"/>
    <row r="64695" ht="13.5" customHeight="1"/>
    <row r="64697" ht="13.5" customHeight="1"/>
    <row r="64699" ht="13.5" customHeight="1"/>
    <row r="64701" ht="13.5" customHeight="1"/>
    <row r="64703" ht="13.5" customHeight="1"/>
    <row r="64705" ht="13.5" customHeight="1"/>
    <row r="64707" ht="13.5" customHeight="1"/>
    <row r="64709" ht="13.5" customHeight="1"/>
    <row r="64711" ht="13.5" customHeight="1"/>
    <row r="64713" ht="13.5" customHeight="1"/>
    <row r="64715" ht="13.5" customHeight="1"/>
    <row r="64717" ht="13.5" customHeight="1"/>
    <row r="64719" ht="13.5" customHeight="1"/>
    <row r="64721" ht="13.5" customHeight="1"/>
    <row r="64723" ht="13.5" customHeight="1"/>
    <row r="64725" ht="13.5" customHeight="1"/>
    <row r="64727" ht="13.5" customHeight="1"/>
    <row r="64729" ht="13.5" customHeight="1"/>
    <row r="64731" ht="13.5" customHeight="1"/>
    <row r="64733" ht="13.5" customHeight="1"/>
    <row r="64735" ht="13.5" customHeight="1"/>
    <row r="64737" ht="13.5" customHeight="1"/>
    <row r="64739" ht="13.5" customHeight="1"/>
    <row r="64741" ht="13.5" customHeight="1"/>
    <row r="64743" ht="13.5" customHeight="1"/>
    <row r="64745" ht="13.5" customHeight="1"/>
    <row r="64747" ht="13.5" customHeight="1"/>
    <row r="64749" ht="13.5" customHeight="1"/>
    <row r="64751" ht="13.5" customHeight="1"/>
    <row r="64753" ht="13.5" customHeight="1"/>
    <row r="64755" ht="13.5" customHeight="1"/>
    <row r="64757" ht="13.5" customHeight="1"/>
    <row r="64759" ht="13.5" customHeight="1"/>
    <row r="64761" ht="13.5" customHeight="1"/>
    <row r="64763" ht="13.5" customHeight="1"/>
    <row r="64765" ht="13.5" customHeight="1"/>
    <row r="64767" ht="13.5" customHeight="1"/>
    <row r="64769" ht="13.5" customHeight="1"/>
    <row r="64771" ht="13.5" customHeight="1"/>
    <row r="64773" ht="13.5" customHeight="1"/>
    <row r="64775" ht="13.5" customHeight="1"/>
    <row r="64777" ht="13.5" customHeight="1"/>
    <row r="64779" ht="13.5" customHeight="1"/>
    <row r="64781" ht="13.5" customHeight="1"/>
    <row r="64783" ht="13.5" customHeight="1"/>
    <row r="64785" ht="13.5" customHeight="1"/>
    <row r="64787" ht="13.5" customHeight="1"/>
    <row r="64789" ht="13.5" customHeight="1"/>
    <row r="64791" ht="13.5" customHeight="1"/>
    <row r="64793" ht="13.5" customHeight="1"/>
    <row r="64795" ht="13.5" customHeight="1"/>
    <row r="64797" ht="13.5" customHeight="1"/>
    <row r="64799" ht="13.5" customHeight="1"/>
    <row r="64801" ht="13.5" customHeight="1"/>
    <row r="64803" ht="13.5" customHeight="1"/>
    <row r="64805" ht="13.5" customHeight="1"/>
    <row r="64807" ht="13.5" customHeight="1"/>
    <row r="64809" ht="13.5" customHeight="1"/>
    <row r="64811" ht="13.5" customHeight="1"/>
    <row r="64813" ht="13.5" customHeight="1"/>
    <row r="64815" ht="13.5" customHeight="1"/>
    <row r="64817" ht="13.5" customHeight="1"/>
    <row r="64819" ht="13.5" customHeight="1"/>
    <row r="64821" ht="13.5" customHeight="1"/>
    <row r="64823" ht="13.5" customHeight="1"/>
    <row r="64825" ht="13.5" customHeight="1"/>
    <row r="64827" ht="13.5" customHeight="1"/>
    <row r="64829" ht="13.5" customHeight="1"/>
    <row r="64831" ht="13.5" customHeight="1"/>
    <row r="64833" ht="13.5" customHeight="1"/>
    <row r="64835" ht="13.5" customHeight="1"/>
    <row r="64837" ht="13.5" customHeight="1"/>
    <row r="64839" ht="13.5" customHeight="1"/>
    <row r="64841" ht="13.5" customHeight="1"/>
    <row r="64843" ht="13.5" customHeight="1"/>
    <row r="64845" ht="13.5" customHeight="1"/>
    <row r="64847" ht="13.5" customHeight="1"/>
    <row r="64849" ht="13.5" customHeight="1"/>
    <row r="64851" ht="13.5" customHeight="1"/>
    <row r="64853" ht="13.5" customHeight="1"/>
    <row r="64855" ht="13.5" customHeight="1"/>
    <row r="64857" ht="13.5" customHeight="1"/>
    <row r="64859" ht="13.5" customHeight="1"/>
    <row r="64861" ht="13.5" customHeight="1"/>
    <row r="64863" ht="13.5" customHeight="1"/>
    <row r="64865" ht="13.5" customHeight="1"/>
    <row r="64867" ht="13.5" customHeight="1"/>
    <row r="64869" ht="13.5" customHeight="1"/>
    <row r="64871" ht="13.5" customHeight="1"/>
    <row r="64873" ht="13.5" customHeight="1"/>
    <row r="64875" ht="13.5" customHeight="1"/>
    <row r="64877" ht="13.5" customHeight="1"/>
    <row r="64879" ht="13.5" customHeight="1"/>
    <row r="64881" ht="13.5" customHeight="1"/>
    <row r="64883" ht="13.5" customHeight="1"/>
    <row r="64885" ht="13.5" customHeight="1"/>
    <row r="64887" ht="13.5" customHeight="1"/>
    <row r="64889" ht="13.5" customHeight="1"/>
    <row r="64891" ht="13.5" customHeight="1"/>
    <row r="64893" ht="13.5" customHeight="1"/>
    <row r="64895" ht="13.5" customHeight="1"/>
    <row r="64897" ht="13.5" customHeight="1"/>
    <row r="64899" ht="13.5" customHeight="1"/>
    <row r="64901" ht="13.5" customHeight="1"/>
    <row r="64903" ht="13.5" customHeight="1"/>
    <row r="64905" ht="13.5" customHeight="1"/>
    <row r="64907" ht="13.5" customHeight="1"/>
    <row r="64909" ht="13.5" customHeight="1"/>
    <row r="64911" ht="13.5" customHeight="1"/>
    <row r="64913" ht="13.5" customHeight="1"/>
    <row r="64915" ht="13.5" customHeight="1"/>
    <row r="64917" ht="13.5" customHeight="1"/>
    <row r="64919" ht="13.5" customHeight="1"/>
    <row r="64921" ht="13.5" customHeight="1"/>
    <row r="64923" ht="13.5" customHeight="1"/>
    <row r="64925" ht="13.5" customHeight="1"/>
    <row r="64927" ht="13.5" customHeight="1"/>
    <row r="64929" ht="13.5" customHeight="1"/>
    <row r="64931" ht="13.5" customHeight="1"/>
    <row r="64933" ht="13.5" customHeight="1"/>
    <row r="64935" ht="13.5" customHeight="1"/>
    <row r="64937" ht="13.5" customHeight="1"/>
    <row r="64939" ht="13.5" customHeight="1"/>
    <row r="64941" ht="13.5" customHeight="1"/>
    <row r="64943" ht="13.5" customHeight="1"/>
    <row r="64945" ht="13.5" customHeight="1"/>
    <row r="64947" ht="13.5" customHeight="1"/>
    <row r="64949" ht="13.5" customHeight="1"/>
    <row r="64951" ht="13.5" customHeight="1"/>
    <row r="64953" ht="13.5" customHeight="1"/>
    <row r="64955" ht="13.5" customHeight="1"/>
    <row r="64957" ht="13.5" customHeight="1"/>
    <row r="64959" ht="13.5" customHeight="1"/>
    <row r="64961" ht="13.5" customHeight="1"/>
    <row r="64963" ht="13.5" customHeight="1"/>
    <row r="64965" ht="13.5" customHeight="1"/>
    <row r="64967" ht="13.5" customHeight="1"/>
    <row r="64969" ht="13.5" customHeight="1"/>
    <row r="64971" ht="13.5" customHeight="1"/>
    <row r="64973" ht="13.5" customHeight="1"/>
    <row r="64975" ht="13.5" customHeight="1"/>
    <row r="64977" ht="13.5" customHeight="1"/>
    <row r="64979" ht="13.5" customHeight="1"/>
    <row r="64981" ht="13.5" customHeight="1"/>
    <row r="64983" ht="13.5" customHeight="1"/>
    <row r="64985" ht="13.5" customHeight="1"/>
    <row r="64987" ht="13.5" customHeight="1"/>
    <row r="64989" ht="13.5" customHeight="1"/>
    <row r="64991" ht="13.5" customHeight="1"/>
    <row r="64993" ht="13.5" customHeight="1"/>
    <row r="64995" ht="13.5" customHeight="1"/>
    <row r="64997" ht="13.5" customHeight="1"/>
    <row r="64999" ht="13.5" customHeight="1"/>
    <row r="65001" ht="13.5" customHeight="1"/>
    <row r="65003" ht="13.5" customHeight="1"/>
    <row r="65005" ht="13.5" customHeight="1"/>
    <row r="65007" ht="13.5" customHeight="1"/>
    <row r="65009" ht="13.5" customHeight="1"/>
    <row r="65011" ht="13.5" customHeight="1"/>
    <row r="65013" ht="13.5" customHeight="1"/>
    <row r="65015" ht="13.5" customHeight="1"/>
    <row r="65017" ht="13.5" customHeight="1"/>
    <row r="65019" ht="13.5" customHeight="1"/>
    <row r="65021" ht="13.5" customHeight="1"/>
    <row r="65023" ht="13.5" customHeight="1"/>
    <row r="65025" ht="13.5" customHeight="1"/>
    <row r="65027" ht="13.5" customHeight="1"/>
    <row r="65029" ht="13.5" customHeight="1"/>
    <row r="65031" ht="13.5" customHeight="1"/>
    <row r="65033" ht="13.5" customHeight="1"/>
    <row r="65035" ht="13.5" customHeight="1"/>
    <row r="65037" ht="13.5" customHeight="1"/>
    <row r="65039" ht="13.5" customHeight="1"/>
    <row r="65041" ht="13.5" customHeight="1"/>
    <row r="65043" ht="13.5" customHeight="1"/>
    <row r="65045" ht="13.5" customHeight="1"/>
    <row r="65047" ht="13.5" customHeight="1"/>
    <row r="65049" ht="13.5" customHeight="1"/>
    <row r="65051" ht="13.5" customHeight="1"/>
    <row r="65053" ht="13.5" customHeight="1"/>
    <row r="65055" ht="13.5" customHeight="1"/>
    <row r="65057" ht="13.5" customHeight="1"/>
    <row r="65059" ht="13.5" customHeight="1"/>
    <row r="65061" ht="13.5" customHeight="1"/>
    <row r="65063" ht="13.5" customHeight="1"/>
    <row r="65065" ht="13.5" customHeight="1"/>
    <row r="65067" ht="13.5" customHeight="1"/>
    <row r="65069" ht="13.5" customHeight="1"/>
    <row r="65071" ht="13.5" customHeight="1"/>
    <row r="65073" ht="13.5" customHeight="1"/>
    <row r="65075" ht="13.5" customHeight="1"/>
    <row r="65077" ht="13.5" customHeight="1"/>
    <row r="65079" ht="13.5" customHeight="1"/>
    <row r="65081" ht="13.5" customHeight="1"/>
    <row r="65083" ht="13.5" customHeight="1"/>
    <row r="65085" ht="13.5" customHeight="1"/>
    <row r="65087" ht="13.5" customHeight="1"/>
    <row r="65089" ht="13.5" customHeight="1"/>
    <row r="65091" ht="13.5" customHeight="1"/>
    <row r="65093" ht="13.5" customHeight="1"/>
    <row r="65095" ht="13.5" customHeight="1"/>
    <row r="65097" ht="13.5" customHeight="1"/>
    <row r="65099" ht="13.5" customHeight="1"/>
    <row r="65101" ht="13.5" customHeight="1"/>
    <row r="65103" ht="13.5" customHeight="1"/>
    <row r="65105" ht="13.5" customHeight="1"/>
    <row r="65107" ht="13.5" customHeight="1"/>
    <row r="65109" ht="13.5" customHeight="1"/>
    <row r="65111" ht="13.5" customHeight="1"/>
    <row r="65113" ht="13.5" customHeight="1"/>
    <row r="65115" ht="13.5" customHeight="1"/>
    <row r="65117" ht="13.5" customHeight="1"/>
    <row r="65119" ht="13.5" customHeight="1"/>
    <row r="65121" ht="13.5" customHeight="1"/>
    <row r="65123" ht="13.5" customHeight="1"/>
    <row r="65125" ht="13.5" customHeight="1"/>
    <row r="65127" ht="13.5" customHeight="1"/>
    <row r="65129" ht="13.5" customHeight="1"/>
    <row r="65131" ht="13.5" customHeight="1"/>
    <row r="65133" ht="13.5" customHeight="1"/>
    <row r="65135" ht="13.5" customHeight="1"/>
    <row r="65137" ht="13.5" customHeight="1"/>
    <row r="65139" ht="13.5" customHeight="1"/>
    <row r="65141" ht="13.5" customHeight="1"/>
    <row r="65143" ht="13.5" customHeight="1"/>
    <row r="65145" ht="13.5" customHeight="1"/>
    <row r="65147" ht="13.5" customHeight="1"/>
    <row r="65149" ht="13.5" customHeight="1"/>
    <row r="65151" ht="13.5" customHeight="1"/>
    <row r="65153" ht="13.5" customHeight="1"/>
    <row r="65155" ht="13.5" customHeight="1"/>
    <row r="65157" ht="13.5" customHeight="1"/>
    <row r="65159" ht="13.5" customHeight="1"/>
    <row r="65161" ht="13.5" customHeight="1"/>
    <row r="65163" ht="13.5" customHeight="1"/>
    <row r="65165" ht="13.5" customHeight="1"/>
    <row r="65167" ht="13.5" customHeight="1"/>
    <row r="65169" ht="13.5" customHeight="1"/>
    <row r="65171" ht="13.5" customHeight="1"/>
    <row r="65173" ht="13.5" customHeight="1"/>
    <row r="65175" ht="13.5" customHeight="1"/>
    <row r="65177" ht="13.5" customHeight="1"/>
    <row r="65179" ht="13.5" customHeight="1"/>
    <row r="65181" ht="13.5" customHeight="1"/>
    <row r="65183" ht="13.5" customHeight="1"/>
    <row r="65185" ht="13.5" customHeight="1"/>
    <row r="65187" ht="13.5" customHeight="1"/>
    <row r="65189" ht="13.5" customHeight="1"/>
    <row r="65191" ht="13.5" customHeight="1"/>
    <row r="65193" ht="13.5" customHeight="1"/>
    <row r="65195" ht="13.5" customHeight="1"/>
    <row r="65197" ht="13.5" customHeight="1"/>
    <row r="65199" ht="13.5" customHeight="1"/>
    <row r="65201" ht="13.5" customHeight="1"/>
    <row r="65203" ht="13.5" customHeight="1"/>
    <row r="65205" ht="13.5" customHeight="1"/>
    <row r="65207" ht="13.5" customHeight="1"/>
    <row r="65209" ht="13.5" customHeight="1"/>
    <row r="65211" ht="13.5" customHeight="1"/>
    <row r="65213" ht="13.5" customHeight="1"/>
    <row r="65215" ht="13.5" customHeight="1"/>
    <row r="65217" ht="13.5" customHeight="1"/>
    <row r="65219" ht="13.5" customHeight="1"/>
    <row r="65221" ht="13.5" customHeight="1"/>
    <row r="65223" ht="13.5" customHeight="1"/>
    <row r="65225" ht="13.5" customHeight="1"/>
    <row r="65227" ht="13.5" customHeight="1"/>
    <row r="65229" ht="13.5" customHeight="1"/>
    <row r="65231" ht="13.5" customHeight="1"/>
    <row r="65233" ht="13.5" customHeight="1"/>
    <row r="65235" ht="13.5" customHeight="1"/>
    <row r="65237" ht="13.5" customHeight="1"/>
    <row r="65239" ht="13.5" customHeight="1"/>
    <row r="65241" ht="13.5" customHeight="1"/>
    <row r="65243" ht="13.5" customHeight="1"/>
    <row r="65245" ht="13.5" customHeight="1"/>
    <row r="65247" ht="13.5" customHeight="1"/>
    <row r="65249" ht="13.5" customHeight="1"/>
    <row r="65251" ht="13.5" customHeight="1"/>
    <row r="65253" ht="13.5" customHeight="1"/>
    <row r="65255" ht="13.5" customHeight="1"/>
    <row r="65257" ht="13.5" customHeight="1"/>
    <row r="65259" ht="13.5" customHeight="1"/>
    <row r="65261" ht="13.5" customHeight="1"/>
    <row r="65263" ht="13.5" customHeight="1"/>
    <row r="65265" ht="13.5" customHeight="1"/>
    <row r="65267" ht="13.5" customHeight="1"/>
    <row r="65269" ht="13.5" customHeight="1"/>
    <row r="65271" ht="13.5" customHeight="1"/>
    <row r="65273" ht="13.5" customHeight="1"/>
    <row r="65275" ht="13.5" customHeight="1"/>
    <row r="65277" ht="13.5" customHeight="1"/>
    <row r="65279" ht="13.5" customHeight="1"/>
    <row r="65281" ht="13.5" customHeight="1"/>
    <row r="65283" ht="13.5" customHeight="1"/>
    <row r="65285" ht="13.5" customHeight="1"/>
    <row r="65287" ht="13.5" customHeight="1"/>
    <row r="65289" ht="13.5" customHeight="1"/>
    <row r="65291" ht="13.5" customHeight="1"/>
    <row r="65293" ht="13.5" customHeight="1"/>
    <row r="65295" ht="13.5" customHeight="1"/>
    <row r="65297" ht="13.5" customHeight="1"/>
    <row r="65299" ht="13.5" customHeight="1"/>
    <row r="65301" ht="13.5" customHeight="1"/>
    <row r="65303" ht="13.5" customHeight="1"/>
    <row r="65305" ht="13.5" customHeight="1"/>
    <row r="65307" ht="13.5" customHeight="1"/>
    <row r="65309" ht="13.5" customHeight="1"/>
    <row r="65311" ht="13.5" customHeight="1"/>
    <row r="65313" ht="13.5" customHeight="1"/>
    <row r="65315" ht="13.5" customHeight="1"/>
    <row r="65317" ht="13.5" customHeight="1"/>
    <row r="65319" ht="13.5" customHeight="1"/>
    <row r="65321" ht="13.5" customHeight="1"/>
    <row r="65323" ht="13.5" customHeight="1"/>
    <row r="65325" ht="13.5" customHeight="1"/>
    <row r="65327" ht="13.5" customHeight="1"/>
    <row r="65329" ht="13.5" customHeight="1"/>
    <row r="65331" ht="13.5" customHeight="1"/>
    <row r="65333" ht="13.5" customHeight="1"/>
    <row r="65335" ht="13.5" customHeight="1"/>
    <row r="65337" ht="13.5" customHeight="1"/>
    <row r="65339" ht="13.5" customHeight="1"/>
    <row r="65341" ht="13.5" customHeight="1"/>
    <row r="65343" ht="13.5" customHeight="1"/>
    <row r="65345" ht="13.5" customHeight="1"/>
    <row r="65347" ht="13.5" customHeight="1"/>
    <row r="65349" ht="13.5" customHeight="1"/>
    <row r="65351" ht="13.5" customHeight="1"/>
    <row r="65353" ht="13.5" customHeight="1"/>
    <row r="65355" ht="13.5" customHeight="1"/>
    <row r="65357" ht="13.5" customHeight="1"/>
    <row r="65359" ht="13.5" customHeight="1"/>
    <row r="65361" ht="13.5" customHeight="1"/>
    <row r="65363" ht="13.5" customHeight="1"/>
    <row r="65365" ht="13.5" customHeight="1"/>
    <row r="65367" ht="13.5" customHeight="1"/>
    <row r="65369" ht="13.5" customHeight="1"/>
    <row r="65371" ht="13.5" customHeight="1"/>
    <row r="65373" ht="13.5" customHeight="1"/>
    <row r="65375" ht="13.5" customHeight="1"/>
    <row r="65377" ht="13.5" customHeight="1"/>
    <row r="65379" ht="13.5" customHeight="1"/>
    <row r="65381" ht="13.5" customHeight="1"/>
    <row r="65383" ht="13.5" customHeight="1"/>
    <row r="65385" ht="13.5" customHeight="1"/>
    <row r="65387" ht="13.5" customHeight="1"/>
    <row r="65389" ht="13.5" customHeight="1"/>
    <row r="65391" ht="13.5" customHeight="1"/>
    <row r="65393" ht="13.5" customHeight="1"/>
    <row r="65395" ht="13.5" customHeight="1"/>
    <row r="65397" ht="13.5" customHeight="1"/>
    <row r="65399" ht="13.5" customHeight="1"/>
    <row r="65401" ht="13.5" customHeight="1"/>
    <row r="65403" ht="13.5" customHeight="1"/>
    <row r="65405" ht="13.5" customHeight="1"/>
    <row r="65407" ht="13.5" customHeight="1"/>
    <row r="65409" ht="13.5" customHeight="1"/>
    <row r="65411" ht="13.5" customHeight="1"/>
    <row r="65413" ht="13.5" customHeight="1"/>
    <row r="65415" ht="13.5" customHeight="1"/>
    <row r="65417" ht="13.5" customHeight="1"/>
    <row r="65419" ht="13.5" customHeight="1"/>
    <row r="65421" ht="13.5" customHeight="1"/>
    <row r="65423" ht="13.5" customHeight="1"/>
    <row r="65425" ht="13.5" customHeight="1"/>
    <row r="65427" ht="13.5" customHeight="1"/>
    <row r="65429" ht="13.5" customHeight="1"/>
    <row r="65431" ht="13.5" customHeight="1"/>
    <row r="65433" ht="13.5" customHeight="1"/>
    <row r="65435" ht="13.5" customHeight="1"/>
    <row r="65437" ht="13.5" customHeight="1"/>
    <row r="65439" ht="13.5" customHeight="1"/>
    <row r="65441" ht="13.5" customHeight="1"/>
    <row r="65443" ht="13.5" customHeight="1"/>
    <row r="65445" ht="13.5" customHeight="1"/>
    <row r="65447" ht="13.5" customHeight="1"/>
    <row r="65449" ht="13.5" customHeight="1"/>
    <row r="65451" ht="13.5" customHeight="1"/>
    <row r="65453" ht="13.5" customHeight="1"/>
    <row r="65455" ht="13.5" customHeight="1"/>
    <row r="65457" ht="13.5" customHeight="1"/>
    <row r="65459" ht="13.5" customHeight="1"/>
    <row r="65461" ht="13.5" customHeight="1"/>
    <row r="65463" ht="13.5" customHeight="1"/>
    <row r="65465" ht="13.5" customHeight="1"/>
    <row r="65467" ht="13.5" customHeight="1"/>
    <row r="65469" ht="13.5" customHeight="1"/>
    <row r="65471" ht="13.5" customHeight="1"/>
    <row r="65473" ht="13.5" customHeight="1"/>
    <row r="65475" ht="13.5" customHeight="1"/>
    <row r="65477" ht="13.5" customHeight="1"/>
    <row r="65479" ht="13.5" customHeight="1"/>
    <row r="65481" ht="13.5" customHeight="1"/>
    <row r="65483" ht="13.5" customHeight="1"/>
    <row r="65485" ht="13.5" customHeight="1"/>
    <row r="65487" ht="13.5" customHeight="1"/>
    <row r="65489" ht="13.5" customHeight="1"/>
    <row r="65491" ht="13.5" customHeight="1"/>
    <row r="65493" ht="13.5" customHeight="1"/>
    <row r="65495" ht="13.5" customHeight="1"/>
    <row r="65497" ht="13.5" customHeight="1"/>
    <row r="65499" ht="13.5" customHeight="1"/>
    <row r="65501" ht="13.5" customHeight="1"/>
    <row r="65503" ht="13.5" customHeight="1"/>
    <row r="65505" ht="13.5" customHeight="1"/>
    <row r="65507" ht="13.5" customHeight="1"/>
    <row r="65509" ht="13.5" customHeight="1"/>
    <row r="65511" ht="13.5" customHeight="1"/>
    <row r="65513" ht="13.5" customHeight="1"/>
    <row r="65515" ht="13.5" customHeight="1"/>
    <row r="65517" ht="13.5" customHeight="1"/>
    <row r="65519" ht="13.5" customHeight="1"/>
    <row r="65521" ht="13.5" customHeight="1"/>
    <row r="65523" ht="13.5" customHeight="1"/>
    <row r="65525" ht="13.5" customHeight="1"/>
    <row r="65527" ht="13.5" customHeight="1"/>
    <row r="65529" ht="13.5" customHeight="1"/>
    <row r="65531" ht="13.5" customHeight="1"/>
    <row r="65533" ht="13.5" customHeight="1"/>
    <row r="65535" ht="13.5" customHeight="1"/>
    <row r="65537" ht="13.5" customHeight="1"/>
    <row r="65539" ht="13.5" customHeight="1"/>
    <row r="65541" ht="13.5" customHeight="1"/>
    <row r="65543" ht="13.5" customHeight="1"/>
    <row r="65545" ht="13.5" customHeight="1"/>
    <row r="65547" ht="13.5" customHeight="1"/>
    <row r="65549" ht="13.5" customHeight="1"/>
    <row r="65551" ht="13.5" customHeight="1"/>
    <row r="65553" ht="13.5" customHeight="1"/>
    <row r="65555" ht="13.5" customHeight="1"/>
    <row r="65557" ht="13.5" customHeight="1"/>
    <row r="65559" ht="13.5" customHeight="1"/>
    <row r="65561" ht="13.5" customHeight="1"/>
    <row r="65563" ht="13.5" customHeight="1"/>
    <row r="65565" ht="13.5" customHeight="1"/>
    <row r="65567" ht="13.5" customHeight="1"/>
    <row r="65569" ht="13.5" customHeight="1"/>
    <row r="65571" ht="13.5" customHeight="1"/>
    <row r="65573" ht="13.5" customHeight="1"/>
    <row r="65575" ht="13.5" customHeight="1"/>
    <row r="65577" ht="13.5" customHeight="1"/>
    <row r="65579" ht="13.5" customHeight="1"/>
    <row r="65581" ht="13.5" customHeight="1"/>
    <row r="65583" ht="13.5" customHeight="1"/>
    <row r="65585" ht="13.5" customHeight="1"/>
    <row r="65587" ht="13.5" customHeight="1"/>
    <row r="65589" ht="13.5" customHeight="1"/>
    <row r="65591" ht="13.5" customHeight="1"/>
    <row r="65593" ht="13.5" customHeight="1"/>
    <row r="65595" ht="13.5" customHeight="1"/>
    <row r="65597" ht="13.5" customHeight="1"/>
    <row r="65599" ht="13.5" customHeight="1"/>
    <row r="65601" ht="13.5" customHeight="1"/>
    <row r="65603" ht="13.5" customHeight="1"/>
    <row r="65605" ht="13.5" customHeight="1"/>
    <row r="65607" ht="13.5" customHeight="1"/>
    <row r="65609" ht="13.5" customHeight="1"/>
    <row r="65611" ht="13.5" customHeight="1"/>
    <row r="65613" ht="13.5" customHeight="1"/>
    <row r="65615" ht="13.5" customHeight="1"/>
    <row r="65617" ht="13.5" customHeight="1"/>
    <row r="65619" ht="13.5" customHeight="1"/>
    <row r="65621" ht="13.5" customHeight="1"/>
    <row r="65623" ht="13.5" customHeight="1"/>
    <row r="65625" ht="13.5" customHeight="1"/>
    <row r="65627" ht="13.5" customHeight="1"/>
    <row r="65629" ht="13.5" customHeight="1"/>
    <row r="65631" ht="13.5" customHeight="1"/>
    <row r="65633" ht="13.5" customHeight="1"/>
    <row r="65635" ht="13.5" customHeight="1"/>
    <row r="65637" ht="13.5" customHeight="1"/>
    <row r="65639" ht="13.5" customHeight="1"/>
    <row r="65641" ht="13.5" customHeight="1"/>
    <row r="65643" ht="13.5" customHeight="1"/>
    <row r="65645" ht="13.5" customHeight="1"/>
    <row r="65647" ht="13.5" customHeight="1"/>
    <row r="65649" ht="13.5" customHeight="1"/>
    <row r="65651" ht="13.5" customHeight="1"/>
    <row r="65653" ht="13.5" customHeight="1"/>
    <row r="65655" ht="13.5" customHeight="1"/>
    <row r="65657" ht="13.5" customHeight="1"/>
    <row r="65659" ht="13.5" customHeight="1"/>
    <row r="65661" ht="13.5" customHeight="1"/>
    <row r="65663" ht="13.5" customHeight="1"/>
    <row r="65665" ht="13.5" customHeight="1"/>
    <row r="65667" ht="13.5" customHeight="1"/>
    <row r="65669" ht="13.5" customHeight="1"/>
    <row r="65671" ht="13.5" customHeight="1"/>
    <row r="65673" ht="13.5" customHeight="1"/>
    <row r="65675" ht="13.5" customHeight="1"/>
    <row r="65677" ht="13.5" customHeight="1"/>
    <row r="65679" ht="13.5" customHeight="1"/>
    <row r="65681" ht="13.5" customHeight="1"/>
    <row r="65683" ht="13.5" customHeight="1"/>
    <row r="65685" ht="13.5" customHeight="1"/>
    <row r="65687" ht="13.5" customHeight="1"/>
    <row r="65689" ht="13.5" customHeight="1"/>
    <row r="65691" ht="13.5" customHeight="1"/>
    <row r="65693" ht="13.5" customHeight="1"/>
    <row r="65695" ht="13.5" customHeight="1"/>
    <row r="65697" ht="13.5" customHeight="1"/>
    <row r="65699" ht="13.5" customHeight="1"/>
    <row r="65701" ht="13.5" customHeight="1"/>
    <row r="65703" ht="13.5" customHeight="1"/>
    <row r="65705" ht="13.5" customHeight="1"/>
    <row r="65707" ht="13.5" customHeight="1"/>
    <row r="65709" ht="13.5" customHeight="1"/>
    <row r="65711" ht="13.5" customHeight="1"/>
    <row r="65713" ht="13.5" customHeight="1"/>
    <row r="65715" ht="13.5" customHeight="1"/>
    <row r="65717" ht="13.5" customHeight="1"/>
    <row r="65719" ht="13.5" customHeight="1"/>
    <row r="65721" ht="13.5" customHeight="1"/>
    <row r="65723" ht="13.5" customHeight="1"/>
    <row r="65725" ht="13.5" customHeight="1"/>
    <row r="65727" ht="13.5" customHeight="1"/>
    <row r="65729" ht="13.5" customHeight="1"/>
    <row r="65731" ht="13.5" customHeight="1"/>
    <row r="65733" ht="13.5" customHeight="1"/>
    <row r="65735" ht="13.5" customHeight="1"/>
    <row r="65737" ht="13.5" customHeight="1"/>
    <row r="65739" ht="13.5" customHeight="1"/>
    <row r="65741" ht="13.5" customHeight="1"/>
    <row r="65743" ht="13.5" customHeight="1"/>
    <row r="65745" ht="13.5" customHeight="1"/>
    <row r="65747" ht="13.5" customHeight="1"/>
    <row r="65749" ht="13.5" customHeight="1"/>
    <row r="65751" ht="13.5" customHeight="1"/>
    <row r="65753" ht="13.5" customHeight="1"/>
    <row r="65755" ht="13.5" customHeight="1"/>
    <row r="65757" ht="13.5" customHeight="1"/>
    <row r="65759" ht="13.5" customHeight="1"/>
    <row r="65761" ht="13.5" customHeight="1"/>
    <row r="65763" ht="13.5" customHeight="1"/>
    <row r="65765" ht="13.5" customHeight="1"/>
    <row r="65767" ht="13.5" customHeight="1"/>
    <row r="65769" ht="13.5" customHeight="1"/>
    <row r="65771" ht="13.5" customHeight="1"/>
    <row r="65773" ht="13.5" customHeight="1"/>
    <row r="65775" ht="13.5" customHeight="1"/>
    <row r="65777" ht="13.5" customHeight="1"/>
    <row r="65779" ht="13.5" customHeight="1"/>
    <row r="65781" ht="13.5" customHeight="1"/>
    <row r="65783" ht="13.5" customHeight="1"/>
    <row r="65785" ht="13.5" customHeight="1"/>
    <row r="65787" ht="13.5" customHeight="1"/>
    <row r="65789" ht="13.5" customHeight="1"/>
    <row r="65791" ht="13.5" customHeight="1"/>
    <row r="65793" ht="13.5" customHeight="1"/>
    <row r="65795" ht="13.5" customHeight="1"/>
    <row r="65797" ht="13.5" customHeight="1"/>
    <row r="65799" ht="13.5" customHeight="1"/>
    <row r="65801" ht="13.5" customHeight="1"/>
    <row r="65803" ht="13.5" customHeight="1"/>
    <row r="65805" ht="13.5" customHeight="1"/>
    <row r="65807" ht="13.5" customHeight="1"/>
    <row r="65809" ht="13.5" customHeight="1"/>
    <row r="65811" ht="13.5" customHeight="1"/>
    <row r="65813" ht="13.5" customHeight="1"/>
    <row r="65815" ht="13.5" customHeight="1"/>
    <row r="65817" ht="13.5" customHeight="1"/>
    <row r="65819" ht="13.5" customHeight="1"/>
    <row r="65821" ht="13.5" customHeight="1"/>
    <row r="65823" ht="13.5" customHeight="1"/>
    <row r="65825" ht="13.5" customHeight="1"/>
    <row r="65827" ht="13.5" customHeight="1"/>
    <row r="65829" ht="13.5" customHeight="1"/>
    <row r="65831" ht="13.5" customHeight="1"/>
    <row r="65833" ht="13.5" customHeight="1"/>
    <row r="65835" ht="13.5" customHeight="1"/>
    <row r="65837" ht="13.5" customHeight="1"/>
    <row r="65839" ht="13.5" customHeight="1"/>
    <row r="65841" ht="13.5" customHeight="1"/>
    <row r="65843" ht="13.5" customHeight="1"/>
    <row r="65845" ht="13.5" customHeight="1"/>
    <row r="65847" ht="13.5" customHeight="1"/>
    <row r="65849" ht="13.5" customHeight="1"/>
    <row r="65851" ht="13.5" customHeight="1"/>
    <row r="65853" ht="13.5" customHeight="1"/>
    <row r="65855" ht="13.5" customHeight="1"/>
    <row r="65857" ht="13.5" customHeight="1"/>
    <row r="65859" ht="13.5" customHeight="1"/>
    <row r="65861" ht="13.5" customHeight="1"/>
    <row r="65863" ht="13.5" customHeight="1"/>
    <row r="65865" ht="13.5" customHeight="1"/>
    <row r="65867" ht="13.5" customHeight="1"/>
    <row r="65869" ht="13.5" customHeight="1"/>
    <row r="65871" ht="13.5" customHeight="1"/>
    <row r="65873" ht="13.5" customHeight="1"/>
    <row r="65875" ht="13.5" customHeight="1"/>
    <row r="65877" ht="13.5" customHeight="1"/>
    <row r="65879" ht="13.5" customHeight="1"/>
    <row r="65881" ht="13.5" customHeight="1"/>
    <row r="65883" ht="13.5" customHeight="1"/>
    <row r="65885" ht="13.5" customHeight="1"/>
    <row r="65887" ht="13.5" customHeight="1"/>
    <row r="65889" ht="13.5" customHeight="1"/>
    <row r="65891" ht="13.5" customHeight="1"/>
    <row r="65893" ht="13.5" customHeight="1"/>
    <row r="65895" ht="13.5" customHeight="1"/>
    <row r="65897" ht="13.5" customHeight="1"/>
    <row r="65899" ht="13.5" customHeight="1"/>
    <row r="65901" ht="13.5" customHeight="1"/>
    <row r="65903" ht="13.5" customHeight="1"/>
    <row r="65905" ht="13.5" customHeight="1"/>
    <row r="65907" ht="13.5" customHeight="1"/>
    <row r="65909" ht="13.5" customHeight="1"/>
    <row r="65911" ht="13.5" customHeight="1"/>
    <row r="65913" ht="13.5" customHeight="1"/>
    <row r="65915" ht="13.5" customHeight="1"/>
    <row r="65917" ht="13.5" customHeight="1"/>
    <row r="65919" ht="13.5" customHeight="1"/>
    <row r="65921" ht="13.5" customHeight="1"/>
    <row r="65923" ht="13.5" customHeight="1"/>
    <row r="65925" ht="13.5" customHeight="1"/>
    <row r="65927" ht="13.5" customHeight="1"/>
    <row r="65929" ht="13.5" customHeight="1"/>
    <row r="65931" ht="13.5" customHeight="1"/>
    <row r="65933" ht="13.5" customHeight="1"/>
    <row r="65935" ht="13.5" customHeight="1"/>
    <row r="65937" ht="13.5" customHeight="1"/>
    <row r="65939" ht="13.5" customHeight="1"/>
    <row r="65941" ht="13.5" customHeight="1"/>
    <row r="65943" ht="13.5" customHeight="1"/>
    <row r="65945" ht="13.5" customHeight="1"/>
    <row r="65947" ht="13.5" customHeight="1"/>
    <row r="65949" ht="13.5" customHeight="1"/>
    <row r="65951" ht="13.5" customHeight="1"/>
    <row r="65953" ht="13.5" customHeight="1"/>
    <row r="65955" ht="13.5" customHeight="1"/>
    <row r="65957" ht="13.5" customHeight="1"/>
    <row r="65959" ht="13.5" customHeight="1"/>
    <row r="65961" ht="13.5" customHeight="1"/>
    <row r="65963" ht="13.5" customHeight="1"/>
    <row r="65965" ht="13.5" customHeight="1"/>
    <row r="65967" ht="13.5" customHeight="1"/>
    <row r="65969" ht="13.5" customHeight="1"/>
    <row r="65971" ht="13.5" customHeight="1"/>
    <row r="65973" ht="13.5" customHeight="1"/>
    <row r="65975" ht="13.5" customHeight="1"/>
    <row r="65977" ht="13.5" customHeight="1"/>
    <row r="65979" ht="13.5" customHeight="1"/>
    <row r="65981" ht="13.5" customHeight="1"/>
    <row r="65983" ht="13.5" customHeight="1"/>
    <row r="65985" ht="13.5" customHeight="1"/>
    <row r="65987" ht="13.5" customHeight="1"/>
    <row r="65989" ht="13.5" customHeight="1"/>
    <row r="65991" ht="13.5" customHeight="1"/>
    <row r="65993" ht="13.5" customHeight="1"/>
    <row r="65995" ht="13.5" customHeight="1"/>
    <row r="65997" ht="13.5" customHeight="1"/>
    <row r="65999" ht="13.5" customHeight="1"/>
    <row r="66001" ht="13.5" customHeight="1"/>
    <row r="66003" ht="13.5" customHeight="1"/>
    <row r="66005" ht="13.5" customHeight="1"/>
    <row r="66007" ht="13.5" customHeight="1"/>
    <row r="66009" ht="13.5" customHeight="1"/>
    <row r="66011" ht="13.5" customHeight="1"/>
    <row r="66013" ht="13.5" customHeight="1"/>
    <row r="66015" ht="13.5" customHeight="1"/>
    <row r="66017" ht="13.5" customHeight="1"/>
    <row r="66019" ht="13.5" customHeight="1"/>
    <row r="66021" ht="13.5" customHeight="1"/>
    <row r="66023" ht="13.5" customHeight="1"/>
    <row r="66025" ht="13.5" customHeight="1"/>
    <row r="66027" ht="13.5" customHeight="1"/>
    <row r="66029" ht="13.5" customHeight="1"/>
    <row r="66031" ht="13.5" customHeight="1"/>
    <row r="66033" ht="13.5" customHeight="1"/>
    <row r="66035" ht="13.5" customHeight="1"/>
    <row r="66037" ht="13.5" customHeight="1"/>
    <row r="66039" ht="13.5" customHeight="1"/>
    <row r="66041" ht="13.5" customHeight="1"/>
    <row r="66043" ht="13.5" customHeight="1"/>
    <row r="66045" ht="13.5" customHeight="1"/>
    <row r="66047" ht="13.5" customHeight="1"/>
    <row r="66049" ht="13.5" customHeight="1"/>
    <row r="66051" ht="13.5" customHeight="1"/>
    <row r="66053" ht="13.5" customHeight="1"/>
    <row r="66055" ht="13.5" customHeight="1"/>
    <row r="66057" ht="13.5" customHeight="1"/>
    <row r="66059" ht="13.5" customHeight="1"/>
    <row r="66061" ht="13.5" customHeight="1"/>
    <row r="66063" ht="13.5" customHeight="1"/>
    <row r="66065" ht="13.5" customHeight="1"/>
    <row r="66067" ht="13.5" customHeight="1"/>
    <row r="66069" ht="13.5" customHeight="1"/>
    <row r="66071" ht="13.5" customHeight="1"/>
    <row r="66073" ht="13.5" customHeight="1"/>
    <row r="66075" ht="13.5" customHeight="1"/>
    <row r="66077" ht="13.5" customHeight="1"/>
    <row r="66079" ht="13.5" customHeight="1"/>
    <row r="66081" ht="13.5" customHeight="1"/>
    <row r="66083" ht="13.5" customHeight="1"/>
    <row r="66085" ht="13.5" customHeight="1"/>
    <row r="66087" ht="13.5" customHeight="1"/>
    <row r="66089" ht="13.5" customHeight="1"/>
    <row r="66091" ht="13.5" customHeight="1"/>
    <row r="66093" ht="13.5" customHeight="1"/>
    <row r="66095" ht="13.5" customHeight="1"/>
    <row r="66097" ht="13.5" customHeight="1"/>
    <row r="66099" ht="13.5" customHeight="1"/>
    <row r="66101" ht="13.5" customHeight="1"/>
    <row r="66103" ht="13.5" customHeight="1"/>
    <row r="66105" ht="13.5" customHeight="1"/>
    <row r="66107" ht="13.5" customHeight="1"/>
    <row r="66109" ht="13.5" customHeight="1"/>
    <row r="66111" ht="13.5" customHeight="1"/>
    <row r="66113" ht="13.5" customHeight="1"/>
    <row r="66115" ht="13.5" customHeight="1"/>
    <row r="66117" ht="13.5" customHeight="1"/>
    <row r="66119" ht="13.5" customHeight="1"/>
    <row r="66121" ht="13.5" customHeight="1"/>
    <row r="66123" ht="13.5" customHeight="1"/>
    <row r="66125" ht="13.5" customHeight="1"/>
    <row r="66127" ht="13.5" customHeight="1"/>
    <row r="66129" ht="13.5" customHeight="1"/>
    <row r="66131" ht="13.5" customHeight="1"/>
    <row r="66133" ht="13.5" customHeight="1"/>
    <row r="66135" ht="13.5" customHeight="1"/>
    <row r="66137" ht="13.5" customHeight="1"/>
    <row r="66139" ht="13.5" customHeight="1"/>
    <row r="66141" ht="13.5" customHeight="1"/>
    <row r="66143" ht="13.5" customHeight="1"/>
    <row r="66145" ht="13.5" customHeight="1"/>
    <row r="66147" ht="13.5" customHeight="1"/>
    <row r="66149" ht="13.5" customHeight="1"/>
    <row r="66151" ht="13.5" customHeight="1"/>
    <row r="66153" ht="13.5" customHeight="1"/>
    <row r="66155" ht="13.5" customHeight="1"/>
    <row r="66157" ht="13.5" customHeight="1"/>
    <row r="66159" ht="13.5" customHeight="1"/>
    <row r="66161" ht="13.5" customHeight="1"/>
    <row r="66163" ht="13.5" customHeight="1"/>
    <row r="66165" ht="13.5" customHeight="1"/>
    <row r="66167" ht="13.5" customHeight="1"/>
    <row r="66169" ht="13.5" customHeight="1"/>
    <row r="66171" ht="13.5" customHeight="1"/>
    <row r="66173" ht="13.5" customHeight="1"/>
    <row r="66175" ht="13.5" customHeight="1"/>
    <row r="66177" ht="13.5" customHeight="1"/>
    <row r="66179" ht="13.5" customHeight="1"/>
    <row r="66181" ht="13.5" customHeight="1"/>
    <row r="66183" ht="13.5" customHeight="1"/>
    <row r="66185" ht="13.5" customHeight="1"/>
    <row r="66187" ht="13.5" customHeight="1"/>
    <row r="66189" ht="13.5" customHeight="1"/>
    <row r="66191" ht="13.5" customHeight="1"/>
    <row r="66193" ht="13.5" customHeight="1"/>
    <row r="66195" ht="13.5" customHeight="1"/>
    <row r="66197" ht="13.5" customHeight="1"/>
    <row r="66199" ht="13.5" customHeight="1"/>
    <row r="66201" ht="13.5" customHeight="1"/>
    <row r="66203" ht="13.5" customHeight="1"/>
    <row r="66205" ht="13.5" customHeight="1"/>
    <row r="66207" ht="13.5" customHeight="1"/>
    <row r="66209" ht="13.5" customHeight="1"/>
    <row r="66211" ht="13.5" customHeight="1"/>
    <row r="66213" ht="13.5" customHeight="1"/>
    <row r="66215" ht="13.5" customHeight="1"/>
    <row r="66217" ht="13.5" customHeight="1"/>
    <row r="66219" ht="13.5" customHeight="1"/>
    <row r="66221" ht="13.5" customHeight="1"/>
    <row r="66223" ht="13.5" customHeight="1"/>
    <row r="66225" ht="13.5" customHeight="1"/>
    <row r="66227" ht="13.5" customHeight="1"/>
    <row r="66229" ht="13.5" customHeight="1"/>
    <row r="66231" ht="13.5" customHeight="1"/>
    <row r="66233" ht="13.5" customHeight="1"/>
    <row r="66235" ht="13.5" customHeight="1"/>
    <row r="66237" ht="13.5" customHeight="1"/>
    <row r="66239" ht="13.5" customHeight="1"/>
    <row r="66241" ht="13.5" customHeight="1"/>
    <row r="66243" ht="13.5" customHeight="1"/>
    <row r="66245" ht="13.5" customHeight="1"/>
    <row r="66247" ht="13.5" customHeight="1"/>
    <row r="66249" ht="13.5" customHeight="1"/>
    <row r="66251" ht="13.5" customHeight="1"/>
    <row r="66253" ht="13.5" customHeight="1"/>
    <row r="66255" ht="13.5" customHeight="1"/>
    <row r="66257" ht="13.5" customHeight="1"/>
    <row r="66259" ht="13.5" customHeight="1"/>
    <row r="66261" ht="13.5" customHeight="1"/>
    <row r="66263" ht="13.5" customHeight="1"/>
    <row r="66265" ht="13.5" customHeight="1"/>
    <row r="66267" ht="13.5" customHeight="1"/>
    <row r="66269" ht="13.5" customHeight="1"/>
    <row r="66271" ht="13.5" customHeight="1"/>
    <row r="66273" ht="13.5" customHeight="1"/>
    <row r="66275" ht="13.5" customHeight="1"/>
    <row r="66277" ht="13.5" customHeight="1"/>
    <row r="66279" ht="13.5" customHeight="1"/>
    <row r="66281" ht="13.5" customHeight="1"/>
    <row r="66283" ht="13.5" customHeight="1"/>
    <row r="66285" ht="13.5" customHeight="1"/>
    <row r="66287" ht="13.5" customHeight="1"/>
    <row r="66289" ht="13.5" customHeight="1"/>
    <row r="66291" ht="13.5" customHeight="1"/>
    <row r="66293" ht="13.5" customHeight="1"/>
    <row r="66295" ht="13.5" customHeight="1"/>
    <row r="66297" ht="13.5" customHeight="1"/>
    <row r="66299" ht="13.5" customHeight="1"/>
    <row r="66301" ht="13.5" customHeight="1"/>
    <row r="66303" ht="13.5" customHeight="1"/>
    <row r="66305" ht="13.5" customHeight="1"/>
    <row r="66307" ht="13.5" customHeight="1"/>
    <row r="66309" ht="13.5" customHeight="1"/>
    <row r="66311" ht="13.5" customHeight="1"/>
    <row r="66313" ht="13.5" customHeight="1"/>
    <row r="66315" ht="13.5" customHeight="1"/>
    <row r="66317" ht="13.5" customHeight="1"/>
    <row r="66319" ht="13.5" customHeight="1"/>
    <row r="66321" ht="13.5" customHeight="1"/>
    <row r="66323" ht="13.5" customHeight="1"/>
    <row r="66325" ht="13.5" customHeight="1"/>
    <row r="66327" ht="13.5" customHeight="1"/>
    <row r="66329" ht="13.5" customHeight="1"/>
    <row r="66331" ht="13.5" customHeight="1"/>
    <row r="66333" ht="13.5" customHeight="1"/>
    <row r="66335" ht="13.5" customHeight="1"/>
    <row r="66337" ht="13.5" customHeight="1"/>
    <row r="66339" ht="13.5" customHeight="1"/>
    <row r="66341" ht="13.5" customHeight="1"/>
    <row r="66343" ht="13.5" customHeight="1"/>
    <row r="66345" ht="13.5" customHeight="1"/>
    <row r="66347" ht="13.5" customHeight="1"/>
    <row r="66349" ht="13.5" customHeight="1"/>
    <row r="66351" ht="13.5" customHeight="1"/>
    <row r="66353" ht="13.5" customHeight="1"/>
    <row r="66355" ht="13.5" customHeight="1"/>
    <row r="66357" ht="13.5" customHeight="1"/>
    <row r="66359" ht="13.5" customHeight="1"/>
    <row r="66361" ht="13.5" customHeight="1"/>
    <row r="66363" ht="13.5" customHeight="1"/>
    <row r="66365" ht="13.5" customHeight="1"/>
    <row r="66367" ht="13.5" customHeight="1"/>
    <row r="66369" ht="13.5" customHeight="1"/>
    <row r="66371" ht="13.5" customHeight="1"/>
    <row r="66373" ht="13.5" customHeight="1"/>
    <row r="66375" ht="13.5" customHeight="1"/>
    <row r="66377" ht="13.5" customHeight="1"/>
    <row r="66379" ht="13.5" customHeight="1"/>
    <row r="66381" ht="13.5" customHeight="1"/>
    <row r="66383" ht="13.5" customHeight="1"/>
    <row r="66385" ht="13.5" customHeight="1"/>
    <row r="66387" ht="13.5" customHeight="1"/>
    <row r="66389" ht="13.5" customHeight="1"/>
    <row r="66391" ht="13.5" customHeight="1"/>
    <row r="66393" ht="13.5" customHeight="1"/>
    <row r="66395" ht="13.5" customHeight="1"/>
    <row r="66397" ht="13.5" customHeight="1"/>
    <row r="66399" ht="13.5" customHeight="1"/>
    <row r="66401" ht="13.5" customHeight="1"/>
    <row r="66403" ht="13.5" customHeight="1"/>
    <row r="66405" ht="13.5" customHeight="1"/>
    <row r="66407" ht="13.5" customHeight="1"/>
    <row r="66409" ht="13.5" customHeight="1"/>
    <row r="66411" ht="13.5" customHeight="1"/>
    <row r="66413" ht="13.5" customHeight="1"/>
    <row r="66415" ht="13.5" customHeight="1"/>
    <row r="66417" ht="13.5" customHeight="1"/>
    <row r="66419" ht="13.5" customHeight="1"/>
    <row r="66421" ht="13.5" customHeight="1"/>
    <row r="66423" ht="13.5" customHeight="1"/>
    <row r="66425" ht="13.5" customHeight="1"/>
    <row r="66427" ht="13.5" customHeight="1"/>
    <row r="66429" ht="13.5" customHeight="1"/>
    <row r="66431" ht="13.5" customHeight="1"/>
    <row r="66433" ht="13.5" customHeight="1"/>
    <row r="66435" ht="13.5" customHeight="1"/>
    <row r="66437" ht="13.5" customHeight="1"/>
    <row r="66439" ht="13.5" customHeight="1"/>
    <row r="66441" ht="13.5" customHeight="1"/>
    <row r="66443" ht="13.5" customHeight="1"/>
    <row r="66445" ht="13.5" customHeight="1"/>
    <row r="66447" ht="13.5" customHeight="1"/>
    <row r="66449" ht="13.5" customHeight="1"/>
    <row r="66451" ht="13.5" customHeight="1"/>
    <row r="66453" ht="13.5" customHeight="1"/>
    <row r="66455" ht="13.5" customHeight="1"/>
    <row r="66457" ht="13.5" customHeight="1"/>
    <row r="66459" ht="13.5" customHeight="1"/>
    <row r="66461" ht="13.5" customHeight="1"/>
    <row r="66463" ht="13.5" customHeight="1"/>
    <row r="66465" ht="13.5" customHeight="1"/>
    <row r="66467" ht="13.5" customHeight="1"/>
    <row r="66469" ht="13.5" customHeight="1"/>
    <row r="66471" ht="13.5" customHeight="1"/>
    <row r="66473" ht="13.5" customHeight="1"/>
    <row r="66475" ht="13.5" customHeight="1"/>
    <row r="66477" ht="13.5" customHeight="1"/>
    <row r="66479" ht="13.5" customHeight="1"/>
    <row r="66481" ht="13.5" customHeight="1"/>
    <row r="66483" ht="13.5" customHeight="1"/>
    <row r="66485" ht="13.5" customHeight="1"/>
    <row r="66487" ht="13.5" customHeight="1"/>
    <row r="66489" ht="13.5" customHeight="1"/>
    <row r="66491" ht="13.5" customHeight="1"/>
    <row r="66493" ht="13.5" customHeight="1"/>
    <row r="66495" ht="13.5" customHeight="1"/>
    <row r="66497" ht="13.5" customHeight="1"/>
    <row r="66499" ht="13.5" customHeight="1"/>
    <row r="66501" ht="13.5" customHeight="1"/>
    <row r="66503" ht="13.5" customHeight="1"/>
    <row r="66505" ht="13.5" customHeight="1"/>
    <row r="66507" ht="13.5" customHeight="1"/>
    <row r="66509" ht="13.5" customHeight="1"/>
    <row r="66511" ht="13.5" customHeight="1"/>
    <row r="66513" ht="13.5" customHeight="1"/>
    <row r="66515" ht="13.5" customHeight="1"/>
    <row r="66517" ht="13.5" customHeight="1"/>
    <row r="66519" ht="13.5" customHeight="1"/>
    <row r="66521" ht="13.5" customHeight="1"/>
    <row r="66523" ht="13.5" customHeight="1"/>
    <row r="66525" ht="13.5" customHeight="1"/>
    <row r="66527" ht="13.5" customHeight="1"/>
    <row r="66529" ht="13.5" customHeight="1"/>
    <row r="66531" ht="13.5" customHeight="1"/>
    <row r="66533" ht="13.5" customHeight="1"/>
    <row r="66535" ht="13.5" customHeight="1"/>
    <row r="66537" ht="13.5" customHeight="1"/>
    <row r="66539" ht="13.5" customHeight="1"/>
    <row r="66541" ht="13.5" customHeight="1"/>
    <row r="66543" ht="13.5" customHeight="1"/>
    <row r="66545" ht="13.5" customHeight="1"/>
    <row r="66547" ht="13.5" customHeight="1"/>
    <row r="66549" ht="13.5" customHeight="1"/>
    <row r="66551" ht="13.5" customHeight="1"/>
    <row r="66553" ht="13.5" customHeight="1"/>
    <row r="66555" ht="13.5" customHeight="1"/>
    <row r="66557" ht="13.5" customHeight="1"/>
    <row r="66559" ht="13.5" customHeight="1"/>
    <row r="66561" ht="13.5" customHeight="1"/>
    <row r="66563" ht="13.5" customHeight="1"/>
    <row r="66565" ht="13.5" customHeight="1"/>
    <row r="66567" ht="13.5" customHeight="1"/>
    <row r="66569" ht="13.5" customHeight="1"/>
    <row r="66571" ht="13.5" customHeight="1"/>
    <row r="66573" ht="13.5" customHeight="1"/>
    <row r="66575" ht="13.5" customHeight="1"/>
    <row r="66577" ht="13.5" customHeight="1"/>
    <row r="66579" ht="13.5" customHeight="1"/>
    <row r="66581" ht="13.5" customHeight="1"/>
    <row r="66583" ht="13.5" customHeight="1"/>
    <row r="66585" ht="13.5" customHeight="1"/>
    <row r="66587" ht="13.5" customHeight="1"/>
    <row r="66589" ht="13.5" customHeight="1"/>
    <row r="66591" ht="13.5" customHeight="1"/>
    <row r="66593" ht="13.5" customHeight="1"/>
    <row r="66595" ht="13.5" customHeight="1"/>
    <row r="66597" ht="13.5" customHeight="1"/>
    <row r="66599" ht="13.5" customHeight="1"/>
    <row r="66601" ht="13.5" customHeight="1"/>
    <row r="66603" ht="13.5" customHeight="1"/>
    <row r="66605" ht="13.5" customHeight="1"/>
    <row r="66607" ht="13.5" customHeight="1"/>
    <row r="66609" ht="13.5" customHeight="1"/>
    <row r="66611" ht="13.5" customHeight="1"/>
    <row r="66613" ht="13.5" customHeight="1"/>
    <row r="66615" ht="13.5" customHeight="1"/>
    <row r="66617" ht="13.5" customHeight="1"/>
    <row r="66619" ht="13.5" customHeight="1"/>
    <row r="66621" ht="13.5" customHeight="1"/>
    <row r="66623" ht="13.5" customHeight="1"/>
    <row r="66625" ht="13.5" customHeight="1"/>
    <row r="66627" ht="13.5" customHeight="1"/>
    <row r="66629" ht="13.5" customHeight="1"/>
    <row r="66631" ht="13.5" customHeight="1"/>
    <row r="66633" ht="13.5" customHeight="1"/>
    <row r="66635" ht="13.5" customHeight="1"/>
    <row r="66637" ht="13.5" customHeight="1"/>
    <row r="66639" ht="13.5" customHeight="1"/>
    <row r="66641" ht="13.5" customHeight="1"/>
    <row r="66643" ht="13.5" customHeight="1"/>
    <row r="66645" ht="13.5" customHeight="1"/>
    <row r="66647" ht="13.5" customHeight="1"/>
    <row r="66649" ht="13.5" customHeight="1"/>
    <row r="66651" ht="13.5" customHeight="1"/>
    <row r="66653" ht="13.5" customHeight="1"/>
    <row r="66655" ht="13.5" customHeight="1"/>
    <row r="66657" ht="13.5" customHeight="1"/>
    <row r="66659" ht="13.5" customHeight="1"/>
    <row r="66661" ht="13.5" customHeight="1"/>
    <row r="66663" ht="13.5" customHeight="1"/>
    <row r="66665" ht="13.5" customHeight="1"/>
    <row r="66667" ht="13.5" customHeight="1"/>
    <row r="66669" ht="13.5" customHeight="1"/>
    <row r="66671" ht="13.5" customHeight="1"/>
    <row r="66673" ht="13.5" customHeight="1"/>
    <row r="66675" ht="13.5" customHeight="1"/>
    <row r="66677" ht="13.5" customHeight="1"/>
    <row r="66679" ht="13.5" customHeight="1"/>
    <row r="66681" ht="13.5" customHeight="1"/>
    <row r="66683" ht="13.5" customHeight="1"/>
    <row r="66685" ht="13.5" customHeight="1"/>
    <row r="66687" ht="13.5" customHeight="1"/>
    <row r="66689" ht="13.5" customHeight="1"/>
    <row r="66691" ht="13.5" customHeight="1"/>
    <row r="66693" ht="13.5" customHeight="1"/>
    <row r="66695" ht="13.5" customHeight="1"/>
    <row r="66697" ht="13.5" customHeight="1"/>
    <row r="66699" ht="13.5" customHeight="1"/>
    <row r="66701" ht="13.5" customHeight="1"/>
    <row r="66703" ht="13.5" customHeight="1"/>
    <row r="66705" ht="13.5" customHeight="1"/>
    <row r="66707" ht="13.5" customHeight="1"/>
    <row r="66709" ht="13.5" customHeight="1"/>
    <row r="66711" ht="13.5" customHeight="1"/>
    <row r="66713" ht="13.5" customHeight="1"/>
    <row r="66715" ht="13.5" customHeight="1"/>
    <row r="66717" ht="13.5" customHeight="1"/>
    <row r="66719" ht="13.5" customHeight="1"/>
    <row r="66721" ht="13.5" customHeight="1"/>
    <row r="66723" ht="13.5" customHeight="1"/>
    <row r="66725" ht="13.5" customHeight="1"/>
    <row r="66727" ht="13.5" customHeight="1"/>
    <row r="66729" ht="13.5" customHeight="1"/>
    <row r="66731" ht="13.5" customHeight="1"/>
    <row r="66733" ht="13.5" customHeight="1"/>
    <row r="66735" ht="13.5" customHeight="1"/>
    <row r="66737" ht="13.5" customHeight="1"/>
    <row r="66739" ht="13.5" customHeight="1"/>
    <row r="66741" ht="13.5" customHeight="1"/>
    <row r="66743" ht="13.5" customHeight="1"/>
    <row r="66745" ht="13.5" customHeight="1"/>
    <row r="66747" ht="13.5" customHeight="1"/>
    <row r="66749" ht="13.5" customHeight="1"/>
    <row r="66751" ht="13.5" customHeight="1"/>
    <row r="66753" ht="13.5" customHeight="1"/>
    <row r="66755" ht="13.5" customHeight="1"/>
    <row r="66757" ht="13.5" customHeight="1"/>
    <row r="66759" ht="13.5" customHeight="1"/>
    <row r="66761" ht="13.5" customHeight="1"/>
    <row r="66763" ht="13.5" customHeight="1"/>
    <row r="66765" ht="13.5" customHeight="1"/>
    <row r="66767" ht="13.5" customHeight="1"/>
    <row r="66769" ht="13.5" customHeight="1"/>
    <row r="66771" ht="13.5" customHeight="1"/>
    <row r="66773" ht="13.5" customHeight="1"/>
    <row r="66775" ht="13.5" customHeight="1"/>
    <row r="66777" ht="13.5" customHeight="1"/>
    <row r="66779" ht="13.5" customHeight="1"/>
    <row r="66781" ht="13.5" customHeight="1"/>
    <row r="66783" ht="13.5" customHeight="1"/>
    <row r="66785" ht="13.5" customHeight="1"/>
    <row r="66787" ht="13.5" customHeight="1"/>
    <row r="66789" ht="13.5" customHeight="1"/>
    <row r="66791" ht="13.5" customHeight="1"/>
    <row r="66793" ht="13.5" customHeight="1"/>
    <row r="66795" ht="13.5" customHeight="1"/>
    <row r="66797" ht="13.5" customHeight="1"/>
    <row r="66799" ht="13.5" customHeight="1"/>
    <row r="66801" ht="13.5" customHeight="1"/>
    <row r="66803" ht="13.5" customHeight="1"/>
    <row r="66805" ht="13.5" customHeight="1"/>
    <row r="66807" ht="13.5" customHeight="1"/>
    <row r="66809" ht="13.5" customHeight="1"/>
    <row r="66811" ht="13.5" customHeight="1"/>
    <row r="66813" ht="13.5" customHeight="1"/>
    <row r="66815" ht="13.5" customHeight="1"/>
    <row r="66817" ht="13.5" customHeight="1"/>
    <row r="66819" ht="13.5" customHeight="1"/>
    <row r="66821" ht="13.5" customHeight="1"/>
    <row r="66823" ht="13.5" customHeight="1"/>
    <row r="66825" ht="13.5" customHeight="1"/>
    <row r="66827" ht="13.5" customHeight="1"/>
    <row r="66829" ht="13.5" customHeight="1"/>
    <row r="66831" ht="13.5" customHeight="1"/>
    <row r="66833" ht="13.5" customHeight="1"/>
    <row r="66835" ht="13.5" customHeight="1"/>
    <row r="66837" ht="13.5" customHeight="1"/>
    <row r="66839" ht="13.5" customHeight="1"/>
    <row r="66841" ht="13.5" customHeight="1"/>
    <row r="66843" ht="13.5" customHeight="1"/>
    <row r="66845" ht="13.5" customHeight="1"/>
    <row r="66847" ht="13.5" customHeight="1"/>
    <row r="66849" ht="13.5" customHeight="1"/>
    <row r="66851" ht="13.5" customHeight="1"/>
    <row r="66853" ht="13.5" customHeight="1"/>
    <row r="66855" ht="13.5" customHeight="1"/>
    <row r="66857" ht="13.5" customHeight="1"/>
    <row r="66859" ht="13.5" customHeight="1"/>
    <row r="66861" ht="13.5" customHeight="1"/>
    <row r="66863" ht="13.5" customHeight="1"/>
    <row r="66865" ht="13.5" customHeight="1"/>
    <row r="66867" ht="13.5" customHeight="1"/>
    <row r="66869" ht="13.5" customHeight="1"/>
    <row r="66871" ht="13.5" customHeight="1"/>
    <row r="66873" ht="13.5" customHeight="1"/>
    <row r="66875" ht="13.5" customHeight="1"/>
    <row r="66877" ht="13.5" customHeight="1"/>
    <row r="66879" ht="13.5" customHeight="1"/>
    <row r="66881" ht="13.5" customHeight="1"/>
    <row r="66883" ht="13.5" customHeight="1"/>
    <row r="66885" ht="13.5" customHeight="1"/>
    <row r="66887" ht="13.5" customHeight="1"/>
    <row r="66889" ht="13.5" customHeight="1"/>
    <row r="66891" ht="13.5" customHeight="1"/>
    <row r="66893" ht="13.5" customHeight="1"/>
    <row r="66895" ht="13.5" customHeight="1"/>
    <row r="66897" ht="13.5" customHeight="1"/>
    <row r="66899" ht="13.5" customHeight="1"/>
    <row r="66901" ht="13.5" customHeight="1"/>
    <row r="66903" ht="13.5" customHeight="1"/>
    <row r="66905" ht="13.5" customHeight="1"/>
    <row r="66907" ht="13.5" customHeight="1"/>
    <row r="66909" ht="13.5" customHeight="1"/>
    <row r="66911" ht="13.5" customHeight="1"/>
    <row r="66913" ht="13.5" customHeight="1"/>
    <row r="66915" ht="13.5" customHeight="1"/>
    <row r="66917" ht="13.5" customHeight="1"/>
    <row r="66919" ht="13.5" customHeight="1"/>
    <row r="66921" ht="13.5" customHeight="1"/>
    <row r="66923" ht="13.5" customHeight="1"/>
    <row r="66925" ht="13.5" customHeight="1"/>
    <row r="66927" ht="13.5" customHeight="1"/>
    <row r="66929" ht="13.5" customHeight="1"/>
    <row r="66931" ht="13.5" customHeight="1"/>
    <row r="66933" ht="13.5" customHeight="1"/>
    <row r="66935" ht="13.5" customHeight="1"/>
    <row r="66937" ht="13.5" customHeight="1"/>
    <row r="66939" ht="13.5" customHeight="1"/>
    <row r="66941" ht="13.5" customHeight="1"/>
    <row r="66943" ht="13.5" customHeight="1"/>
    <row r="66945" ht="13.5" customHeight="1"/>
    <row r="66947" ht="13.5" customHeight="1"/>
    <row r="66949" ht="13.5" customHeight="1"/>
    <row r="66951" ht="13.5" customHeight="1"/>
    <row r="66953" ht="13.5" customHeight="1"/>
    <row r="66955" ht="13.5" customHeight="1"/>
    <row r="66957" ht="13.5" customHeight="1"/>
    <row r="66959" ht="13.5" customHeight="1"/>
    <row r="66961" ht="13.5" customHeight="1"/>
    <row r="66963" ht="13.5" customHeight="1"/>
    <row r="66965" ht="13.5" customHeight="1"/>
    <row r="66967" ht="13.5" customHeight="1"/>
    <row r="66969" ht="13.5" customHeight="1"/>
    <row r="66971" ht="13.5" customHeight="1"/>
    <row r="66973" ht="13.5" customHeight="1"/>
    <row r="66975" ht="13.5" customHeight="1"/>
    <row r="66977" ht="13.5" customHeight="1"/>
    <row r="66979" ht="13.5" customHeight="1"/>
    <row r="66981" ht="13.5" customHeight="1"/>
    <row r="66983" ht="13.5" customHeight="1"/>
    <row r="66985" ht="13.5" customHeight="1"/>
    <row r="66987" ht="13.5" customHeight="1"/>
    <row r="66989" ht="13.5" customHeight="1"/>
    <row r="66991" ht="13.5" customHeight="1"/>
    <row r="66993" ht="13.5" customHeight="1"/>
    <row r="66995" ht="13.5" customHeight="1"/>
    <row r="66997" ht="13.5" customHeight="1"/>
    <row r="66999" ht="13.5" customHeight="1"/>
    <row r="67001" ht="13.5" customHeight="1"/>
    <row r="67003" ht="13.5" customHeight="1"/>
    <row r="67005" ht="13.5" customHeight="1"/>
    <row r="67007" ht="13.5" customHeight="1"/>
    <row r="67009" ht="13.5" customHeight="1"/>
    <row r="67011" ht="13.5" customHeight="1"/>
    <row r="67013" ht="13.5" customHeight="1"/>
    <row r="67015" ht="13.5" customHeight="1"/>
    <row r="67017" ht="13.5" customHeight="1"/>
    <row r="67019" ht="13.5" customHeight="1"/>
    <row r="67021" ht="13.5" customHeight="1"/>
    <row r="67023" ht="13.5" customHeight="1"/>
    <row r="67025" ht="13.5" customHeight="1"/>
    <row r="67027" ht="13.5" customHeight="1"/>
    <row r="67029" ht="13.5" customHeight="1"/>
    <row r="67031" ht="13.5" customHeight="1"/>
    <row r="67033" ht="13.5" customHeight="1"/>
    <row r="67035" ht="13.5" customHeight="1"/>
    <row r="67037" ht="13.5" customHeight="1"/>
    <row r="67039" ht="13.5" customHeight="1"/>
    <row r="67041" ht="13.5" customHeight="1"/>
    <row r="67043" ht="13.5" customHeight="1"/>
    <row r="67045" ht="13.5" customHeight="1"/>
    <row r="67047" ht="13.5" customHeight="1"/>
    <row r="67049" ht="13.5" customHeight="1"/>
    <row r="67051" ht="13.5" customHeight="1"/>
    <row r="67053" ht="13.5" customHeight="1"/>
    <row r="67055" ht="13.5" customHeight="1"/>
    <row r="67057" ht="13.5" customHeight="1"/>
    <row r="67059" ht="13.5" customHeight="1"/>
    <row r="67061" ht="13.5" customHeight="1"/>
    <row r="67063" ht="13.5" customHeight="1"/>
    <row r="67065" ht="13.5" customHeight="1"/>
    <row r="67067" ht="13.5" customHeight="1"/>
    <row r="67069" ht="13.5" customHeight="1"/>
    <row r="67071" ht="13.5" customHeight="1"/>
    <row r="67073" ht="13.5" customHeight="1"/>
    <row r="67075" ht="13.5" customHeight="1"/>
    <row r="67077" ht="13.5" customHeight="1"/>
    <row r="67079" ht="13.5" customHeight="1"/>
    <row r="67081" ht="13.5" customHeight="1"/>
    <row r="67083" ht="13.5" customHeight="1"/>
    <row r="67085" ht="13.5" customHeight="1"/>
    <row r="67087" ht="13.5" customHeight="1"/>
    <row r="67089" ht="13.5" customHeight="1"/>
    <row r="67091" ht="13.5" customHeight="1"/>
    <row r="67093" ht="13.5" customHeight="1"/>
    <row r="67095" ht="13.5" customHeight="1"/>
    <row r="67097" ht="13.5" customHeight="1"/>
    <row r="67099" ht="13.5" customHeight="1"/>
    <row r="67101" ht="13.5" customHeight="1"/>
    <row r="67103" ht="13.5" customHeight="1"/>
    <row r="67105" ht="13.5" customHeight="1"/>
    <row r="67107" ht="13.5" customHeight="1"/>
    <row r="67109" ht="13.5" customHeight="1"/>
    <row r="67111" ht="13.5" customHeight="1"/>
    <row r="67113" ht="13.5" customHeight="1"/>
    <row r="67115" ht="13.5" customHeight="1"/>
    <row r="67117" ht="13.5" customHeight="1"/>
    <row r="67119" ht="13.5" customHeight="1"/>
    <row r="67121" ht="13.5" customHeight="1"/>
    <row r="67123" ht="13.5" customHeight="1"/>
    <row r="67125" ht="13.5" customHeight="1"/>
    <row r="67127" ht="13.5" customHeight="1"/>
    <row r="67129" ht="13.5" customHeight="1"/>
    <row r="67131" ht="13.5" customHeight="1"/>
    <row r="67133" ht="13.5" customHeight="1"/>
    <row r="67135" ht="13.5" customHeight="1"/>
    <row r="67137" ht="13.5" customHeight="1"/>
    <row r="67139" ht="13.5" customHeight="1"/>
    <row r="67141" ht="13.5" customHeight="1"/>
    <row r="67143" ht="13.5" customHeight="1"/>
    <row r="67145" ht="13.5" customHeight="1"/>
    <row r="67147" ht="13.5" customHeight="1"/>
    <row r="67149" ht="13.5" customHeight="1"/>
    <row r="67151" ht="13.5" customHeight="1"/>
    <row r="67153" ht="13.5" customHeight="1"/>
    <row r="67155" ht="13.5" customHeight="1"/>
    <row r="67157" ht="13.5" customHeight="1"/>
    <row r="67159" ht="13.5" customHeight="1"/>
    <row r="67161" ht="13.5" customHeight="1"/>
    <row r="67163" ht="13.5" customHeight="1"/>
    <row r="67165" ht="13.5" customHeight="1"/>
    <row r="67167" ht="13.5" customHeight="1"/>
    <row r="67169" ht="13.5" customHeight="1"/>
    <row r="67171" ht="13.5" customHeight="1"/>
    <row r="67173" ht="13.5" customHeight="1"/>
    <row r="67175" ht="13.5" customHeight="1"/>
    <row r="67177" ht="13.5" customHeight="1"/>
    <row r="67179" ht="13.5" customHeight="1"/>
    <row r="67181" ht="13.5" customHeight="1"/>
    <row r="67183" ht="13.5" customHeight="1"/>
    <row r="67185" ht="13.5" customHeight="1"/>
    <row r="67187" ht="13.5" customHeight="1"/>
    <row r="67189" ht="13.5" customHeight="1"/>
    <row r="67191" ht="13.5" customHeight="1"/>
    <row r="67193" ht="13.5" customHeight="1"/>
    <row r="67195" ht="13.5" customHeight="1"/>
    <row r="67197" ht="13.5" customHeight="1"/>
    <row r="67199" ht="13.5" customHeight="1"/>
    <row r="67201" ht="13.5" customHeight="1"/>
    <row r="67203" ht="13.5" customHeight="1"/>
    <row r="67205" ht="13.5" customHeight="1"/>
    <row r="67207" ht="13.5" customHeight="1"/>
    <row r="67209" ht="13.5" customHeight="1"/>
    <row r="67211" ht="13.5" customHeight="1"/>
    <row r="67213" ht="13.5" customHeight="1"/>
    <row r="67215" ht="13.5" customHeight="1"/>
    <row r="67217" ht="13.5" customHeight="1"/>
    <row r="67219" ht="13.5" customHeight="1"/>
    <row r="67221" ht="13.5" customHeight="1"/>
    <row r="67223" ht="13.5" customHeight="1"/>
    <row r="67225" ht="13.5" customHeight="1"/>
    <row r="67227" ht="13.5" customHeight="1"/>
    <row r="67229" ht="13.5" customHeight="1"/>
    <row r="67231" ht="13.5" customHeight="1"/>
    <row r="67233" ht="13.5" customHeight="1"/>
    <row r="67235" ht="13.5" customHeight="1"/>
    <row r="67237" ht="13.5" customHeight="1"/>
    <row r="67239" ht="13.5" customHeight="1"/>
    <row r="67241" ht="13.5" customHeight="1"/>
    <row r="67243" ht="13.5" customHeight="1"/>
    <row r="67245" ht="13.5" customHeight="1"/>
    <row r="67247" ht="13.5" customHeight="1"/>
    <row r="67249" ht="13.5" customHeight="1"/>
    <row r="67251" ht="13.5" customHeight="1"/>
    <row r="67253" ht="13.5" customHeight="1"/>
    <row r="67255" ht="13.5" customHeight="1"/>
    <row r="67257" ht="13.5" customHeight="1"/>
    <row r="67259" ht="13.5" customHeight="1"/>
    <row r="67261" ht="13.5" customHeight="1"/>
    <row r="67263" ht="13.5" customHeight="1"/>
    <row r="67265" ht="13.5" customHeight="1"/>
    <row r="67267" ht="13.5" customHeight="1"/>
    <row r="67269" ht="13.5" customHeight="1"/>
    <row r="67271" ht="13.5" customHeight="1"/>
    <row r="67273" ht="13.5" customHeight="1"/>
    <row r="67275" ht="13.5" customHeight="1"/>
    <row r="67277" ht="13.5" customHeight="1"/>
    <row r="67279" ht="13.5" customHeight="1"/>
    <row r="67281" ht="13.5" customHeight="1"/>
    <row r="67283" ht="13.5" customHeight="1"/>
    <row r="67285" ht="13.5" customHeight="1"/>
    <row r="67287" ht="13.5" customHeight="1"/>
    <row r="67289" ht="13.5" customHeight="1"/>
    <row r="67291" ht="13.5" customHeight="1"/>
    <row r="67293" ht="13.5" customHeight="1"/>
    <row r="67295" ht="13.5" customHeight="1"/>
    <row r="67297" ht="13.5" customHeight="1"/>
    <row r="67299" ht="13.5" customHeight="1"/>
    <row r="67301" ht="13.5" customHeight="1"/>
    <row r="67303" ht="13.5" customHeight="1"/>
    <row r="67305" ht="13.5" customHeight="1"/>
    <row r="67307" ht="13.5" customHeight="1"/>
    <row r="67309" ht="13.5" customHeight="1"/>
    <row r="67311" ht="13.5" customHeight="1"/>
    <row r="67313" ht="13.5" customHeight="1"/>
    <row r="67315" ht="13.5" customHeight="1"/>
    <row r="67317" ht="13.5" customHeight="1"/>
    <row r="67319" ht="13.5" customHeight="1"/>
    <row r="67321" ht="13.5" customHeight="1"/>
    <row r="67323" ht="13.5" customHeight="1"/>
    <row r="67325" ht="13.5" customHeight="1"/>
    <row r="67327" ht="13.5" customHeight="1"/>
    <row r="67329" ht="13.5" customHeight="1"/>
    <row r="67331" ht="13.5" customHeight="1"/>
    <row r="67333" ht="13.5" customHeight="1"/>
    <row r="67335" ht="13.5" customHeight="1"/>
    <row r="67337" ht="13.5" customHeight="1"/>
    <row r="67339" ht="13.5" customHeight="1"/>
    <row r="67341" ht="13.5" customHeight="1"/>
    <row r="67343" ht="13.5" customHeight="1"/>
    <row r="67345" ht="13.5" customHeight="1"/>
    <row r="67347" ht="13.5" customHeight="1"/>
    <row r="67349" ht="13.5" customHeight="1"/>
    <row r="67351" ht="13.5" customHeight="1"/>
    <row r="67353" ht="13.5" customHeight="1"/>
    <row r="67355" ht="13.5" customHeight="1"/>
    <row r="67357" ht="13.5" customHeight="1"/>
    <row r="67359" ht="13.5" customHeight="1"/>
    <row r="67361" ht="13.5" customHeight="1"/>
    <row r="67363" ht="13.5" customHeight="1"/>
    <row r="67365" ht="13.5" customHeight="1"/>
    <row r="67367" ht="13.5" customHeight="1"/>
    <row r="67369" ht="13.5" customHeight="1"/>
    <row r="67371" ht="13.5" customHeight="1"/>
    <row r="67373" ht="13.5" customHeight="1"/>
    <row r="67375" ht="13.5" customHeight="1"/>
    <row r="67377" ht="13.5" customHeight="1"/>
    <row r="67379" ht="13.5" customHeight="1"/>
    <row r="67381" ht="13.5" customHeight="1"/>
    <row r="67383" ht="13.5" customHeight="1"/>
    <row r="67385" ht="13.5" customHeight="1"/>
    <row r="67387" ht="13.5" customHeight="1"/>
    <row r="67389" ht="13.5" customHeight="1"/>
    <row r="67391" ht="13.5" customHeight="1"/>
    <row r="67393" ht="13.5" customHeight="1"/>
    <row r="67395" ht="13.5" customHeight="1"/>
    <row r="67397" ht="13.5" customHeight="1"/>
    <row r="67399" ht="13.5" customHeight="1"/>
    <row r="67401" ht="13.5" customHeight="1"/>
    <row r="67403" ht="13.5" customHeight="1"/>
    <row r="67405" ht="13.5" customHeight="1"/>
    <row r="67407" ht="13.5" customHeight="1"/>
    <row r="67409" ht="13.5" customHeight="1"/>
    <row r="67411" ht="13.5" customHeight="1"/>
    <row r="67413" ht="13.5" customHeight="1"/>
    <row r="67415" ht="13.5" customHeight="1"/>
    <row r="67417" ht="13.5" customHeight="1"/>
    <row r="67419" ht="13.5" customHeight="1"/>
    <row r="67421" ht="13.5" customHeight="1"/>
    <row r="67423" ht="13.5" customHeight="1"/>
    <row r="67425" ht="13.5" customHeight="1"/>
    <row r="67427" ht="13.5" customHeight="1"/>
    <row r="67429" ht="13.5" customHeight="1"/>
    <row r="67431" ht="13.5" customHeight="1"/>
    <row r="67433" ht="13.5" customHeight="1"/>
    <row r="67435" ht="13.5" customHeight="1"/>
    <row r="67437" ht="13.5" customHeight="1"/>
    <row r="67439" ht="13.5" customHeight="1"/>
    <row r="67441" ht="13.5" customHeight="1"/>
    <row r="67443" ht="13.5" customHeight="1"/>
    <row r="67445" ht="13.5" customHeight="1"/>
    <row r="67447" ht="13.5" customHeight="1"/>
    <row r="67449" ht="13.5" customHeight="1"/>
    <row r="67451" ht="13.5" customHeight="1"/>
    <row r="67453" ht="13.5" customHeight="1"/>
    <row r="67455" ht="13.5" customHeight="1"/>
    <row r="67457" ht="13.5" customHeight="1"/>
    <row r="67459" ht="13.5" customHeight="1"/>
    <row r="67461" ht="13.5" customHeight="1"/>
    <row r="67463" ht="13.5" customHeight="1"/>
    <row r="67465" ht="13.5" customHeight="1"/>
    <row r="67467" ht="13.5" customHeight="1"/>
    <row r="67469" ht="13.5" customHeight="1"/>
    <row r="67471" ht="13.5" customHeight="1"/>
    <row r="67473" ht="13.5" customHeight="1"/>
    <row r="67475" ht="13.5" customHeight="1"/>
    <row r="67477" ht="13.5" customHeight="1"/>
    <row r="67479" ht="13.5" customHeight="1"/>
    <row r="67481" ht="13.5" customHeight="1"/>
    <row r="67483" ht="13.5" customHeight="1"/>
    <row r="67485" ht="13.5" customHeight="1"/>
    <row r="67487" ht="13.5" customHeight="1"/>
    <row r="67489" ht="13.5" customHeight="1"/>
    <row r="67491" ht="13.5" customHeight="1"/>
    <row r="67493" ht="13.5" customHeight="1"/>
    <row r="67495" ht="13.5" customHeight="1"/>
    <row r="67497" ht="13.5" customHeight="1"/>
    <row r="67499" ht="13.5" customHeight="1"/>
    <row r="67501" ht="13.5" customHeight="1"/>
    <row r="67503" ht="13.5" customHeight="1"/>
    <row r="67505" ht="13.5" customHeight="1"/>
    <row r="67507" ht="13.5" customHeight="1"/>
    <row r="67509" ht="13.5" customHeight="1"/>
    <row r="67511" ht="13.5" customHeight="1"/>
    <row r="67513" ht="13.5" customHeight="1"/>
    <row r="67515" ht="13.5" customHeight="1"/>
    <row r="67517" ht="13.5" customHeight="1"/>
    <row r="67519" ht="13.5" customHeight="1"/>
    <row r="67521" ht="13.5" customHeight="1"/>
    <row r="67523" ht="13.5" customHeight="1"/>
    <row r="67525" ht="13.5" customHeight="1"/>
    <row r="67527" ht="13.5" customHeight="1"/>
    <row r="67529" ht="13.5" customHeight="1"/>
    <row r="67531" ht="13.5" customHeight="1"/>
    <row r="67533" ht="13.5" customHeight="1"/>
    <row r="67535" ht="13.5" customHeight="1"/>
    <row r="67537" ht="13.5" customHeight="1"/>
    <row r="67539" ht="13.5" customHeight="1"/>
    <row r="67541" ht="13.5" customHeight="1"/>
    <row r="67543" ht="13.5" customHeight="1"/>
    <row r="67545" ht="13.5" customHeight="1"/>
    <row r="67547" ht="13.5" customHeight="1"/>
    <row r="67549" ht="13.5" customHeight="1"/>
    <row r="67551" ht="13.5" customHeight="1"/>
    <row r="67553" ht="13.5" customHeight="1"/>
    <row r="67555" ht="13.5" customHeight="1"/>
    <row r="67557" ht="13.5" customHeight="1"/>
    <row r="67559" ht="13.5" customHeight="1"/>
    <row r="67561" ht="13.5" customHeight="1"/>
    <row r="67563" ht="13.5" customHeight="1"/>
    <row r="67565" ht="13.5" customHeight="1"/>
    <row r="67567" ht="13.5" customHeight="1"/>
    <row r="67569" ht="13.5" customHeight="1"/>
    <row r="67571" ht="13.5" customHeight="1"/>
    <row r="67573" ht="13.5" customHeight="1"/>
    <row r="67575" ht="13.5" customHeight="1"/>
    <row r="67577" ht="13.5" customHeight="1"/>
    <row r="67579" ht="13.5" customHeight="1"/>
    <row r="67581" ht="13.5" customHeight="1"/>
    <row r="67583" ht="13.5" customHeight="1"/>
    <row r="67585" ht="13.5" customHeight="1"/>
    <row r="67587" ht="13.5" customHeight="1"/>
    <row r="67589" ht="13.5" customHeight="1"/>
    <row r="67591" ht="13.5" customHeight="1"/>
    <row r="67593" ht="13.5" customHeight="1"/>
    <row r="67595" ht="13.5" customHeight="1"/>
    <row r="67597" ht="13.5" customHeight="1"/>
    <row r="67599" ht="13.5" customHeight="1"/>
    <row r="67601" ht="13.5" customHeight="1"/>
    <row r="67603" ht="13.5" customHeight="1"/>
    <row r="67605" ht="13.5" customHeight="1"/>
    <row r="67607" ht="13.5" customHeight="1"/>
    <row r="67609" ht="13.5" customHeight="1"/>
    <row r="67611" ht="13.5" customHeight="1"/>
    <row r="67613" ht="13.5" customHeight="1"/>
    <row r="67615" ht="13.5" customHeight="1"/>
    <row r="67617" ht="13.5" customHeight="1"/>
    <row r="67619" ht="13.5" customHeight="1"/>
    <row r="67621" ht="13.5" customHeight="1"/>
    <row r="67623" ht="13.5" customHeight="1"/>
    <row r="67625" ht="13.5" customHeight="1"/>
    <row r="67627" ht="13.5" customHeight="1"/>
    <row r="67629" ht="13.5" customHeight="1"/>
    <row r="67631" ht="13.5" customHeight="1"/>
    <row r="67633" ht="13.5" customHeight="1"/>
    <row r="67635" ht="13.5" customHeight="1"/>
    <row r="67637" ht="13.5" customHeight="1"/>
    <row r="67639" ht="13.5" customHeight="1"/>
    <row r="67641" ht="13.5" customHeight="1"/>
    <row r="67643" ht="13.5" customHeight="1"/>
    <row r="67645" ht="13.5" customHeight="1"/>
    <row r="67647" ht="13.5" customHeight="1"/>
    <row r="67649" ht="13.5" customHeight="1"/>
    <row r="67651" ht="13.5" customHeight="1"/>
    <row r="67653" ht="13.5" customHeight="1"/>
    <row r="67655" ht="13.5" customHeight="1"/>
    <row r="67657" ht="13.5" customHeight="1"/>
    <row r="67659" ht="13.5" customHeight="1"/>
    <row r="67661" ht="13.5" customHeight="1"/>
    <row r="67663" ht="13.5" customHeight="1"/>
    <row r="67665" ht="13.5" customHeight="1"/>
    <row r="67667" ht="13.5" customHeight="1"/>
    <row r="67669" ht="13.5" customHeight="1"/>
    <row r="67671" ht="13.5" customHeight="1"/>
    <row r="67673" ht="13.5" customHeight="1"/>
    <row r="67675" ht="13.5" customHeight="1"/>
    <row r="67677" ht="13.5" customHeight="1"/>
    <row r="67679" ht="13.5" customHeight="1"/>
    <row r="67681" ht="13.5" customHeight="1"/>
    <row r="67683" ht="13.5" customHeight="1"/>
    <row r="67685" ht="13.5" customHeight="1"/>
    <row r="67687" ht="13.5" customHeight="1"/>
    <row r="67689" ht="13.5" customHeight="1"/>
    <row r="67691" ht="13.5" customHeight="1"/>
    <row r="67693" ht="13.5" customHeight="1"/>
    <row r="67695" ht="13.5" customHeight="1"/>
    <row r="67697" ht="13.5" customHeight="1"/>
    <row r="67699" ht="13.5" customHeight="1"/>
    <row r="67701" ht="13.5" customHeight="1"/>
    <row r="67703" ht="13.5" customHeight="1"/>
    <row r="67705" ht="13.5" customHeight="1"/>
    <row r="67707" ht="13.5" customHeight="1"/>
    <row r="67709" ht="13.5" customHeight="1"/>
    <row r="67711" ht="13.5" customHeight="1"/>
    <row r="67713" ht="13.5" customHeight="1"/>
    <row r="67715" ht="13.5" customHeight="1"/>
    <row r="67717" ht="13.5" customHeight="1"/>
    <row r="67719" ht="13.5" customHeight="1"/>
    <row r="67721" ht="13.5" customHeight="1"/>
    <row r="67723" ht="13.5" customHeight="1"/>
    <row r="67725" ht="13.5" customHeight="1"/>
    <row r="67727" ht="13.5" customHeight="1"/>
    <row r="67729" ht="13.5" customHeight="1"/>
    <row r="67731" ht="13.5" customHeight="1"/>
    <row r="67733" ht="13.5" customHeight="1"/>
    <row r="67735" ht="13.5" customHeight="1"/>
    <row r="67737" ht="13.5" customHeight="1"/>
    <row r="67739" ht="13.5" customHeight="1"/>
    <row r="67741" ht="13.5" customHeight="1"/>
    <row r="67743" ht="13.5" customHeight="1"/>
    <row r="67745" ht="13.5" customHeight="1"/>
    <row r="67747" ht="13.5" customHeight="1"/>
    <row r="67749" ht="13.5" customHeight="1"/>
    <row r="67751" ht="13.5" customHeight="1"/>
    <row r="67753" ht="13.5" customHeight="1"/>
    <row r="67755" ht="13.5" customHeight="1"/>
    <row r="67757" ht="13.5" customHeight="1"/>
    <row r="67759" ht="13.5" customHeight="1"/>
    <row r="67761" ht="13.5" customHeight="1"/>
    <row r="67763" ht="13.5" customHeight="1"/>
    <row r="67765" ht="13.5" customHeight="1"/>
    <row r="67767" ht="13.5" customHeight="1"/>
    <row r="67769" ht="13.5" customHeight="1"/>
    <row r="67771" ht="13.5" customHeight="1"/>
    <row r="67773" ht="13.5" customHeight="1"/>
    <row r="67775" ht="13.5" customHeight="1"/>
    <row r="67777" ht="13.5" customHeight="1"/>
    <row r="67779" ht="13.5" customHeight="1"/>
    <row r="67781" ht="13.5" customHeight="1"/>
    <row r="67783" ht="13.5" customHeight="1"/>
    <row r="67785" ht="13.5" customHeight="1"/>
    <row r="67787" ht="13.5" customHeight="1"/>
    <row r="67789" ht="13.5" customHeight="1"/>
    <row r="67791" ht="13.5" customHeight="1"/>
    <row r="67793" ht="13.5" customHeight="1"/>
    <row r="67795" ht="13.5" customHeight="1"/>
    <row r="67797" ht="13.5" customHeight="1"/>
    <row r="67799" ht="13.5" customHeight="1"/>
    <row r="67801" ht="13.5" customHeight="1"/>
    <row r="67803" ht="13.5" customHeight="1"/>
    <row r="67805" ht="13.5" customHeight="1"/>
    <row r="67807" ht="13.5" customHeight="1"/>
    <row r="67809" ht="13.5" customHeight="1"/>
    <row r="67811" ht="13.5" customHeight="1"/>
    <row r="67813" ht="13.5" customHeight="1"/>
    <row r="67815" ht="13.5" customHeight="1"/>
    <row r="67817" ht="13.5" customHeight="1"/>
    <row r="67819" ht="13.5" customHeight="1"/>
    <row r="67821" ht="13.5" customHeight="1"/>
    <row r="67823" ht="13.5" customHeight="1"/>
    <row r="67825" ht="13.5" customHeight="1"/>
    <row r="67827" ht="13.5" customHeight="1"/>
    <row r="67829" ht="13.5" customHeight="1"/>
    <row r="67831" ht="13.5" customHeight="1"/>
    <row r="67833" ht="13.5" customHeight="1"/>
    <row r="67835" ht="13.5" customHeight="1"/>
    <row r="67837" ht="13.5" customHeight="1"/>
    <row r="67839" ht="13.5" customHeight="1"/>
    <row r="67841" ht="13.5" customHeight="1"/>
    <row r="67843" ht="13.5" customHeight="1"/>
    <row r="67845" ht="13.5" customHeight="1"/>
    <row r="67847" ht="13.5" customHeight="1"/>
    <row r="67849" ht="13.5" customHeight="1"/>
    <row r="67851" ht="13.5" customHeight="1"/>
    <row r="67853" ht="13.5" customHeight="1"/>
    <row r="67855" ht="13.5" customHeight="1"/>
    <row r="67857" ht="13.5" customHeight="1"/>
    <row r="67859" ht="13.5" customHeight="1"/>
    <row r="67861" ht="13.5" customHeight="1"/>
    <row r="67863" ht="13.5" customHeight="1"/>
    <row r="67865" ht="13.5" customHeight="1"/>
    <row r="67867" ht="13.5" customHeight="1"/>
    <row r="67869" ht="13.5" customHeight="1"/>
    <row r="67871" ht="13.5" customHeight="1"/>
    <row r="67873" ht="13.5" customHeight="1"/>
    <row r="67875" ht="13.5" customHeight="1"/>
    <row r="67877" ht="13.5" customHeight="1"/>
    <row r="67879" ht="13.5" customHeight="1"/>
    <row r="67881" ht="13.5" customHeight="1"/>
    <row r="67883" ht="13.5" customHeight="1"/>
    <row r="67885" ht="13.5" customHeight="1"/>
    <row r="67887" ht="13.5" customHeight="1"/>
    <row r="67889" ht="13.5" customHeight="1"/>
    <row r="67891" ht="13.5" customHeight="1"/>
    <row r="67893" ht="13.5" customHeight="1"/>
    <row r="67895" ht="13.5" customHeight="1"/>
    <row r="67897" ht="13.5" customHeight="1"/>
    <row r="67899" ht="13.5" customHeight="1"/>
    <row r="67901" ht="13.5" customHeight="1"/>
    <row r="67903" ht="13.5" customHeight="1"/>
    <row r="67905" ht="13.5" customHeight="1"/>
    <row r="67907" ht="13.5" customHeight="1"/>
    <row r="67909" ht="13.5" customHeight="1"/>
    <row r="67911" ht="13.5" customHeight="1"/>
    <row r="67913" ht="13.5" customHeight="1"/>
    <row r="67915" ht="13.5" customHeight="1"/>
    <row r="67917" ht="13.5" customHeight="1"/>
    <row r="67919" ht="13.5" customHeight="1"/>
    <row r="67921" ht="13.5" customHeight="1"/>
    <row r="67923" ht="13.5" customHeight="1"/>
    <row r="67925" ht="13.5" customHeight="1"/>
    <row r="67927" ht="13.5" customHeight="1"/>
    <row r="67929" ht="13.5" customHeight="1"/>
    <row r="67931" ht="13.5" customHeight="1"/>
    <row r="67933" ht="13.5" customHeight="1"/>
    <row r="67935" ht="13.5" customHeight="1"/>
    <row r="67937" ht="13.5" customHeight="1"/>
    <row r="67939" ht="13.5" customHeight="1"/>
    <row r="67941" ht="13.5" customHeight="1"/>
    <row r="67943" ht="13.5" customHeight="1"/>
    <row r="67945" ht="13.5" customHeight="1"/>
    <row r="67947" ht="13.5" customHeight="1"/>
    <row r="67949" ht="13.5" customHeight="1"/>
    <row r="67951" ht="13.5" customHeight="1"/>
    <row r="67953" ht="13.5" customHeight="1"/>
    <row r="67955" ht="13.5" customHeight="1"/>
    <row r="67957" ht="13.5" customHeight="1"/>
    <row r="67959" ht="13.5" customHeight="1"/>
    <row r="67961" ht="13.5" customHeight="1"/>
    <row r="67963" ht="13.5" customHeight="1"/>
    <row r="67965" ht="13.5" customHeight="1"/>
    <row r="67967" ht="13.5" customHeight="1"/>
    <row r="67969" ht="13.5" customHeight="1"/>
    <row r="67971" ht="13.5" customHeight="1"/>
    <row r="67973" ht="13.5" customHeight="1"/>
    <row r="67975" ht="13.5" customHeight="1"/>
    <row r="67977" ht="13.5" customHeight="1"/>
    <row r="67979" ht="13.5" customHeight="1"/>
    <row r="67981" ht="13.5" customHeight="1"/>
    <row r="67983" ht="13.5" customHeight="1"/>
    <row r="67985" ht="13.5" customHeight="1"/>
    <row r="67987" ht="13.5" customHeight="1"/>
    <row r="67989" ht="13.5" customHeight="1"/>
    <row r="67991" ht="13.5" customHeight="1"/>
    <row r="67993" ht="13.5" customHeight="1"/>
    <row r="67995" ht="13.5" customHeight="1"/>
    <row r="67997" ht="13.5" customHeight="1"/>
    <row r="67999" ht="13.5" customHeight="1"/>
    <row r="68001" ht="13.5" customHeight="1"/>
    <row r="68003" ht="13.5" customHeight="1"/>
    <row r="68005" ht="13.5" customHeight="1"/>
    <row r="68007" ht="13.5" customHeight="1"/>
    <row r="68009" ht="13.5" customHeight="1"/>
    <row r="68011" ht="13.5" customHeight="1"/>
    <row r="68013" ht="13.5" customHeight="1"/>
    <row r="68015" ht="13.5" customHeight="1"/>
    <row r="68017" ht="13.5" customHeight="1"/>
    <row r="68019" ht="13.5" customHeight="1"/>
    <row r="68021" ht="13.5" customHeight="1"/>
    <row r="68023" ht="13.5" customHeight="1"/>
    <row r="68025" ht="13.5" customHeight="1"/>
    <row r="68027" ht="13.5" customHeight="1"/>
    <row r="68029" ht="13.5" customHeight="1"/>
    <row r="68031" ht="13.5" customHeight="1"/>
    <row r="68033" ht="13.5" customHeight="1"/>
    <row r="68035" ht="13.5" customHeight="1"/>
    <row r="68037" ht="13.5" customHeight="1"/>
    <row r="68039" ht="13.5" customHeight="1"/>
    <row r="68041" ht="13.5" customHeight="1"/>
    <row r="68043" ht="13.5" customHeight="1"/>
    <row r="68045" ht="13.5" customHeight="1"/>
    <row r="68047" ht="13.5" customHeight="1"/>
    <row r="68049" ht="13.5" customHeight="1"/>
    <row r="68051" ht="13.5" customHeight="1"/>
    <row r="68053" ht="13.5" customHeight="1"/>
    <row r="68055" ht="13.5" customHeight="1"/>
    <row r="68057" ht="13.5" customHeight="1"/>
    <row r="68059" ht="13.5" customHeight="1"/>
    <row r="68061" ht="13.5" customHeight="1"/>
    <row r="68063" ht="13.5" customHeight="1"/>
    <row r="68065" ht="13.5" customHeight="1"/>
    <row r="68067" ht="13.5" customHeight="1"/>
    <row r="68069" ht="13.5" customHeight="1"/>
    <row r="68071" ht="13.5" customHeight="1"/>
    <row r="68073" ht="13.5" customHeight="1"/>
    <row r="68075" ht="13.5" customHeight="1"/>
    <row r="68077" ht="13.5" customHeight="1"/>
    <row r="68079" ht="13.5" customHeight="1"/>
    <row r="68081" ht="13.5" customHeight="1"/>
    <row r="68083" ht="13.5" customHeight="1"/>
    <row r="68085" ht="13.5" customHeight="1"/>
    <row r="68087" ht="13.5" customHeight="1"/>
    <row r="68089" ht="13.5" customHeight="1"/>
    <row r="68091" ht="13.5" customHeight="1"/>
    <row r="68093" ht="13.5" customHeight="1"/>
    <row r="68095" ht="13.5" customHeight="1"/>
    <row r="68097" ht="13.5" customHeight="1"/>
    <row r="68099" ht="13.5" customHeight="1"/>
    <row r="68101" ht="13.5" customHeight="1"/>
    <row r="68103" ht="13.5" customHeight="1"/>
    <row r="68105" ht="13.5" customHeight="1"/>
    <row r="68107" ht="13.5" customHeight="1"/>
    <row r="68109" ht="13.5" customHeight="1"/>
    <row r="68111" ht="13.5" customHeight="1"/>
    <row r="68113" ht="13.5" customHeight="1"/>
    <row r="68115" ht="13.5" customHeight="1"/>
    <row r="68117" ht="13.5" customHeight="1"/>
    <row r="68119" ht="13.5" customHeight="1"/>
    <row r="68121" ht="13.5" customHeight="1"/>
    <row r="68123" ht="13.5" customHeight="1"/>
    <row r="68125" ht="13.5" customHeight="1"/>
    <row r="68127" ht="13.5" customHeight="1"/>
    <row r="68129" ht="13.5" customHeight="1"/>
    <row r="68131" ht="13.5" customHeight="1"/>
    <row r="68133" ht="13.5" customHeight="1"/>
    <row r="68135" ht="13.5" customHeight="1"/>
    <row r="68137" ht="13.5" customHeight="1"/>
    <row r="68139" ht="13.5" customHeight="1"/>
    <row r="68141" ht="13.5" customHeight="1"/>
    <row r="68143" ht="13.5" customHeight="1"/>
    <row r="68145" ht="13.5" customHeight="1"/>
    <row r="68147" ht="13.5" customHeight="1"/>
    <row r="68149" ht="13.5" customHeight="1"/>
    <row r="68151" ht="13.5" customHeight="1"/>
    <row r="68153" ht="13.5" customHeight="1"/>
    <row r="68155" ht="13.5" customHeight="1"/>
    <row r="68157" ht="13.5" customHeight="1"/>
    <row r="68159" ht="13.5" customHeight="1"/>
    <row r="68161" ht="13.5" customHeight="1"/>
    <row r="68163" ht="13.5" customHeight="1"/>
    <row r="68165" ht="13.5" customHeight="1"/>
    <row r="68167" ht="13.5" customHeight="1"/>
    <row r="68169" ht="13.5" customHeight="1"/>
    <row r="68171" ht="13.5" customHeight="1"/>
    <row r="68173" ht="13.5" customHeight="1"/>
    <row r="68175" ht="13.5" customHeight="1"/>
    <row r="68177" ht="13.5" customHeight="1"/>
    <row r="68179" ht="13.5" customHeight="1"/>
    <row r="68181" ht="13.5" customHeight="1"/>
    <row r="68183" ht="13.5" customHeight="1"/>
    <row r="68185" ht="13.5" customHeight="1"/>
    <row r="68187" ht="13.5" customHeight="1"/>
    <row r="68189" ht="13.5" customHeight="1"/>
    <row r="68191" ht="13.5" customHeight="1"/>
    <row r="68193" ht="13.5" customHeight="1"/>
    <row r="68195" ht="13.5" customHeight="1"/>
    <row r="68197" ht="13.5" customHeight="1"/>
    <row r="68199" ht="13.5" customHeight="1"/>
    <row r="68201" ht="13.5" customHeight="1"/>
    <row r="68203" ht="13.5" customHeight="1"/>
    <row r="68205" ht="13.5" customHeight="1"/>
    <row r="68207" ht="13.5" customHeight="1"/>
    <row r="68209" ht="13.5" customHeight="1"/>
    <row r="68211" ht="13.5" customHeight="1"/>
    <row r="68213" ht="13.5" customHeight="1"/>
    <row r="68215" ht="13.5" customHeight="1"/>
    <row r="68217" ht="13.5" customHeight="1"/>
    <row r="68219" ht="13.5" customHeight="1"/>
    <row r="68221" ht="13.5" customHeight="1"/>
    <row r="68223" ht="13.5" customHeight="1"/>
    <row r="68225" ht="13.5" customHeight="1"/>
    <row r="68227" ht="13.5" customHeight="1"/>
    <row r="68229" ht="13.5" customHeight="1"/>
    <row r="68231" ht="13.5" customHeight="1"/>
    <row r="68233" ht="13.5" customHeight="1"/>
    <row r="68235" ht="13.5" customHeight="1"/>
    <row r="68237" ht="13.5" customHeight="1"/>
    <row r="68239" ht="13.5" customHeight="1"/>
    <row r="68241" ht="13.5" customHeight="1"/>
    <row r="68243" ht="13.5" customHeight="1"/>
    <row r="68245" ht="13.5" customHeight="1"/>
    <row r="68247" ht="13.5" customHeight="1"/>
    <row r="68249" ht="13.5" customHeight="1"/>
    <row r="68251" ht="13.5" customHeight="1"/>
    <row r="68253" ht="13.5" customHeight="1"/>
    <row r="68255" ht="13.5" customHeight="1"/>
    <row r="68257" ht="13.5" customHeight="1"/>
    <row r="68259" ht="13.5" customHeight="1"/>
    <row r="68261" ht="13.5" customHeight="1"/>
    <row r="68263" ht="13.5" customHeight="1"/>
    <row r="68265" ht="13.5" customHeight="1"/>
    <row r="68267" ht="13.5" customHeight="1"/>
    <row r="68269" ht="13.5" customHeight="1"/>
    <row r="68271" ht="13.5" customHeight="1"/>
    <row r="68273" ht="13.5" customHeight="1"/>
    <row r="68275" ht="13.5" customHeight="1"/>
    <row r="68277" ht="13.5" customHeight="1"/>
    <row r="68279" ht="13.5" customHeight="1"/>
    <row r="68281" ht="13.5" customHeight="1"/>
    <row r="68283" ht="13.5" customHeight="1"/>
    <row r="68285" ht="13.5" customHeight="1"/>
    <row r="68287" ht="13.5" customHeight="1"/>
    <row r="68289" ht="13.5" customHeight="1"/>
    <row r="68291" ht="13.5" customHeight="1"/>
    <row r="68293" ht="13.5" customHeight="1"/>
    <row r="68295" ht="13.5" customHeight="1"/>
    <row r="68297" ht="13.5" customHeight="1"/>
    <row r="68299" ht="13.5" customHeight="1"/>
    <row r="68301" ht="13.5" customHeight="1"/>
    <row r="68303" ht="13.5" customHeight="1"/>
    <row r="68305" ht="13.5" customHeight="1"/>
    <row r="68307" ht="13.5" customHeight="1"/>
    <row r="68309" ht="13.5" customHeight="1"/>
    <row r="68311" ht="13.5" customHeight="1"/>
    <row r="68313" ht="13.5" customHeight="1"/>
    <row r="68315" ht="13.5" customHeight="1"/>
    <row r="68317" ht="13.5" customHeight="1"/>
    <row r="68319" ht="13.5" customHeight="1"/>
    <row r="68321" ht="13.5" customHeight="1"/>
    <row r="68323" ht="13.5" customHeight="1"/>
    <row r="68325" ht="13.5" customHeight="1"/>
    <row r="68327" ht="13.5" customHeight="1"/>
    <row r="68329" ht="13.5" customHeight="1"/>
    <row r="68331" ht="13.5" customHeight="1"/>
    <row r="68333" ht="13.5" customHeight="1"/>
    <row r="68335" ht="13.5" customHeight="1"/>
    <row r="68337" ht="13.5" customHeight="1"/>
    <row r="68339" ht="13.5" customHeight="1"/>
    <row r="68341" ht="13.5" customHeight="1"/>
    <row r="68343" ht="13.5" customHeight="1"/>
    <row r="68345" ht="13.5" customHeight="1"/>
    <row r="68347" ht="13.5" customHeight="1"/>
    <row r="68349" ht="13.5" customHeight="1"/>
    <row r="68351" ht="13.5" customHeight="1"/>
    <row r="68353" ht="13.5" customHeight="1"/>
    <row r="68355" ht="13.5" customHeight="1"/>
    <row r="68357" ht="13.5" customHeight="1"/>
    <row r="68359" ht="13.5" customHeight="1"/>
    <row r="68361" ht="13.5" customHeight="1"/>
    <row r="68363" ht="13.5" customHeight="1"/>
    <row r="68365" ht="13.5" customHeight="1"/>
    <row r="68367" ht="13.5" customHeight="1"/>
    <row r="68369" ht="13.5" customHeight="1"/>
    <row r="68371" ht="13.5" customHeight="1"/>
    <row r="68373" ht="13.5" customHeight="1"/>
    <row r="68375" ht="13.5" customHeight="1"/>
    <row r="68377" ht="13.5" customHeight="1"/>
    <row r="68379" ht="13.5" customHeight="1"/>
    <row r="68381" ht="13.5" customHeight="1"/>
    <row r="68383" ht="13.5" customHeight="1"/>
    <row r="68385" ht="13.5" customHeight="1"/>
    <row r="68387" ht="13.5" customHeight="1"/>
    <row r="68389" ht="13.5" customHeight="1"/>
    <row r="68391" ht="13.5" customHeight="1"/>
    <row r="68393" ht="13.5" customHeight="1"/>
    <row r="68395" ht="13.5" customHeight="1"/>
    <row r="68397" ht="13.5" customHeight="1"/>
    <row r="68399" ht="13.5" customHeight="1"/>
    <row r="68401" ht="13.5" customHeight="1"/>
    <row r="68403" ht="13.5" customHeight="1"/>
    <row r="68405" ht="13.5" customHeight="1"/>
    <row r="68407" ht="13.5" customHeight="1"/>
    <row r="68409" ht="13.5" customHeight="1"/>
    <row r="68411" ht="13.5" customHeight="1"/>
    <row r="68413" ht="13.5" customHeight="1"/>
    <row r="68415" ht="13.5" customHeight="1"/>
    <row r="68417" ht="13.5" customHeight="1"/>
    <row r="68419" ht="13.5" customHeight="1"/>
    <row r="68421" ht="13.5" customHeight="1"/>
    <row r="68423" ht="13.5" customHeight="1"/>
    <row r="68425" ht="13.5" customHeight="1"/>
    <row r="68427" ht="13.5" customHeight="1"/>
    <row r="68429" ht="13.5" customHeight="1"/>
    <row r="68431" ht="13.5" customHeight="1"/>
    <row r="68433" ht="13.5" customHeight="1"/>
    <row r="68435" ht="13.5" customHeight="1"/>
    <row r="68437" ht="13.5" customHeight="1"/>
    <row r="68439" ht="13.5" customHeight="1"/>
    <row r="68441" ht="13.5" customHeight="1"/>
    <row r="68443" ht="13.5" customHeight="1"/>
    <row r="68445" ht="13.5" customHeight="1"/>
    <row r="68447" ht="13.5" customHeight="1"/>
    <row r="68449" ht="13.5" customHeight="1"/>
    <row r="68451" ht="13.5" customHeight="1"/>
    <row r="68453" ht="13.5" customHeight="1"/>
    <row r="68455" ht="13.5" customHeight="1"/>
    <row r="68457" ht="13.5" customHeight="1"/>
    <row r="68459" ht="13.5" customHeight="1"/>
    <row r="68461" ht="13.5" customHeight="1"/>
    <row r="68463" ht="13.5" customHeight="1"/>
    <row r="68465" ht="13.5" customHeight="1"/>
    <row r="68467" ht="13.5" customHeight="1"/>
    <row r="68469" ht="13.5" customHeight="1"/>
    <row r="68471" ht="13.5" customHeight="1"/>
    <row r="68473" ht="13.5" customHeight="1"/>
    <row r="68475" ht="13.5" customHeight="1"/>
    <row r="68477" ht="13.5" customHeight="1"/>
    <row r="68479" ht="13.5" customHeight="1"/>
    <row r="68481" ht="13.5" customHeight="1"/>
    <row r="68483" ht="13.5" customHeight="1"/>
    <row r="68485" ht="13.5" customHeight="1"/>
    <row r="68487" ht="13.5" customHeight="1"/>
    <row r="68489" ht="13.5" customHeight="1"/>
    <row r="68491" ht="13.5" customHeight="1"/>
    <row r="68493" ht="13.5" customHeight="1"/>
    <row r="68495" ht="13.5" customHeight="1"/>
    <row r="68497" ht="13.5" customHeight="1"/>
    <row r="68499" ht="13.5" customHeight="1"/>
    <row r="68501" ht="13.5" customHeight="1"/>
    <row r="68503" ht="13.5" customHeight="1"/>
    <row r="68505" ht="13.5" customHeight="1"/>
    <row r="68507" ht="13.5" customHeight="1"/>
    <row r="68509" ht="13.5" customHeight="1"/>
    <row r="68511" ht="13.5" customHeight="1"/>
    <row r="68513" ht="13.5" customHeight="1"/>
    <row r="68515" ht="13.5" customHeight="1"/>
    <row r="68517" ht="13.5" customHeight="1"/>
    <row r="68519" ht="13.5" customHeight="1"/>
    <row r="68521" ht="13.5" customHeight="1"/>
    <row r="68523" ht="13.5" customHeight="1"/>
    <row r="68525" ht="13.5" customHeight="1"/>
    <row r="68527" ht="13.5" customHeight="1"/>
    <row r="68529" ht="13.5" customHeight="1"/>
    <row r="68531" ht="13.5" customHeight="1"/>
    <row r="68533" ht="13.5" customHeight="1"/>
    <row r="68535" ht="13.5" customHeight="1"/>
    <row r="68537" ht="13.5" customHeight="1"/>
    <row r="68539" ht="13.5" customHeight="1"/>
    <row r="68541" ht="13.5" customHeight="1"/>
    <row r="68543" ht="13.5" customHeight="1"/>
    <row r="68545" ht="13.5" customHeight="1"/>
    <row r="68547" ht="13.5" customHeight="1"/>
    <row r="68549" ht="13.5" customHeight="1"/>
    <row r="68551" ht="13.5" customHeight="1"/>
    <row r="68553" ht="13.5" customHeight="1"/>
    <row r="68555" ht="13.5" customHeight="1"/>
    <row r="68557" ht="13.5" customHeight="1"/>
    <row r="68559" ht="13.5" customHeight="1"/>
    <row r="68561" ht="13.5" customHeight="1"/>
    <row r="68563" ht="13.5" customHeight="1"/>
    <row r="68565" ht="13.5" customHeight="1"/>
    <row r="68567" ht="13.5" customHeight="1"/>
    <row r="68569" ht="13.5" customHeight="1"/>
    <row r="68571" ht="13.5" customHeight="1"/>
    <row r="68573" ht="13.5" customHeight="1"/>
    <row r="68575" ht="13.5" customHeight="1"/>
    <row r="68577" ht="13.5" customHeight="1"/>
    <row r="68579" ht="13.5" customHeight="1"/>
    <row r="68581" ht="13.5" customHeight="1"/>
    <row r="68583" ht="13.5" customHeight="1"/>
    <row r="68585" ht="13.5" customHeight="1"/>
    <row r="68587" ht="13.5" customHeight="1"/>
    <row r="68589" ht="13.5" customHeight="1"/>
    <row r="68591" ht="13.5" customHeight="1"/>
    <row r="68593" ht="13.5" customHeight="1"/>
    <row r="68595" ht="13.5" customHeight="1"/>
    <row r="68597" ht="13.5" customHeight="1"/>
    <row r="68599" ht="13.5" customHeight="1"/>
    <row r="68601" ht="13.5" customHeight="1"/>
    <row r="68603" ht="13.5" customHeight="1"/>
    <row r="68605" ht="13.5" customHeight="1"/>
    <row r="68607" ht="13.5" customHeight="1"/>
    <row r="68609" ht="13.5" customHeight="1"/>
    <row r="68611" ht="13.5" customHeight="1"/>
    <row r="68613" ht="13.5" customHeight="1"/>
    <row r="68615" ht="13.5" customHeight="1"/>
    <row r="68617" ht="13.5" customHeight="1"/>
    <row r="68619" ht="13.5" customHeight="1"/>
    <row r="68621" ht="13.5" customHeight="1"/>
    <row r="68623" ht="13.5" customHeight="1"/>
    <row r="68625" ht="13.5" customHeight="1"/>
    <row r="68627" ht="13.5" customHeight="1"/>
    <row r="68629" ht="13.5" customHeight="1"/>
    <row r="68631" ht="13.5" customHeight="1"/>
    <row r="68633" ht="13.5" customHeight="1"/>
    <row r="68635" ht="13.5" customHeight="1"/>
    <row r="68637" ht="13.5" customHeight="1"/>
    <row r="68639" ht="13.5" customHeight="1"/>
    <row r="68641" ht="13.5" customHeight="1"/>
    <row r="68643" ht="13.5" customHeight="1"/>
    <row r="68645" ht="13.5" customHeight="1"/>
    <row r="68647" ht="13.5" customHeight="1"/>
    <row r="68649" ht="13.5" customHeight="1"/>
    <row r="68651" ht="13.5" customHeight="1"/>
    <row r="68653" ht="13.5" customHeight="1"/>
    <row r="68655" ht="13.5" customHeight="1"/>
    <row r="68657" ht="13.5" customHeight="1"/>
    <row r="68659" ht="13.5" customHeight="1"/>
    <row r="68661" ht="13.5" customHeight="1"/>
    <row r="68663" ht="13.5" customHeight="1"/>
    <row r="68665" ht="13.5" customHeight="1"/>
    <row r="68667" ht="13.5" customHeight="1"/>
    <row r="68669" ht="13.5" customHeight="1"/>
    <row r="68671" ht="13.5" customHeight="1"/>
    <row r="68673" ht="13.5" customHeight="1"/>
    <row r="68675" ht="13.5" customHeight="1"/>
    <row r="68677" ht="13.5" customHeight="1"/>
    <row r="68679" ht="13.5" customHeight="1"/>
    <row r="68681" ht="13.5" customHeight="1"/>
    <row r="68683" ht="13.5" customHeight="1"/>
    <row r="68685" ht="13.5" customHeight="1"/>
    <row r="68687" ht="13.5" customHeight="1"/>
    <row r="68689" ht="13.5" customHeight="1"/>
    <row r="68691" ht="13.5" customHeight="1"/>
    <row r="68693" ht="13.5" customHeight="1"/>
    <row r="68695" ht="13.5" customHeight="1"/>
    <row r="68697" ht="13.5" customHeight="1"/>
    <row r="68699" ht="13.5" customHeight="1"/>
    <row r="68701" ht="13.5" customHeight="1"/>
    <row r="68703" ht="13.5" customHeight="1"/>
    <row r="68705" ht="13.5" customHeight="1"/>
    <row r="68707" ht="13.5" customHeight="1"/>
    <row r="68709" ht="13.5" customHeight="1"/>
    <row r="68711" ht="13.5" customHeight="1"/>
    <row r="68713" ht="13.5" customHeight="1"/>
    <row r="68715" ht="13.5" customHeight="1"/>
    <row r="68717" ht="13.5" customHeight="1"/>
    <row r="68719" ht="13.5" customHeight="1"/>
    <row r="68721" ht="13.5" customHeight="1"/>
    <row r="68723" ht="13.5" customHeight="1"/>
    <row r="68725" ht="13.5" customHeight="1"/>
    <row r="68727" ht="13.5" customHeight="1"/>
    <row r="68729" ht="13.5" customHeight="1"/>
    <row r="68731" ht="13.5" customHeight="1"/>
    <row r="68733" ht="13.5" customHeight="1"/>
    <row r="68735" ht="13.5" customHeight="1"/>
    <row r="68737" ht="13.5" customHeight="1"/>
    <row r="68739" ht="13.5" customHeight="1"/>
    <row r="68741" ht="13.5" customHeight="1"/>
    <row r="68743" ht="13.5" customHeight="1"/>
    <row r="68745" ht="13.5" customHeight="1"/>
    <row r="68747" ht="13.5" customHeight="1"/>
    <row r="68749" ht="13.5" customHeight="1"/>
    <row r="68751" ht="13.5" customHeight="1"/>
    <row r="68753" ht="13.5" customHeight="1"/>
    <row r="68755" ht="13.5" customHeight="1"/>
    <row r="68757" ht="13.5" customHeight="1"/>
    <row r="68759" ht="13.5" customHeight="1"/>
    <row r="68761" ht="13.5" customHeight="1"/>
    <row r="68763" ht="13.5" customHeight="1"/>
    <row r="68765" ht="13.5" customHeight="1"/>
    <row r="68767" ht="13.5" customHeight="1"/>
    <row r="68769" ht="13.5" customHeight="1"/>
    <row r="68771" ht="13.5" customHeight="1"/>
    <row r="68773" ht="13.5" customHeight="1"/>
    <row r="68775" ht="13.5" customHeight="1"/>
    <row r="68777" ht="13.5" customHeight="1"/>
    <row r="68779" ht="13.5" customHeight="1"/>
    <row r="68781" ht="13.5" customHeight="1"/>
    <row r="68783" ht="13.5" customHeight="1"/>
    <row r="68785" ht="13.5" customHeight="1"/>
    <row r="68787" ht="13.5" customHeight="1"/>
    <row r="68789" ht="13.5" customHeight="1"/>
    <row r="68791" ht="13.5" customHeight="1"/>
    <row r="68793" ht="13.5" customHeight="1"/>
    <row r="68795" ht="13.5" customHeight="1"/>
    <row r="68797" ht="13.5" customHeight="1"/>
    <row r="68799" ht="13.5" customHeight="1"/>
    <row r="68801" ht="13.5" customHeight="1"/>
    <row r="68803" ht="13.5" customHeight="1"/>
    <row r="68805" ht="13.5" customHeight="1"/>
    <row r="68807" ht="13.5" customHeight="1"/>
    <row r="68809" ht="13.5" customHeight="1"/>
    <row r="68811" ht="13.5" customHeight="1"/>
    <row r="68813" ht="13.5" customHeight="1"/>
    <row r="68815" ht="13.5" customHeight="1"/>
    <row r="68817" ht="13.5" customHeight="1"/>
    <row r="68819" ht="13.5" customHeight="1"/>
    <row r="68821" ht="13.5" customHeight="1"/>
    <row r="68823" ht="13.5" customHeight="1"/>
    <row r="68825" ht="13.5" customHeight="1"/>
    <row r="68827" ht="13.5" customHeight="1"/>
    <row r="68829" ht="13.5" customHeight="1"/>
    <row r="68831" ht="13.5" customHeight="1"/>
    <row r="68833" ht="13.5" customHeight="1"/>
    <row r="68835" ht="13.5" customHeight="1"/>
    <row r="68837" ht="13.5" customHeight="1"/>
    <row r="68839" ht="13.5" customHeight="1"/>
    <row r="68841" ht="13.5" customHeight="1"/>
    <row r="68843" ht="13.5" customHeight="1"/>
    <row r="68845" ht="13.5" customHeight="1"/>
    <row r="68847" ht="13.5" customHeight="1"/>
    <row r="68849" ht="13.5" customHeight="1"/>
    <row r="68851" ht="13.5" customHeight="1"/>
    <row r="68853" ht="13.5" customHeight="1"/>
    <row r="68855" ht="13.5" customHeight="1"/>
    <row r="68857" ht="13.5" customHeight="1"/>
    <row r="68859" ht="13.5" customHeight="1"/>
    <row r="68861" ht="13.5" customHeight="1"/>
    <row r="68863" ht="13.5" customHeight="1"/>
    <row r="68865" ht="13.5" customHeight="1"/>
    <row r="68867" ht="13.5" customHeight="1"/>
    <row r="68869" ht="13.5" customHeight="1"/>
    <row r="68871" ht="13.5" customHeight="1"/>
    <row r="68873" ht="13.5" customHeight="1"/>
    <row r="68875" ht="13.5" customHeight="1"/>
    <row r="68877" ht="13.5" customHeight="1"/>
    <row r="68879" ht="13.5" customHeight="1"/>
    <row r="68881" ht="13.5" customHeight="1"/>
    <row r="68883" ht="13.5" customHeight="1"/>
    <row r="68885" ht="13.5" customHeight="1"/>
    <row r="68887" ht="13.5" customHeight="1"/>
    <row r="68889" ht="13.5" customHeight="1"/>
    <row r="68891" ht="13.5" customHeight="1"/>
    <row r="68893" ht="13.5" customHeight="1"/>
    <row r="68895" ht="13.5" customHeight="1"/>
    <row r="68897" ht="13.5" customHeight="1"/>
    <row r="68899" ht="13.5" customHeight="1"/>
    <row r="68901" ht="13.5" customHeight="1"/>
    <row r="68903" ht="13.5" customHeight="1"/>
    <row r="68905" ht="13.5" customHeight="1"/>
    <row r="68907" ht="13.5" customHeight="1"/>
    <row r="68909" ht="13.5" customHeight="1"/>
    <row r="68911" ht="13.5" customHeight="1"/>
    <row r="68913" ht="13.5" customHeight="1"/>
    <row r="68915" ht="13.5" customHeight="1"/>
    <row r="68917" ht="13.5" customHeight="1"/>
    <row r="68919" ht="13.5" customHeight="1"/>
    <row r="68921" ht="13.5" customHeight="1"/>
    <row r="68923" ht="13.5" customHeight="1"/>
    <row r="68925" ht="13.5" customHeight="1"/>
    <row r="68927" ht="13.5" customHeight="1"/>
    <row r="68929" ht="13.5" customHeight="1"/>
    <row r="68931" ht="13.5" customHeight="1"/>
    <row r="68933" ht="13.5" customHeight="1"/>
    <row r="68935" ht="13.5" customHeight="1"/>
    <row r="68937" ht="13.5" customHeight="1"/>
    <row r="68939" ht="13.5" customHeight="1"/>
    <row r="68941" ht="13.5" customHeight="1"/>
    <row r="68943" ht="13.5" customHeight="1"/>
    <row r="68945" ht="13.5" customHeight="1"/>
    <row r="68947" ht="13.5" customHeight="1"/>
    <row r="68949" ht="13.5" customHeight="1"/>
    <row r="68951" ht="13.5" customHeight="1"/>
    <row r="68953" ht="13.5" customHeight="1"/>
    <row r="68955" ht="13.5" customHeight="1"/>
    <row r="68957" ht="13.5" customHeight="1"/>
    <row r="68959" ht="13.5" customHeight="1"/>
    <row r="68961" ht="13.5" customHeight="1"/>
    <row r="68963" ht="13.5" customHeight="1"/>
    <row r="68965" ht="13.5" customHeight="1"/>
    <row r="68967" ht="13.5" customHeight="1"/>
    <row r="68969" ht="13.5" customHeight="1"/>
    <row r="68971" ht="13.5" customHeight="1"/>
    <row r="68973" ht="13.5" customHeight="1"/>
    <row r="68975" ht="13.5" customHeight="1"/>
    <row r="68977" ht="13.5" customHeight="1"/>
    <row r="68979" ht="13.5" customHeight="1"/>
    <row r="68981" ht="13.5" customHeight="1"/>
    <row r="68983" ht="13.5" customHeight="1"/>
    <row r="68985" ht="13.5" customHeight="1"/>
    <row r="68987" ht="13.5" customHeight="1"/>
    <row r="68989" ht="13.5" customHeight="1"/>
    <row r="68991" ht="13.5" customHeight="1"/>
    <row r="68993" ht="13.5" customHeight="1"/>
    <row r="68995" ht="13.5" customHeight="1"/>
    <row r="68997" ht="13.5" customHeight="1"/>
    <row r="68999" ht="13.5" customHeight="1"/>
    <row r="69001" ht="13.5" customHeight="1"/>
    <row r="69003" ht="13.5" customHeight="1"/>
    <row r="69005" ht="13.5" customHeight="1"/>
    <row r="69007" ht="13.5" customHeight="1"/>
    <row r="69009" ht="13.5" customHeight="1"/>
    <row r="69011" ht="13.5" customHeight="1"/>
    <row r="69013" ht="13.5" customHeight="1"/>
    <row r="69015" ht="13.5" customHeight="1"/>
    <row r="69017" ht="13.5" customHeight="1"/>
    <row r="69019" ht="13.5" customHeight="1"/>
    <row r="69021" ht="13.5" customHeight="1"/>
    <row r="69023" ht="13.5" customHeight="1"/>
    <row r="69025" ht="13.5" customHeight="1"/>
    <row r="69027" ht="13.5" customHeight="1"/>
    <row r="69029" ht="13.5" customHeight="1"/>
    <row r="69031" ht="13.5" customHeight="1"/>
    <row r="69033" ht="13.5" customHeight="1"/>
    <row r="69035" ht="13.5" customHeight="1"/>
    <row r="69037" ht="13.5" customHeight="1"/>
    <row r="69039" ht="13.5" customHeight="1"/>
    <row r="69041" ht="13.5" customHeight="1"/>
    <row r="69043" ht="13.5" customHeight="1"/>
    <row r="69045" ht="13.5" customHeight="1"/>
    <row r="69047" ht="13.5" customHeight="1"/>
    <row r="69049" ht="13.5" customHeight="1"/>
    <row r="69051" ht="13.5" customHeight="1"/>
    <row r="69053" ht="13.5" customHeight="1"/>
    <row r="69055" ht="13.5" customHeight="1"/>
    <row r="69057" ht="13.5" customHeight="1"/>
    <row r="69059" ht="13.5" customHeight="1"/>
    <row r="69061" ht="13.5" customHeight="1"/>
    <row r="69063" ht="13.5" customHeight="1"/>
    <row r="69065" ht="13.5" customHeight="1"/>
    <row r="69067" ht="13.5" customHeight="1"/>
    <row r="69069" ht="13.5" customHeight="1"/>
    <row r="69071" ht="13.5" customHeight="1"/>
    <row r="69073" ht="13.5" customHeight="1"/>
    <row r="69075" ht="13.5" customHeight="1"/>
    <row r="69077" ht="13.5" customHeight="1"/>
    <row r="69079" ht="13.5" customHeight="1"/>
    <row r="69081" ht="13.5" customHeight="1"/>
    <row r="69083" ht="13.5" customHeight="1"/>
    <row r="69085" ht="13.5" customHeight="1"/>
    <row r="69087" ht="13.5" customHeight="1"/>
    <row r="69089" ht="13.5" customHeight="1"/>
    <row r="69091" ht="13.5" customHeight="1"/>
    <row r="69093" ht="13.5" customHeight="1"/>
    <row r="69095" ht="13.5" customHeight="1"/>
    <row r="69097" ht="13.5" customHeight="1"/>
    <row r="69099" ht="13.5" customHeight="1"/>
    <row r="69101" ht="13.5" customHeight="1"/>
    <row r="69103" ht="13.5" customHeight="1"/>
    <row r="69105" ht="13.5" customHeight="1"/>
    <row r="69107" ht="13.5" customHeight="1"/>
    <row r="69109" ht="13.5" customHeight="1"/>
    <row r="69111" ht="13.5" customHeight="1"/>
    <row r="69113" ht="13.5" customHeight="1"/>
    <row r="69115" ht="13.5" customHeight="1"/>
    <row r="69117" ht="13.5" customHeight="1"/>
    <row r="69119" ht="13.5" customHeight="1"/>
    <row r="69121" ht="13.5" customHeight="1"/>
    <row r="69123" ht="13.5" customHeight="1"/>
    <row r="69125" ht="13.5" customHeight="1"/>
    <row r="69127" ht="13.5" customHeight="1"/>
    <row r="69129" ht="13.5" customHeight="1"/>
    <row r="69131" ht="13.5" customHeight="1"/>
    <row r="69133" ht="13.5" customHeight="1"/>
    <row r="69135" ht="13.5" customHeight="1"/>
    <row r="69137" ht="13.5" customHeight="1"/>
    <row r="69139" ht="13.5" customHeight="1"/>
    <row r="69141" ht="13.5" customHeight="1"/>
    <row r="69143" ht="13.5" customHeight="1"/>
    <row r="69145" ht="13.5" customHeight="1"/>
    <row r="69147" ht="13.5" customHeight="1"/>
    <row r="69149" ht="13.5" customHeight="1"/>
    <row r="69151" ht="13.5" customHeight="1"/>
    <row r="69153" ht="13.5" customHeight="1"/>
    <row r="69155" ht="13.5" customHeight="1"/>
    <row r="69157" ht="13.5" customHeight="1"/>
    <row r="69159" ht="13.5" customHeight="1"/>
    <row r="69161" ht="13.5" customHeight="1"/>
    <row r="69163" ht="13.5" customHeight="1"/>
    <row r="69165" ht="13.5" customHeight="1"/>
    <row r="69167" ht="13.5" customHeight="1"/>
    <row r="69169" ht="13.5" customHeight="1"/>
    <row r="69171" ht="13.5" customHeight="1"/>
    <row r="69173" ht="13.5" customHeight="1"/>
    <row r="69175" ht="13.5" customHeight="1"/>
    <row r="69177" ht="13.5" customHeight="1"/>
    <row r="69179" ht="13.5" customHeight="1"/>
    <row r="69181" ht="13.5" customHeight="1"/>
    <row r="69183" ht="13.5" customHeight="1"/>
    <row r="69185" ht="13.5" customHeight="1"/>
    <row r="69187" ht="13.5" customHeight="1"/>
    <row r="69189" ht="13.5" customHeight="1"/>
    <row r="69191" ht="13.5" customHeight="1"/>
    <row r="69193" ht="13.5" customHeight="1"/>
    <row r="69195" ht="13.5" customHeight="1"/>
    <row r="69197" ht="13.5" customHeight="1"/>
    <row r="69199" ht="13.5" customHeight="1"/>
    <row r="69201" ht="13.5" customHeight="1"/>
    <row r="69203" ht="13.5" customHeight="1"/>
    <row r="69205" ht="13.5" customHeight="1"/>
    <row r="69207" ht="13.5" customHeight="1"/>
    <row r="69209" ht="13.5" customHeight="1"/>
    <row r="69211" ht="13.5" customHeight="1"/>
    <row r="69213" ht="13.5" customHeight="1"/>
    <row r="69215" ht="13.5" customHeight="1"/>
    <row r="69217" ht="13.5" customHeight="1"/>
    <row r="69219" ht="13.5" customHeight="1"/>
    <row r="69221" ht="13.5" customHeight="1"/>
    <row r="69223" ht="13.5" customHeight="1"/>
    <row r="69225" ht="13.5" customHeight="1"/>
    <row r="69227" ht="13.5" customHeight="1"/>
    <row r="69229" ht="13.5" customHeight="1"/>
    <row r="69231" ht="13.5" customHeight="1"/>
    <row r="69233" ht="13.5" customHeight="1"/>
    <row r="69235" ht="13.5" customHeight="1"/>
    <row r="69237" ht="13.5" customHeight="1"/>
    <row r="69239" ht="13.5" customHeight="1"/>
    <row r="69241" ht="13.5" customHeight="1"/>
    <row r="69243" ht="13.5" customHeight="1"/>
    <row r="69245" ht="13.5" customHeight="1"/>
    <row r="69247" ht="13.5" customHeight="1"/>
    <row r="69249" ht="13.5" customHeight="1"/>
    <row r="69251" ht="13.5" customHeight="1"/>
    <row r="69253" ht="13.5" customHeight="1"/>
    <row r="69255" ht="13.5" customHeight="1"/>
    <row r="69257" ht="13.5" customHeight="1"/>
    <row r="69259" ht="13.5" customHeight="1"/>
    <row r="69261" ht="13.5" customHeight="1"/>
    <row r="69263" ht="13.5" customHeight="1"/>
    <row r="69265" ht="13.5" customHeight="1"/>
    <row r="69267" ht="13.5" customHeight="1"/>
    <row r="69269" ht="13.5" customHeight="1"/>
    <row r="69271" ht="13.5" customHeight="1"/>
    <row r="69273" ht="13.5" customHeight="1"/>
    <row r="69275" ht="13.5" customHeight="1"/>
    <row r="69277" ht="13.5" customHeight="1"/>
    <row r="69279" ht="13.5" customHeight="1"/>
    <row r="69281" ht="13.5" customHeight="1"/>
    <row r="69283" ht="13.5" customHeight="1"/>
    <row r="69285" ht="13.5" customHeight="1"/>
    <row r="69287" ht="13.5" customHeight="1"/>
    <row r="69289" ht="13.5" customHeight="1"/>
    <row r="69291" ht="13.5" customHeight="1"/>
    <row r="69293" ht="13.5" customHeight="1"/>
    <row r="69295" ht="13.5" customHeight="1"/>
    <row r="69297" ht="13.5" customHeight="1"/>
    <row r="69299" ht="13.5" customHeight="1"/>
    <row r="69301" ht="13.5" customHeight="1"/>
    <row r="69303" ht="13.5" customHeight="1"/>
    <row r="69305" ht="13.5" customHeight="1"/>
    <row r="69307" ht="13.5" customHeight="1"/>
    <row r="69309" ht="13.5" customHeight="1"/>
    <row r="69311" ht="13.5" customHeight="1"/>
    <row r="69313" ht="13.5" customHeight="1"/>
    <row r="69315" ht="13.5" customHeight="1"/>
    <row r="69317" ht="13.5" customHeight="1"/>
    <row r="69319" ht="13.5" customHeight="1"/>
    <row r="69321" ht="13.5" customHeight="1"/>
    <row r="69323" ht="13.5" customHeight="1"/>
    <row r="69325" ht="13.5" customHeight="1"/>
    <row r="69327" ht="13.5" customHeight="1"/>
    <row r="69329" ht="13.5" customHeight="1"/>
    <row r="69331" ht="13.5" customHeight="1"/>
    <row r="69333" ht="13.5" customHeight="1"/>
    <row r="69335" ht="13.5" customHeight="1"/>
    <row r="69337" ht="13.5" customHeight="1"/>
    <row r="69339" ht="13.5" customHeight="1"/>
    <row r="69341" ht="13.5" customHeight="1"/>
    <row r="69343" ht="13.5" customHeight="1"/>
    <row r="69345" ht="13.5" customHeight="1"/>
    <row r="69347" ht="13.5" customHeight="1"/>
    <row r="69349" ht="13.5" customHeight="1"/>
    <row r="69351" ht="13.5" customHeight="1"/>
    <row r="69353" ht="13.5" customHeight="1"/>
    <row r="69355" ht="13.5" customHeight="1"/>
    <row r="69357" ht="13.5" customHeight="1"/>
    <row r="69359" ht="13.5" customHeight="1"/>
    <row r="69361" ht="13.5" customHeight="1"/>
    <row r="69363" ht="13.5" customHeight="1"/>
    <row r="69365" ht="13.5" customHeight="1"/>
    <row r="69367" ht="13.5" customHeight="1"/>
    <row r="69369" ht="13.5" customHeight="1"/>
    <row r="69371" ht="13.5" customHeight="1"/>
    <row r="69373" ht="13.5" customHeight="1"/>
    <row r="69375" ht="13.5" customHeight="1"/>
    <row r="69377" ht="13.5" customHeight="1"/>
    <row r="69379" ht="13.5" customHeight="1"/>
    <row r="69381" ht="13.5" customHeight="1"/>
    <row r="69383" ht="13.5" customHeight="1"/>
    <row r="69385" ht="13.5" customHeight="1"/>
    <row r="69387" ht="13.5" customHeight="1"/>
    <row r="69389" ht="13.5" customHeight="1"/>
    <row r="69391" ht="13.5" customHeight="1"/>
    <row r="69393" ht="13.5" customHeight="1"/>
    <row r="69395" ht="13.5" customHeight="1"/>
    <row r="69397" ht="13.5" customHeight="1"/>
    <row r="69399" ht="13.5" customHeight="1"/>
    <row r="69401" ht="13.5" customHeight="1"/>
    <row r="69403" ht="13.5" customHeight="1"/>
    <row r="69405" ht="13.5" customHeight="1"/>
    <row r="69407" ht="13.5" customHeight="1"/>
    <row r="69409" ht="13.5" customHeight="1"/>
    <row r="69411" ht="13.5" customHeight="1"/>
    <row r="69413" ht="13.5" customHeight="1"/>
    <row r="69415" ht="13.5" customHeight="1"/>
    <row r="69417" ht="13.5" customHeight="1"/>
    <row r="69419" ht="13.5" customHeight="1"/>
    <row r="69421" ht="13.5" customHeight="1"/>
    <row r="69423" ht="13.5" customHeight="1"/>
    <row r="69425" ht="13.5" customHeight="1"/>
    <row r="69427" ht="13.5" customHeight="1"/>
    <row r="69429" ht="13.5" customHeight="1"/>
    <row r="69431" ht="13.5" customHeight="1"/>
    <row r="69433" ht="13.5" customHeight="1"/>
    <row r="69435" ht="13.5" customHeight="1"/>
    <row r="69437" ht="13.5" customHeight="1"/>
    <row r="69439" ht="13.5" customHeight="1"/>
    <row r="69441" ht="13.5" customHeight="1"/>
    <row r="69443" ht="13.5" customHeight="1"/>
    <row r="69445" ht="13.5" customHeight="1"/>
    <row r="69447" ht="13.5" customHeight="1"/>
    <row r="69449" ht="13.5" customHeight="1"/>
    <row r="69451" ht="13.5" customHeight="1"/>
    <row r="69453" ht="13.5" customHeight="1"/>
    <row r="69455" ht="13.5" customHeight="1"/>
    <row r="69457" ht="13.5" customHeight="1"/>
    <row r="69459" ht="13.5" customHeight="1"/>
    <row r="69461" ht="13.5" customHeight="1"/>
    <row r="69463" ht="13.5" customHeight="1"/>
    <row r="69465" ht="13.5" customHeight="1"/>
    <row r="69467" ht="13.5" customHeight="1"/>
    <row r="69469" ht="13.5" customHeight="1"/>
    <row r="69471" ht="13.5" customHeight="1"/>
    <row r="69473" ht="13.5" customHeight="1"/>
    <row r="69475" ht="13.5" customHeight="1"/>
    <row r="69477" ht="13.5" customHeight="1"/>
    <row r="69479" ht="13.5" customHeight="1"/>
    <row r="69481" ht="13.5" customHeight="1"/>
    <row r="69483" ht="13.5" customHeight="1"/>
    <row r="69485" ht="13.5" customHeight="1"/>
    <row r="69487" ht="13.5" customHeight="1"/>
    <row r="69489" ht="13.5" customHeight="1"/>
    <row r="69491" ht="13.5" customHeight="1"/>
    <row r="69493" ht="13.5" customHeight="1"/>
    <row r="69495" ht="13.5" customHeight="1"/>
    <row r="69497" ht="13.5" customHeight="1"/>
    <row r="69499" ht="13.5" customHeight="1"/>
    <row r="69501" ht="13.5" customHeight="1"/>
    <row r="69503" ht="13.5" customHeight="1"/>
    <row r="69505" ht="13.5" customHeight="1"/>
    <row r="69507" ht="13.5" customHeight="1"/>
    <row r="69509" ht="13.5" customHeight="1"/>
    <row r="69511" ht="13.5" customHeight="1"/>
    <row r="69513" ht="13.5" customHeight="1"/>
    <row r="69515" ht="13.5" customHeight="1"/>
    <row r="69517" ht="13.5" customHeight="1"/>
    <row r="69519" ht="13.5" customHeight="1"/>
    <row r="69521" ht="13.5" customHeight="1"/>
    <row r="69523" ht="13.5" customHeight="1"/>
    <row r="69525" ht="13.5" customHeight="1"/>
    <row r="69527" ht="13.5" customHeight="1"/>
    <row r="69529" ht="13.5" customHeight="1"/>
    <row r="69531" ht="13.5" customHeight="1"/>
    <row r="69533" ht="13.5" customHeight="1"/>
    <row r="69535" ht="13.5" customHeight="1"/>
    <row r="69537" ht="13.5" customHeight="1"/>
    <row r="69539" ht="13.5" customHeight="1"/>
    <row r="69541" ht="13.5" customHeight="1"/>
    <row r="69543" ht="13.5" customHeight="1"/>
    <row r="69545" ht="13.5" customHeight="1"/>
    <row r="69547" ht="13.5" customHeight="1"/>
    <row r="69549" ht="13.5" customHeight="1"/>
    <row r="69551" ht="13.5" customHeight="1"/>
    <row r="69553" ht="13.5" customHeight="1"/>
    <row r="69555" ht="13.5" customHeight="1"/>
    <row r="69557" ht="13.5" customHeight="1"/>
    <row r="69559" ht="13.5" customHeight="1"/>
    <row r="69561" ht="13.5" customHeight="1"/>
    <row r="69563" ht="13.5" customHeight="1"/>
    <row r="69565" ht="13.5" customHeight="1"/>
    <row r="69567" ht="13.5" customHeight="1"/>
    <row r="69569" ht="13.5" customHeight="1"/>
    <row r="69571" ht="13.5" customHeight="1"/>
    <row r="69573" ht="13.5" customHeight="1"/>
    <row r="69575" ht="13.5" customHeight="1"/>
    <row r="69577" ht="13.5" customHeight="1"/>
    <row r="69579" ht="13.5" customHeight="1"/>
    <row r="69581" ht="13.5" customHeight="1"/>
    <row r="69583" ht="13.5" customHeight="1"/>
    <row r="69585" ht="13.5" customHeight="1"/>
    <row r="69587" ht="13.5" customHeight="1"/>
    <row r="69589" ht="13.5" customHeight="1"/>
    <row r="69591" ht="13.5" customHeight="1"/>
    <row r="69593" ht="13.5" customHeight="1"/>
    <row r="69595" ht="13.5" customHeight="1"/>
    <row r="69597" ht="13.5" customHeight="1"/>
    <row r="69599" ht="13.5" customHeight="1"/>
    <row r="69601" ht="13.5" customHeight="1"/>
    <row r="69603" ht="13.5" customHeight="1"/>
    <row r="69605" ht="13.5" customHeight="1"/>
    <row r="69607" ht="13.5" customHeight="1"/>
    <row r="69609" ht="13.5" customHeight="1"/>
    <row r="69611" ht="13.5" customHeight="1"/>
    <row r="69613" ht="13.5" customHeight="1"/>
    <row r="69615" ht="13.5" customHeight="1"/>
    <row r="69617" ht="13.5" customHeight="1"/>
    <row r="69619" ht="13.5" customHeight="1"/>
    <row r="69621" ht="13.5" customHeight="1"/>
    <row r="69623" ht="13.5" customHeight="1"/>
    <row r="69625" ht="13.5" customHeight="1"/>
    <row r="69627" ht="13.5" customHeight="1"/>
    <row r="69629" ht="13.5" customHeight="1"/>
    <row r="69631" ht="13.5" customHeight="1"/>
    <row r="69633" ht="13.5" customHeight="1"/>
    <row r="69635" ht="13.5" customHeight="1"/>
    <row r="69637" ht="13.5" customHeight="1"/>
    <row r="69639" ht="13.5" customHeight="1"/>
    <row r="69641" ht="13.5" customHeight="1"/>
    <row r="69643" ht="13.5" customHeight="1"/>
    <row r="69645" ht="13.5" customHeight="1"/>
    <row r="69647" ht="13.5" customHeight="1"/>
    <row r="69649" ht="13.5" customHeight="1"/>
    <row r="69651" ht="13.5" customHeight="1"/>
    <row r="69653" ht="13.5" customHeight="1"/>
    <row r="69655" ht="13.5" customHeight="1"/>
    <row r="69657" ht="13.5" customHeight="1"/>
    <row r="69659" ht="13.5" customHeight="1"/>
    <row r="69661" ht="13.5" customHeight="1"/>
    <row r="69663" ht="13.5" customHeight="1"/>
    <row r="69665" ht="13.5" customHeight="1"/>
    <row r="69667" ht="13.5" customHeight="1"/>
    <row r="69669" ht="13.5" customHeight="1"/>
    <row r="69671" ht="13.5" customHeight="1"/>
    <row r="69673" ht="13.5" customHeight="1"/>
    <row r="69675" ht="13.5" customHeight="1"/>
    <row r="69677" ht="13.5" customHeight="1"/>
    <row r="69679" ht="13.5" customHeight="1"/>
    <row r="69681" ht="13.5" customHeight="1"/>
    <row r="69683" ht="13.5" customHeight="1"/>
    <row r="69685" ht="13.5" customHeight="1"/>
    <row r="69687" ht="13.5" customHeight="1"/>
    <row r="69689" ht="13.5" customHeight="1"/>
    <row r="69691" ht="13.5" customHeight="1"/>
    <row r="69693" ht="13.5" customHeight="1"/>
    <row r="69695" ht="13.5" customHeight="1"/>
    <row r="69697" ht="13.5" customHeight="1"/>
    <row r="69699" ht="13.5" customHeight="1"/>
    <row r="69701" ht="13.5" customHeight="1"/>
    <row r="69703" ht="13.5" customHeight="1"/>
    <row r="69705" ht="13.5" customHeight="1"/>
    <row r="69707" ht="13.5" customHeight="1"/>
    <row r="69709" ht="13.5" customHeight="1"/>
    <row r="69711" ht="13.5" customHeight="1"/>
    <row r="69713" ht="13.5" customHeight="1"/>
    <row r="69715" ht="13.5" customHeight="1"/>
    <row r="69717" ht="13.5" customHeight="1"/>
    <row r="69719" ht="13.5" customHeight="1"/>
    <row r="69721" ht="13.5" customHeight="1"/>
    <row r="69723" ht="13.5" customHeight="1"/>
    <row r="69725" ht="13.5" customHeight="1"/>
    <row r="69727" ht="13.5" customHeight="1"/>
    <row r="69729" ht="13.5" customHeight="1"/>
    <row r="69731" ht="13.5" customHeight="1"/>
    <row r="69733" ht="13.5" customHeight="1"/>
    <row r="69735" ht="13.5" customHeight="1"/>
    <row r="69737" ht="13.5" customHeight="1"/>
    <row r="69739" ht="13.5" customHeight="1"/>
    <row r="69741" ht="13.5" customHeight="1"/>
    <row r="69743" ht="13.5" customHeight="1"/>
    <row r="69745" ht="13.5" customHeight="1"/>
    <row r="69747" ht="13.5" customHeight="1"/>
    <row r="69749" ht="13.5" customHeight="1"/>
    <row r="69751" ht="13.5" customHeight="1"/>
    <row r="69753" ht="13.5" customHeight="1"/>
    <row r="69755" ht="13.5" customHeight="1"/>
    <row r="69757" ht="13.5" customHeight="1"/>
    <row r="69759" ht="13.5" customHeight="1"/>
    <row r="69761" ht="13.5" customHeight="1"/>
    <row r="69763" ht="13.5" customHeight="1"/>
    <row r="69765" ht="13.5" customHeight="1"/>
    <row r="69767" ht="13.5" customHeight="1"/>
    <row r="69769" ht="13.5" customHeight="1"/>
    <row r="69771" ht="13.5" customHeight="1"/>
    <row r="69773" ht="13.5" customHeight="1"/>
    <row r="69775" ht="13.5" customHeight="1"/>
    <row r="69777" ht="13.5" customHeight="1"/>
    <row r="69779" ht="13.5" customHeight="1"/>
    <row r="69781" ht="13.5" customHeight="1"/>
    <row r="69783" ht="13.5" customHeight="1"/>
    <row r="69785" ht="13.5" customHeight="1"/>
    <row r="69787" ht="13.5" customHeight="1"/>
    <row r="69789" ht="13.5" customHeight="1"/>
    <row r="69791" ht="13.5" customHeight="1"/>
    <row r="69793" ht="13.5" customHeight="1"/>
    <row r="69795" ht="13.5" customHeight="1"/>
    <row r="69797" ht="13.5" customHeight="1"/>
    <row r="69799" ht="13.5" customHeight="1"/>
    <row r="69801" ht="13.5" customHeight="1"/>
    <row r="69803" ht="13.5" customHeight="1"/>
    <row r="69805" ht="13.5" customHeight="1"/>
    <row r="69807" ht="13.5" customHeight="1"/>
    <row r="69809" ht="13.5" customHeight="1"/>
    <row r="69811" ht="13.5" customHeight="1"/>
    <row r="69813" ht="13.5" customHeight="1"/>
    <row r="69815" ht="13.5" customHeight="1"/>
    <row r="69817" ht="13.5" customHeight="1"/>
    <row r="69819" ht="13.5" customHeight="1"/>
    <row r="69821" ht="13.5" customHeight="1"/>
    <row r="69823" ht="13.5" customHeight="1"/>
    <row r="69825" ht="13.5" customHeight="1"/>
    <row r="69827" ht="13.5" customHeight="1"/>
    <row r="69829" ht="13.5" customHeight="1"/>
    <row r="69831" ht="13.5" customHeight="1"/>
    <row r="69833" ht="13.5" customHeight="1"/>
    <row r="69835" ht="13.5" customHeight="1"/>
    <row r="69837" ht="13.5" customHeight="1"/>
    <row r="69839" ht="13.5" customHeight="1"/>
    <row r="69841" ht="13.5" customHeight="1"/>
    <row r="69843" ht="13.5" customHeight="1"/>
    <row r="69845" ht="13.5" customHeight="1"/>
    <row r="69847" ht="13.5" customHeight="1"/>
    <row r="69849" ht="13.5" customHeight="1"/>
    <row r="69851" ht="13.5" customHeight="1"/>
    <row r="69853" ht="13.5" customHeight="1"/>
    <row r="69855" ht="13.5" customHeight="1"/>
    <row r="69857" ht="13.5" customHeight="1"/>
    <row r="69859" ht="13.5" customHeight="1"/>
    <row r="69861" ht="13.5" customHeight="1"/>
    <row r="69863" ht="13.5" customHeight="1"/>
    <row r="69865" ht="13.5" customHeight="1"/>
    <row r="69867" ht="13.5" customHeight="1"/>
    <row r="69869" ht="13.5" customHeight="1"/>
    <row r="69871" ht="13.5" customHeight="1"/>
    <row r="69873" ht="13.5" customHeight="1"/>
    <row r="69875" ht="13.5" customHeight="1"/>
    <row r="69877" ht="13.5" customHeight="1"/>
    <row r="69879" ht="13.5" customHeight="1"/>
    <row r="69881" ht="13.5" customHeight="1"/>
    <row r="69883" ht="13.5" customHeight="1"/>
    <row r="69885" ht="13.5" customHeight="1"/>
    <row r="69887" ht="13.5" customHeight="1"/>
    <row r="69889" ht="13.5" customHeight="1"/>
    <row r="69891" ht="13.5" customHeight="1"/>
    <row r="69893" ht="13.5" customHeight="1"/>
    <row r="69895" ht="13.5" customHeight="1"/>
    <row r="69897" ht="13.5" customHeight="1"/>
    <row r="69899" ht="13.5" customHeight="1"/>
    <row r="69901" ht="13.5" customHeight="1"/>
    <row r="69903" ht="13.5" customHeight="1"/>
    <row r="69905" ht="13.5" customHeight="1"/>
    <row r="69907" ht="13.5" customHeight="1"/>
    <row r="69909" ht="13.5" customHeight="1"/>
    <row r="69911" ht="13.5" customHeight="1"/>
    <row r="69913" ht="13.5" customHeight="1"/>
    <row r="69915" ht="13.5" customHeight="1"/>
    <row r="69917" ht="13.5" customHeight="1"/>
    <row r="69919" ht="13.5" customHeight="1"/>
    <row r="69921" ht="13.5" customHeight="1"/>
    <row r="69923" ht="13.5" customHeight="1"/>
    <row r="69925" ht="13.5" customHeight="1"/>
    <row r="69927" ht="13.5" customHeight="1"/>
    <row r="69929" ht="13.5" customHeight="1"/>
    <row r="69931" ht="13.5" customHeight="1"/>
    <row r="69933" ht="13.5" customHeight="1"/>
    <row r="69935" ht="13.5" customHeight="1"/>
    <row r="69937" ht="13.5" customHeight="1"/>
    <row r="69939" ht="13.5" customHeight="1"/>
    <row r="69941" ht="13.5" customHeight="1"/>
    <row r="69943" ht="13.5" customHeight="1"/>
    <row r="69945" ht="13.5" customHeight="1"/>
    <row r="69947" ht="13.5" customHeight="1"/>
    <row r="69949" ht="13.5" customHeight="1"/>
    <row r="69951" ht="13.5" customHeight="1"/>
    <row r="69953" ht="13.5" customHeight="1"/>
    <row r="69955" ht="13.5" customHeight="1"/>
    <row r="69957" ht="13.5" customHeight="1"/>
    <row r="69959" ht="13.5" customHeight="1"/>
    <row r="69961" ht="13.5" customHeight="1"/>
    <row r="69963" ht="13.5" customHeight="1"/>
    <row r="69965" ht="13.5" customHeight="1"/>
    <row r="69967" ht="13.5" customHeight="1"/>
    <row r="69969" ht="13.5" customHeight="1"/>
    <row r="69971" ht="13.5" customHeight="1"/>
    <row r="69973" ht="13.5" customHeight="1"/>
    <row r="69975" ht="13.5" customHeight="1"/>
    <row r="69977" ht="13.5" customHeight="1"/>
    <row r="69979" ht="13.5" customHeight="1"/>
    <row r="69981" ht="13.5" customHeight="1"/>
    <row r="69983" ht="13.5" customHeight="1"/>
    <row r="69985" ht="13.5" customHeight="1"/>
    <row r="69987" ht="13.5" customHeight="1"/>
    <row r="69989" ht="13.5" customHeight="1"/>
    <row r="69991" ht="13.5" customHeight="1"/>
    <row r="69993" ht="13.5" customHeight="1"/>
    <row r="69995" ht="13.5" customHeight="1"/>
    <row r="69997" ht="13.5" customHeight="1"/>
    <row r="69999" ht="13.5" customHeight="1"/>
    <row r="70001" ht="13.5" customHeight="1"/>
    <row r="70003" ht="13.5" customHeight="1"/>
    <row r="70005" ht="13.5" customHeight="1"/>
    <row r="70007" ht="13.5" customHeight="1"/>
    <row r="70009" ht="13.5" customHeight="1"/>
    <row r="70011" ht="13.5" customHeight="1"/>
    <row r="70013" ht="13.5" customHeight="1"/>
    <row r="70015" ht="13.5" customHeight="1"/>
    <row r="70017" ht="13.5" customHeight="1"/>
    <row r="70019" ht="13.5" customHeight="1"/>
    <row r="70021" ht="13.5" customHeight="1"/>
    <row r="70023" ht="13.5" customHeight="1"/>
    <row r="70025" ht="13.5" customHeight="1"/>
    <row r="70027" ht="13.5" customHeight="1"/>
    <row r="70029" ht="13.5" customHeight="1"/>
    <row r="70031" ht="13.5" customHeight="1"/>
    <row r="70033" ht="13.5" customHeight="1"/>
    <row r="70035" ht="13.5" customHeight="1"/>
    <row r="70037" ht="13.5" customHeight="1"/>
    <row r="70039" ht="13.5" customHeight="1"/>
    <row r="70041" ht="13.5" customHeight="1"/>
    <row r="70043" ht="13.5" customHeight="1"/>
    <row r="70045" ht="13.5" customHeight="1"/>
    <row r="70047" ht="13.5" customHeight="1"/>
    <row r="70049" ht="13.5" customHeight="1"/>
    <row r="70051" ht="13.5" customHeight="1"/>
    <row r="70053" ht="13.5" customHeight="1"/>
    <row r="70055" ht="13.5" customHeight="1"/>
    <row r="70057" ht="13.5" customHeight="1"/>
    <row r="70059" ht="13.5" customHeight="1"/>
    <row r="70061" ht="13.5" customHeight="1"/>
    <row r="70063" ht="13.5" customHeight="1"/>
    <row r="70065" ht="13.5" customHeight="1"/>
    <row r="70067" ht="13.5" customHeight="1"/>
    <row r="70069" ht="13.5" customHeight="1"/>
    <row r="70071" ht="13.5" customHeight="1"/>
    <row r="70073" ht="13.5" customHeight="1"/>
    <row r="70075" ht="13.5" customHeight="1"/>
    <row r="70077" ht="13.5" customHeight="1"/>
    <row r="70079" ht="13.5" customHeight="1"/>
    <row r="70081" ht="13.5" customHeight="1"/>
    <row r="70083" ht="13.5" customHeight="1"/>
    <row r="70085" ht="13.5" customHeight="1"/>
    <row r="70087" ht="13.5" customHeight="1"/>
    <row r="70089" ht="13.5" customHeight="1"/>
    <row r="70091" ht="13.5" customHeight="1"/>
    <row r="70093" ht="13.5" customHeight="1"/>
    <row r="70095" ht="13.5" customHeight="1"/>
    <row r="70097" ht="13.5" customHeight="1"/>
    <row r="70099" ht="13.5" customHeight="1"/>
    <row r="70101" ht="13.5" customHeight="1"/>
    <row r="70103" ht="13.5" customHeight="1"/>
    <row r="70105" ht="13.5" customHeight="1"/>
    <row r="70107" ht="13.5" customHeight="1"/>
    <row r="70109" ht="13.5" customHeight="1"/>
    <row r="70111" ht="13.5" customHeight="1"/>
    <row r="70113" ht="13.5" customHeight="1"/>
    <row r="70115" ht="13.5" customHeight="1"/>
    <row r="70117" ht="13.5" customHeight="1"/>
    <row r="70119" ht="13.5" customHeight="1"/>
    <row r="70121" ht="13.5" customHeight="1"/>
    <row r="70123" ht="13.5" customHeight="1"/>
    <row r="70125" ht="13.5" customHeight="1"/>
    <row r="70127" ht="13.5" customHeight="1"/>
    <row r="70129" ht="13.5" customHeight="1"/>
    <row r="70131" ht="13.5" customHeight="1"/>
    <row r="70133" ht="13.5" customHeight="1"/>
    <row r="70135" ht="13.5" customHeight="1"/>
    <row r="70137" ht="13.5" customHeight="1"/>
    <row r="70139" ht="13.5" customHeight="1"/>
    <row r="70141" ht="13.5" customHeight="1"/>
    <row r="70143" ht="13.5" customHeight="1"/>
    <row r="70145" ht="13.5" customHeight="1"/>
    <row r="70147" ht="13.5" customHeight="1"/>
    <row r="70149" ht="13.5" customHeight="1"/>
    <row r="70151" ht="13.5" customHeight="1"/>
    <row r="70153" ht="13.5" customHeight="1"/>
    <row r="70155" ht="13.5" customHeight="1"/>
    <row r="70157" ht="13.5" customHeight="1"/>
    <row r="70159" ht="13.5" customHeight="1"/>
    <row r="70161" ht="13.5" customHeight="1"/>
    <row r="70163" ht="13.5" customHeight="1"/>
    <row r="70165" ht="13.5" customHeight="1"/>
    <row r="70167" ht="13.5" customHeight="1"/>
    <row r="70169" ht="13.5" customHeight="1"/>
    <row r="70171" ht="13.5" customHeight="1"/>
    <row r="70173" ht="13.5" customHeight="1"/>
    <row r="70175" ht="13.5" customHeight="1"/>
    <row r="70177" ht="13.5" customHeight="1"/>
    <row r="70179" ht="13.5" customHeight="1"/>
    <row r="70181" ht="13.5" customHeight="1"/>
    <row r="70183" ht="13.5" customHeight="1"/>
    <row r="70185" ht="13.5" customHeight="1"/>
    <row r="70187" ht="13.5" customHeight="1"/>
    <row r="70189" ht="13.5" customHeight="1"/>
    <row r="70191" ht="13.5" customHeight="1"/>
    <row r="70193" ht="13.5" customHeight="1"/>
    <row r="70195" ht="13.5" customHeight="1"/>
    <row r="70197" ht="13.5" customHeight="1"/>
    <row r="70199" ht="13.5" customHeight="1"/>
    <row r="70201" ht="13.5" customHeight="1"/>
    <row r="70203" ht="13.5" customHeight="1"/>
    <row r="70205" ht="13.5" customHeight="1"/>
    <row r="70207" ht="13.5" customHeight="1"/>
    <row r="70209" ht="13.5" customHeight="1"/>
    <row r="70211" ht="13.5" customHeight="1"/>
    <row r="70213" ht="13.5" customHeight="1"/>
    <row r="70215" ht="13.5" customHeight="1"/>
    <row r="70217" ht="13.5" customHeight="1"/>
    <row r="70219" ht="13.5" customHeight="1"/>
    <row r="70221" ht="13.5" customHeight="1"/>
    <row r="70223" ht="13.5" customHeight="1"/>
    <row r="70225" ht="13.5" customHeight="1"/>
    <row r="70227" ht="13.5" customHeight="1"/>
    <row r="70229" ht="13.5" customHeight="1"/>
    <row r="70231" ht="13.5" customHeight="1"/>
    <row r="70233" ht="13.5" customHeight="1"/>
    <row r="70235" ht="13.5" customHeight="1"/>
    <row r="70237" ht="13.5" customHeight="1"/>
    <row r="70239" ht="13.5" customHeight="1"/>
    <row r="70241" ht="13.5" customHeight="1"/>
    <row r="70243" ht="13.5" customHeight="1"/>
    <row r="70245" ht="13.5" customHeight="1"/>
    <row r="70247" ht="13.5" customHeight="1"/>
    <row r="70249" ht="13.5" customHeight="1"/>
    <row r="70251" ht="13.5" customHeight="1"/>
    <row r="70253" ht="13.5" customHeight="1"/>
    <row r="70255" ht="13.5" customHeight="1"/>
    <row r="70257" ht="13.5" customHeight="1"/>
    <row r="70259" ht="13.5" customHeight="1"/>
    <row r="70261" ht="13.5" customHeight="1"/>
    <row r="70263" ht="13.5" customHeight="1"/>
    <row r="70265" ht="13.5" customHeight="1"/>
    <row r="70267" ht="13.5" customHeight="1"/>
    <row r="70269" ht="13.5" customHeight="1"/>
    <row r="70271" ht="13.5" customHeight="1"/>
    <row r="70273" ht="13.5" customHeight="1"/>
    <row r="70275" ht="13.5" customHeight="1"/>
    <row r="70277" ht="13.5" customHeight="1"/>
    <row r="70279" ht="13.5" customHeight="1"/>
    <row r="70281" ht="13.5" customHeight="1"/>
    <row r="70283" ht="13.5" customHeight="1"/>
    <row r="70285" ht="13.5" customHeight="1"/>
    <row r="70287" ht="13.5" customHeight="1"/>
    <row r="70289" ht="13.5" customHeight="1"/>
    <row r="70291" ht="13.5" customHeight="1"/>
    <row r="70293" ht="13.5" customHeight="1"/>
    <row r="70295" ht="13.5" customHeight="1"/>
    <row r="70297" ht="13.5" customHeight="1"/>
    <row r="70299" ht="13.5" customHeight="1"/>
    <row r="70301" ht="13.5" customHeight="1"/>
    <row r="70303" ht="13.5" customHeight="1"/>
    <row r="70305" ht="13.5" customHeight="1"/>
    <row r="70307" ht="13.5" customHeight="1"/>
    <row r="70309" ht="13.5" customHeight="1"/>
    <row r="70311" ht="13.5" customHeight="1"/>
    <row r="70313" ht="13.5" customHeight="1"/>
    <row r="70315" ht="13.5" customHeight="1"/>
    <row r="70317" ht="13.5" customHeight="1"/>
    <row r="70319" ht="13.5" customHeight="1"/>
    <row r="70321" ht="13.5" customHeight="1"/>
    <row r="70323" ht="13.5" customHeight="1"/>
    <row r="70325" ht="13.5" customHeight="1"/>
    <row r="70327" ht="13.5" customHeight="1"/>
    <row r="70329" ht="13.5" customHeight="1"/>
    <row r="70331" ht="13.5" customHeight="1"/>
    <row r="70333" ht="13.5" customHeight="1"/>
    <row r="70335" ht="13.5" customHeight="1"/>
    <row r="70337" ht="13.5" customHeight="1"/>
    <row r="70339" ht="13.5" customHeight="1"/>
    <row r="70341" ht="13.5" customHeight="1"/>
    <row r="70343" ht="13.5" customHeight="1"/>
    <row r="70345" ht="13.5" customHeight="1"/>
    <row r="70347" ht="13.5" customHeight="1"/>
    <row r="70349" ht="13.5" customHeight="1"/>
    <row r="70351" ht="13.5" customHeight="1"/>
    <row r="70353" ht="13.5" customHeight="1"/>
    <row r="70355" ht="13.5" customHeight="1"/>
    <row r="70357" ht="13.5" customHeight="1"/>
    <row r="70359" ht="13.5" customHeight="1"/>
    <row r="70361" ht="13.5" customHeight="1"/>
    <row r="70363" ht="13.5" customHeight="1"/>
    <row r="70365" ht="13.5" customHeight="1"/>
    <row r="70367" ht="13.5" customHeight="1"/>
    <row r="70369" ht="13.5" customHeight="1"/>
    <row r="70371" ht="13.5" customHeight="1"/>
    <row r="70373" ht="13.5" customHeight="1"/>
    <row r="70375" ht="13.5" customHeight="1"/>
    <row r="70377" ht="13.5" customHeight="1"/>
    <row r="70379" ht="13.5" customHeight="1"/>
    <row r="70381" ht="13.5" customHeight="1"/>
    <row r="70383" ht="13.5" customHeight="1"/>
    <row r="70385" ht="13.5" customHeight="1"/>
    <row r="70387" ht="13.5" customHeight="1"/>
    <row r="70389" ht="13.5" customHeight="1"/>
    <row r="70391" ht="13.5" customHeight="1"/>
    <row r="70393" ht="13.5" customHeight="1"/>
    <row r="70395" ht="13.5" customHeight="1"/>
    <row r="70397" ht="13.5" customHeight="1"/>
    <row r="70399" ht="13.5" customHeight="1"/>
    <row r="70401" ht="13.5" customHeight="1"/>
    <row r="70403" ht="13.5" customHeight="1"/>
    <row r="70405" ht="13.5" customHeight="1"/>
    <row r="70407" ht="13.5" customHeight="1"/>
    <row r="70409" ht="13.5" customHeight="1"/>
    <row r="70411" ht="13.5" customHeight="1"/>
    <row r="70413" ht="13.5" customHeight="1"/>
    <row r="70415" ht="13.5" customHeight="1"/>
    <row r="70417" ht="13.5" customHeight="1"/>
    <row r="70419" ht="13.5" customHeight="1"/>
    <row r="70421" ht="13.5" customHeight="1"/>
    <row r="70423" ht="13.5" customHeight="1"/>
    <row r="70425" ht="13.5" customHeight="1"/>
    <row r="70427" ht="13.5" customHeight="1"/>
    <row r="70429" ht="13.5" customHeight="1"/>
    <row r="70431" ht="13.5" customHeight="1"/>
    <row r="70433" ht="13.5" customHeight="1"/>
    <row r="70435" ht="13.5" customHeight="1"/>
    <row r="70437" ht="13.5" customHeight="1"/>
    <row r="70439" ht="13.5" customHeight="1"/>
    <row r="70441" ht="13.5" customHeight="1"/>
    <row r="70443" ht="13.5" customHeight="1"/>
    <row r="70445" ht="13.5" customHeight="1"/>
    <row r="70447" ht="13.5" customHeight="1"/>
    <row r="70449" ht="13.5" customHeight="1"/>
    <row r="70451" ht="13.5" customHeight="1"/>
    <row r="70453" ht="13.5" customHeight="1"/>
    <row r="70455" ht="13.5" customHeight="1"/>
    <row r="70457" ht="13.5" customHeight="1"/>
    <row r="70459" ht="13.5" customHeight="1"/>
    <row r="70461" ht="13.5" customHeight="1"/>
    <row r="70463" ht="13.5" customHeight="1"/>
    <row r="70465" ht="13.5" customHeight="1"/>
    <row r="70467" ht="13.5" customHeight="1"/>
    <row r="70469" ht="13.5" customHeight="1"/>
    <row r="70471" ht="13.5" customHeight="1"/>
    <row r="70473" ht="13.5" customHeight="1"/>
    <row r="70475" ht="13.5" customHeight="1"/>
    <row r="70477" ht="13.5" customHeight="1"/>
    <row r="70479" ht="13.5" customHeight="1"/>
    <row r="70481" ht="13.5" customHeight="1"/>
    <row r="70483" ht="13.5" customHeight="1"/>
    <row r="70485" ht="13.5" customHeight="1"/>
    <row r="70487" ht="13.5" customHeight="1"/>
    <row r="70489" ht="13.5" customHeight="1"/>
    <row r="70491" ht="13.5" customHeight="1"/>
    <row r="70493" ht="13.5" customHeight="1"/>
    <row r="70495" ht="13.5" customHeight="1"/>
    <row r="70497" ht="13.5" customHeight="1"/>
    <row r="70499" ht="13.5" customHeight="1"/>
    <row r="70501" ht="13.5" customHeight="1"/>
    <row r="70503" ht="13.5" customHeight="1"/>
    <row r="70505" ht="13.5" customHeight="1"/>
    <row r="70507" ht="13.5" customHeight="1"/>
    <row r="70509" ht="13.5" customHeight="1"/>
    <row r="70511" ht="13.5" customHeight="1"/>
    <row r="70513" ht="13.5" customHeight="1"/>
    <row r="70515" ht="13.5" customHeight="1"/>
    <row r="70517" ht="13.5" customHeight="1"/>
    <row r="70519" ht="13.5" customHeight="1"/>
    <row r="70521" ht="13.5" customHeight="1"/>
    <row r="70523" ht="13.5" customHeight="1"/>
    <row r="70525" ht="13.5" customHeight="1"/>
    <row r="70527" ht="13.5" customHeight="1"/>
    <row r="70529" ht="13.5" customHeight="1"/>
    <row r="70531" ht="13.5" customHeight="1"/>
    <row r="70533" ht="13.5" customHeight="1"/>
    <row r="70535" ht="13.5" customHeight="1"/>
    <row r="70537" ht="13.5" customHeight="1"/>
    <row r="70539" ht="13.5" customHeight="1"/>
    <row r="70541" ht="13.5" customHeight="1"/>
    <row r="70543" ht="13.5" customHeight="1"/>
    <row r="70545" ht="13.5" customHeight="1"/>
    <row r="70547" ht="13.5" customHeight="1"/>
    <row r="70549" ht="13.5" customHeight="1"/>
    <row r="70551" ht="13.5" customHeight="1"/>
    <row r="70553" ht="13.5" customHeight="1"/>
    <row r="70555" ht="13.5" customHeight="1"/>
    <row r="70557" ht="13.5" customHeight="1"/>
    <row r="70559" ht="13.5" customHeight="1"/>
    <row r="70561" ht="13.5" customHeight="1"/>
    <row r="70563" ht="13.5" customHeight="1"/>
    <row r="70565" ht="13.5" customHeight="1"/>
    <row r="70567" ht="13.5" customHeight="1"/>
    <row r="70569" ht="13.5" customHeight="1"/>
    <row r="70571" ht="13.5" customHeight="1"/>
    <row r="70573" ht="13.5" customHeight="1"/>
    <row r="70575" ht="13.5" customHeight="1"/>
    <row r="70577" ht="13.5" customHeight="1"/>
    <row r="70579" ht="13.5" customHeight="1"/>
    <row r="70581" ht="13.5" customHeight="1"/>
    <row r="70583" ht="13.5" customHeight="1"/>
    <row r="70585" ht="13.5" customHeight="1"/>
    <row r="70587" ht="13.5" customHeight="1"/>
    <row r="70589" ht="13.5" customHeight="1"/>
    <row r="70591" ht="13.5" customHeight="1"/>
    <row r="70593" ht="13.5" customHeight="1"/>
    <row r="70595" ht="13.5" customHeight="1"/>
    <row r="70597" ht="13.5" customHeight="1"/>
    <row r="70599" ht="13.5" customHeight="1"/>
    <row r="70601" ht="13.5" customHeight="1"/>
    <row r="70603" ht="13.5" customHeight="1"/>
    <row r="70605" ht="13.5" customHeight="1"/>
    <row r="70607" ht="13.5" customHeight="1"/>
    <row r="70609" ht="13.5" customHeight="1"/>
    <row r="70611" ht="13.5" customHeight="1"/>
    <row r="70613" ht="13.5" customHeight="1"/>
    <row r="70615" ht="13.5" customHeight="1"/>
    <row r="70617" ht="13.5" customHeight="1"/>
    <row r="70619" ht="13.5" customHeight="1"/>
    <row r="70621" ht="13.5" customHeight="1"/>
    <row r="70623" ht="13.5" customHeight="1"/>
    <row r="70625" ht="13.5" customHeight="1"/>
    <row r="70627" ht="13.5" customHeight="1"/>
    <row r="70629" ht="13.5" customHeight="1"/>
    <row r="70631" ht="13.5" customHeight="1"/>
    <row r="70633" ht="13.5" customHeight="1"/>
    <row r="70635" ht="13.5" customHeight="1"/>
    <row r="70637" ht="13.5" customHeight="1"/>
    <row r="70639" ht="13.5" customHeight="1"/>
    <row r="70641" ht="13.5" customHeight="1"/>
    <row r="70643" ht="13.5" customHeight="1"/>
    <row r="70645" ht="13.5" customHeight="1"/>
    <row r="70647" ht="13.5" customHeight="1"/>
    <row r="70649" ht="13.5" customHeight="1"/>
    <row r="70651" ht="13.5" customHeight="1"/>
    <row r="70653" ht="13.5" customHeight="1"/>
    <row r="70655" ht="13.5" customHeight="1"/>
    <row r="70657" ht="13.5" customHeight="1"/>
    <row r="70659" ht="13.5" customHeight="1"/>
    <row r="70661" ht="13.5" customHeight="1"/>
    <row r="70663" ht="13.5" customHeight="1"/>
    <row r="70665" ht="13.5" customHeight="1"/>
    <row r="70667" ht="13.5" customHeight="1"/>
    <row r="70669" ht="13.5" customHeight="1"/>
    <row r="70671" ht="13.5" customHeight="1"/>
    <row r="70673" ht="13.5" customHeight="1"/>
    <row r="70675" ht="13.5" customHeight="1"/>
    <row r="70677" ht="13.5" customHeight="1"/>
    <row r="70679" ht="13.5" customHeight="1"/>
    <row r="70681" ht="13.5" customHeight="1"/>
    <row r="70683" ht="13.5" customHeight="1"/>
    <row r="70685" ht="13.5" customHeight="1"/>
    <row r="70687" ht="13.5" customHeight="1"/>
    <row r="70689" ht="13.5" customHeight="1"/>
    <row r="70691" ht="13.5" customHeight="1"/>
    <row r="70693" ht="13.5" customHeight="1"/>
    <row r="70695" ht="13.5" customHeight="1"/>
    <row r="70697" ht="13.5" customHeight="1"/>
    <row r="70699" ht="13.5" customHeight="1"/>
    <row r="70701" ht="13.5" customHeight="1"/>
    <row r="70703" ht="13.5" customHeight="1"/>
    <row r="70705" ht="13.5" customHeight="1"/>
    <row r="70707" ht="13.5" customHeight="1"/>
    <row r="70709" ht="13.5" customHeight="1"/>
    <row r="70711" ht="13.5" customHeight="1"/>
    <row r="70713" ht="13.5" customHeight="1"/>
    <row r="70715" ht="13.5" customHeight="1"/>
    <row r="70717" ht="13.5" customHeight="1"/>
    <row r="70719" ht="13.5" customHeight="1"/>
    <row r="70721" ht="13.5" customHeight="1"/>
    <row r="70723" ht="13.5" customHeight="1"/>
    <row r="70725" ht="13.5" customHeight="1"/>
    <row r="70727" ht="13.5" customHeight="1"/>
    <row r="70729" ht="13.5" customHeight="1"/>
    <row r="70731" ht="13.5" customHeight="1"/>
    <row r="70733" ht="13.5" customHeight="1"/>
    <row r="70735" ht="13.5" customHeight="1"/>
    <row r="70737" ht="13.5" customHeight="1"/>
    <row r="70739" ht="13.5" customHeight="1"/>
    <row r="70741" ht="13.5" customHeight="1"/>
    <row r="70743" ht="13.5" customHeight="1"/>
    <row r="70745" ht="13.5" customHeight="1"/>
    <row r="70747" ht="13.5" customHeight="1"/>
    <row r="70749" ht="13.5" customHeight="1"/>
    <row r="70751" ht="13.5" customHeight="1"/>
    <row r="70753" ht="13.5" customHeight="1"/>
    <row r="70755" ht="13.5" customHeight="1"/>
    <row r="70757" ht="13.5" customHeight="1"/>
    <row r="70759" ht="13.5" customHeight="1"/>
    <row r="70761" ht="13.5" customHeight="1"/>
    <row r="70763" ht="13.5" customHeight="1"/>
    <row r="70765" ht="13.5" customHeight="1"/>
    <row r="70767" ht="13.5" customHeight="1"/>
    <row r="70769" ht="13.5" customHeight="1"/>
    <row r="70771" ht="13.5" customHeight="1"/>
    <row r="70773" ht="13.5" customHeight="1"/>
    <row r="70775" ht="13.5" customHeight="1"/>
    <row r="70777" ht="13.5" customHeight="1"/>
    <row r="70779" ht="13.5" customHeight="1"/>
    <row r="70781" ht="13.5" customHeight="1"/>
    <row r="70783" ht="13.5" customHeight="1"/>
    <row r="70785" ht="13.5" customHeight="1"/>
    <row r="70787" ht="13.5" customHeight="1"/>
    <row r="70789" ht="13.5" customHeight="1"/>
    <row r="70791" ht="13.5" customHeight="1"/>
    <row r="70793" ht="13.5" customHeight="1"/>
    <row r="70795" ht="13.5" customHeight="1"/>
    <row r="70797" ht="13.5" customHeight="1"/>
    <row r="70799" ht="13.5" customHeight="1"/>
    <row r="70801" ht="13.5" customHeight="1"/>
    <row r="70803" ht="13.5" customHeight="1"/>
    <row r="70805" ht="13.5" customHeight="1"/>
    <row r="70807" ht="13.5" customHeight="1"/>
    <row r="70809" ht="13.5" customHeight="1"/>
    <row r="70811" ht="13.5" customHeight="1"/>
    <row r="70813" ht="13.5" customHeight="1"/>
    <row r="70815" ht="13.5" customHeight="1"/>
    <row r="70817" ht="13.5" customHeight="1"/>
    <row r="70819" ht="13.5" customHeight="1"/>
    <row r="70821" ht="13.5" customHeight="1"/>
    <row r="70823" ht="13.5" customHeight="1"/>
    <row r="70825" ht="13.5" customHeight="1"/>
    <row r="70827" ht="13.5" customHeight="1"/>
    <row r="70829" ht="13.5" customHeight="1"/>
    <row r="70831" ht="13.5" customHeight="1"/>
    <row r="70833" ht="13.5" customHeight="1"/>
    <row r="70835" ht="13.5" customHeight="1"/>
    <row r="70837" ht="13.5" customHeight="1"/>
    <row r="70839" ht="13.5" customHeight="1"/>
    <row r="70841" ht="13.5" customHeight="1"/>
    <row r="70843" ht="13.5" customHeight="1"/>
    <row r="70845" ht="13.5" customHeight="1"/>
    <row r="70847" ht="13.5" customHeight="1"/>
    <row r="70849" ht="13.5" customHeight="1"/>
    <row r="70851" ht="13.5" customHeight="1"/>
    <row r="70853" ht="13.5" customHeight="1"/>
    <row r="70855" ht="13.5" customHeight="1"/>
    <row r="70857" ht="13.5" customHeight="1"/>
    <row r="70859" ht="13.5" customHeight="1"/>
    <row r="70861" ht="13.5" customHeight="1"/>
    <row r="70863" ht="13.5" customHeight="1"/>
    <row r="70865" ht="13.5" customHeight="1"/>
    <row r="70867" ht="13.5" customHeight="1"/>
    <row r="70869" ht="13.5" customHeight="1"/>
    <row r="70871" ht="13.5" customHeight="1"/>
    <row r="70873" ht="13.5" customHeight="1"/>
    <row r="70875" ht="13.5" customHeight="1"/>
    <row r="70877" ht="13.5" customHeight="1"/>
    <row r="70879" ht="13.5" customHeight="1"/>
    <row r="70881" ht="13.5" customHeight="1"/>
    <row r="70883" ht="13.5" customHeight="1"/>
    <row r="70885" ht="13.5" customHeight="1"/>
    <row r="70887" ht="13.5" customHeight="1"/>
    <row r="70889" ht="13.5" customHeight="1"/>
    <row r="70891" ht="13.5" customHeight="1"/>
    <row r="70893" ht="13.5" customHeight="1"/>
    <row r="70895" ht="13.5" customHeight="1"/>
    <row r="70897" ht="13.5" customHeight="1"/>
    <row r="70899" ht="13.5" customHeight="1"/>
    <row r="70901" ht="13.5" customHeight="1"/>
    <row r="70903" ht="13.5" customHeight="1"/>
    <row r="70905" ht="13.5" customHeight="1"/>
    <row r="70907" ht="13.5" customHeight="1"/>
    <row r="70909" ht="13.5" customHeight="1"/>
    <row r="70911" ht="13.5" customHeight="1"/>
    <row r="70913" ht="13.5" customHeight="1"/>
    <row r="70915" ht="13.5" customHeight="1"/>
    <row r="70917" ht="13.5" customHeight="1"/>
    <row r="70919" ht="13.5" customHeight="1"/>
    <row r="70921" ht="13.5" customHeight="1"/>
    <row r="70923" ht="13.5" customHeight="1"/>
    <row r="70925" ht="13.5" customHeight="1"/>
    <row r="70927" ht="13.5" customHeight="1"/>
    <row r="70929" ht="13.5" customHeight="1"/>
    <row r="70931" ht="13.5" customHeight="1"/>
    <row r="70933" ht="13.5" customHeight="1"/>
    <row r="70935" ht="13.5" customHeight="1"/>
    <row r="70937" ht="13.5" customHeight="1"/>
    <row r="70939" ht="13.5" customHeight="1"/>
    <row r="70941" ht="13.5" customHeight="1"/>
    <row r="70943" ht="13.5" customHeight="1"/>
    <row r="70945" ht="13.5" customHeight="1"/>
    <row r="70947" ht="13.5" customHeight="1"/>
    <row r="70949" ht="13.5" customHeight="1"/>
    <row r="70951" ht="13.5" customHeight="1"/>
    <row r="70953" ht="13.5" customHeight="1"/>
    <row r="70955" ht="13.5" customHeight="1"/>
    <row r="70957" ht="13.5" customHeight="1"/>
    <row r="70959" ht="13.5" customHeight="1"/>
    <row r="70961" ht="13.5" customHeight="1"/>
    <row r="70963" ht="13.5" customHeight="1"/>
    <row r="70965" ht="13.5" customHeight="1"/>
    <row r="70967" ht="13.5" customHeight="1"/>
    <row r="70969" ht="13.5" customHeight="1"/>
    <row r="70971" ht="13.5" customHeight="1"/>
    <row r="70973" ht="13.5" customHeight="1"/>
    <row r="70975" ht="13.5" customHeight="1"/>
    <row r="70977" ht="13.5" customHeight="1"/>
    <row r="70979" ht="13.5" customHeight="1"/>
    <row r="70981" ht="13.5" customHeight="1"/>
    <row r="70983" ht="13.5" customHeight="1"/>
    <row r="70985" ht="13.5" customHeight="1"/>
    <row r="70987" ht="13.5" customHeight="1"/>
    <row r="70989" ht="13.5" customHeight="1"/>
    <row r="70991" ht="13.5" customHeight="1"/>
    <row r="70993" ht="13.5" customHeight="1"/>
    <row r="70995" ht="13.5" customHeight="1"/>
    <row r="70997" ht="13.5" customHeight="1"/>
    <row r="70999" ht="13.5" customHeight="1"/>
    <row r="71001" ht="13.5" customHeight="1"/>
    <row r="71003" ht="13.5" customHeight="1"/>
    <row r="71005" ht="13.5" customHeight="1"/>
    <row r="71007" ht="13.5" customHeight="1"/>
    <row r="71009" ht="13.5" customHeight="1"/>
    <row r="71011" ht="13.5" customHeight="1"/>
    <row r="71013" ht="13.5" customHeight="1"/>
    <row r="71015" ht="13.5" customHeight="1"/>
    <row r="71017" ht="13.5" customHeight="1"/>
    <row r="71019" ht="13.5" customHeight="1"/>
    <row r="71021" ht="13.5" customHeight="1"/>
    <row r="71023" ht="13.5" customHeight="1"/>
    <row r="71025" ht="13.5" customHeight="1"/>
    <row r="71027" ht="13.5" customHeight="1"/>
    <row r="71029" ht="13.5" customHeight="1"/>
    <row r="71031" ht="13.5" customHeight="1"/>
    <row r="71033" ht="13.5" customHeight="1"/>
    <row r="71035" ht="13.5" customHeight="1"/>
    <row r="71037" ht="13.5" customHeight="1"/>
    <row r="71039" ht="13.5" customHeight="1"/>
    <row r="71041" ht="13.5" customHeight="1"/>
    <row r="71043" ht="13.5" customHeight="1"/>
    <row r="71045" ht="13.5" customHeight="1"/>
    <row r="71047" ht="13.5" customHeight="1"/>
    <row r="71049" ht="13.5" customHeight="1"/>
    <row r="71051" ht="13.5" customHeight="1"/>
    <row r="71053" ht="13.5" customHeight="1"/>
    <row r="71055" ht="13.5" customHeight="1"/>
    <row r="71057" ht="13.5" customHeight="1"/>
    <row r="71059" ht="13.5" customHeight="1"/>
    <row r="71061" ht="13.5" customHeight="1"/>
    <row r="71063" ht="13.5" customHeight="1"/>
    <row r="71065" ht="13.5" customHeight="1"/>
    <row r="71067" ht="13.5" customHeight="1"/>
    <row r="71069" ht="13.5" customHeight="1"/>
    <row r="71071" ht="13.5" customHeight="1"/>
    <row r="71073" ht="13.5" customHeight="1"/>
    <row r="71075" ht="13.5" customHeight="1"/>
    <row r="71077" ht="13.5" customHeight="1"/>
    <row r="71079" ht="13.5" customHeight="1"/>
    <row r="71081" ht="13.5" customHeight="1"/>
    <row r="71083" ht="13.5" customHeight="1"/>
    <row r="71085" ht="13.5" customHeight="1"/>
    <row r="71087" ht="13.5" customHeight="1"/>
    <row r="71089" ht="13.5" customHeight="1"/>
    <row r="71091" ht="13.5" customHeight="1"/>
    <row r="71093" ht="13.5" customHeight="1"/>
    <row r="71095" ht="13.5" customHeight="1"/>
    <row r="71097" ht="13.5" customHeight="1"/>
    <row r="71099" ht="13.5" customHeight="1"/>
    <row r="71101" ht="13.5" customHeight="1"/>
    <row r="71103" ht="13.5" customHeight="1"/>
    <row r="71105" ht="13.5" customHeight="1"/>
    <row r="71107" ht="13.5" customHeight="1"/>
    <row r="71109" ht="13.5" customHeight="1"/>
    <row r="71111" ht="13.5" customHeight="1"/>
    <row r="71113" ht="13.5" customHeight="1"/>
    <row r="71115" ht="13.5" customHeight="1"/>
    <row r="71117" ht="13.5" customHeight="1"/>
    <row r="71119" ht="13.5" customHeight="1"/>
    <row r="71121" ht="13.5" customHeight="1"/>
    <row r="71123" ht="13.5" customHeight="1"/>
    <row r="71125" ht="13.5" customHeight="1"/>
    <row r="71127" ht="13.5" customHeight="1"/>
    <row r="71129" ht="13.5" customHeight="1"/>
    <row r="71131" ht="13.5" customHeight="1"/>
    <row r="71133" ht="13.5" customHeight="1"/>
    <row r="71135" ht="13.5" customHeight="1"/>
    <row r="71137" ht="13.5" customHeight="1"/>
    <row r="71139" ht="13.5" customHeight="1"/>
    <row r="71141" ht="13.5" customHeight="1"/>
    <row r="71143" ht="13.5" customHeight="1"/>
    <row r="71145" ht="13.5" customHeight="1"/>
    <row r="71147" ht="13.5" customHeight="1"/>
    <row r="71149" ht="13.5" customHeight="1"/>
    <row r="71151" ht="13.5" customHeight="1"/>
    <row r="71153" ht="13.5" customHeight="1"/>
    <row r="71155" ht="13.5" customHeight="1"/>
    <row r="71157" ht="13.5" customHeight="1"/>
    <row r="71159" ht="13.5" customHeight="1"/>
    <row r="71161" ht="13.5" customHeight="1"/>
    <row r="71163" ht="13.5" customHeight="1"/>
    <row r="71165" ht="13.5" customHeight="1"/>
    <row r="71167" ht="13.5" customHeight="1"/>
    <row r="71169" ht="13.5" customHeight="1"/>
    <row r="71171" ht="13.5" customHeight="1"/>
    <row r="71173" ht="13.5" customHeight="1"/>
    <row r="71175" ht="13.5" customHeight="1"/>
    <row r="71177" ht="13.5" customHeight="1"/>
    <row r="71179" ht="13.5" customHeight="1"/>
    <row r="71181" ht="13.5" customHeight="1"/>
    <row r="71183" ht="13.5" customHeight="1"/>
    <row r="71185" ht="13.5" customHeight="1"/>
    <row r="71187" ht="13.5" customHeight="1"/>
    <row r="71189" ht="13.5" customHeight="1"/>
    <row r="71191" ht="13.5" customHeight="1"/>
    <row r="71193" ht="13.5" customHeight="1"/>
    <row r="71195" ht="13.5" customHeight="1"/>
    <row r="71197" ht="13.5" customHeight="1"/>
    <row r="71199" ht="13.5" customHeight="1"/>
    <row r="71201" ht="13.5" customHeight="1"/>
    <row r="71203" ht="13.5" customHeight="1"/>
    <row r="71205" ht="13.5" customHeight="1"/>
    <row r="71207" ht="13.5" customHeight="1"/>
    <row r="71209" ht="13.5" customHeight="1"/>
    <row r="71211" ht="13.5" customHeight="1"/>
    <row r="71213" ht="13.5" customHeight="1"/>
    <row r="71215" ht="13.5" customHeight="1"/>
    <row r="71217" ht="13.5" customHeight="1"/>
    <row r="71219" ht="13.5" customHeight="1"/>
    <row r="71221" ht="13.5" customHeight="1"/>
    <row r="71223" ht="13.5" customHeight="1"/>
    <row r="71225" ht="13.5" customHeight="1"/>
    <row r="71227" ht="13.5" customHeight="1"/>
    <row r="71229" ht="13.5" customHeight="1"/>
    <row r="71231" ht="13.5" customHeight="1"/>
    <row r="71233" ht="13.5" customHeight="1"/>
    <row r="71235" ht="13.5" customHeight="1"/>
    <row r="71237" ht="13.5" customHeight="1"/>
    <row r="71239" ht="13.5" customHeight="1"/>
    <row r="71241" ht="13.5" customHeight="1"/>
    <row r="71243" ht="13.5" customHeight="1"/>
    <row r="71245" ht="13.5" customHeight="1"/>
    <row r="71247" ht="13.5" customHeight="1"/>
    <row r="71249" ht="13.5" customHeight="1"/>
    <row r="71251" ht="13.5" customHeight="1"/>
    <row r="71253" ht="13.5" customHeight="1"/>
    <row r="71255" ht="13.5" customHeight="1"/>
    <row r="71257" ht="13.5" customHeight="1"/>
    <row r="71259" ht="13.5" customHeight="1"/>
    <row r="71261" ht="13.5" customHeight="1"/>
    <row r="71263" ht="13.5" customHeight="1"/>
    <row r="71265" ht="13.5" customHeight="1"/>
    <row r="71267" ht="13.5" customHeight="1"/>
    <row r="71269" ht="13.5" customHeight="1"/>
    <row r="71271" ht="13.5" customHeight="1"/>
    <row r="71273" ht="13.5" customHeight="1"/>
    <row r="71275" ht="13.5" customHeight="1"/>
    <row r="71277" ht="13.5" customHeight="1"/>
    <row r="71279" ht="13.5" customHeight="1"/>
    <row r="71281" ht="13.5" customHeight="1"/>
    <row r="71283" ht="13.5" customHeight="1"/>
    <row r="71285" ht="13.5" customHeight="1"/>
    <row r="71287" ht="13.5" customHeight="1"/>
    <row r="71289" ht="13.5" customHeight="1"/>
    <row r="71291" ht="13.5" customHeight="1"/>
    <row r="71293" ht="13.5" customHeight="1"/>
    <row r="71295" ht="13.5" customHeight="1"/>
    <row r="71297" ht="13.5" customHeight="1"/>
    <row r="71299" ht="13.5" customHeight="1"/>
    <row r="71301" ht="13.5" customHeight="1"/>
    <row r="71303" ht="13.5" customHeight="1"/>
    <row r="71305" ht="13.5" customHeight="1"/>
    <row r="71307" ht="13.5" customHeight="1"/>
    <row r="71309" ht="13.5" customHeight="1"/>
    <row r="71311" ht="13.5" customHeight="1"/>
    <row r="71313" ht="13.5" customHeight="1"/>
    <row r="71315" ht="13.5" customHeight="1"/>
    <row r="71317" ht="13.5" customHeight="1"/>
    <row r="71319" ht="13.5" customHeight="1"/>
    <row r="71321" ht="13.5" customHeight="1"/>
    <row r="71323" ht="13.5" customHeight="1"/>
    <row r="71325" ht="13.5" customHeight="1"/>
    <row r="71327" ht="13.5" customHeight="1"/>
    <row r="71329" ht="13.5" customHeight="1"/>
    <row r="71331" ht="13.5" customHeight="1"/>
    <row r="71333" ht="13.5" customHeight="1"/>
    <row r="71335" ht="13.5" customHeight="1"/>
    <row r="71337" ht="13.5" customHeight="1"/>
    <row r="71339" ht="13.5" customHeight="1"/>
    <row r="71341" ht="13.5" customHeight="1"/>
    <row r="71343" ht="13.5" customHeight="1"/>
    <row r="71345" ht="13.5" customHeight="1"/>
    <row r="71347" ht="13.5" customHeight="1"/>
    <row r="71349" ht="13.5" customHeight="1"/>
    <row r="71351" ht="13.5" customHeight="1"/>
    <row r="71353" ht="13.5" customHeight="1"/>
    <row r="71355" ht="13.5" customHeight="1"/>
    <row r="71357" ht="13.5" customHeight="1"/>
    <row r="71359" ht="13.5" customHeight="1"/>
    <row r="71361" ht="13.5" customHeight="1"/>
    <row r="71363" ht="13.5" customHeight="1"/>
    <row r="71365" ht="13.5" customHeight="1"/>
    <row r="71367" ht="13.5" customHeight="1"/>
    <row r="71369" ht="13.5" customHeight="1"/>
    <row r="71371" ht="13.5" customHeight="1"/>
    <row r="71373" ht="13.5" customHeight="1"/>
    <row r="71375" ht="13.5" customHeight="1"/>
    <row r="71377" ht="13.5" customHeight="1"/>
    <row r="71379" ht="13.5" customHeight="1"/>
    <row r="71381" ht="13.5" customHeight="1"/>
    <row r="71383" ht="13.5" customHeight="1"/>
    <row r="71385" ht="13.5" customHeight="1"/>
    <row r="71387" ht="13.5" customHeight="1"/>
    <row r="71389" ht="13.5" customHeight="1"/>
    <row r="71391" ht="13.5" customHeight="1"/>
    <row r="71393" ht="13.5" customHeight="1"/>
    <row r="71395" ht="13.5" customHeight="1"/>
    <row r="71397" ht="13.5" customHeight="1"/>
    <row r="71399" ht="13.5" customHeight="1"/>
    <row r="71401" ht="13.5" customHeight="1"/>
    <row r="71403" ht="13.5" customHeight="1"/>
    <row r="71405" ht="13.5" customHeight="1"/>
    <row r="71407" ht="13.5" customHeight="1"/>
    <row r="71409" ht="13.5" customHeight="1"/>
    <row r="71411" ht="13.5" customHeight="1"/>
    <row r="71413" ht="13.5" customHeight="1"/>
    <row r="71415" ht="13.5" customHeight="1"/>
    <row r="71417" ht="13.5" customHeight="1"/>
    <row r="71419" ht="13.5" customHeight="1"/>
    <row r="71421" ht="13.5" customHeight="1"/>
    <row r="71423" ht="13.5" customHeight="1"/>
    <row r="71425" ht="13.5" customHeight="1"/>
    <row r="71427" ht="13.5" customHeight="1"/>
    <row r="71429" ht="13.5" customHeight="1"/>
    <row r="71431" ht="13.5" customHeight="1"/>
    <row r="71433" ht="13.5" customHeight="1"/>
    <row r="71435" ht="13.5" customHeight="1"/>
    <row r="71437" ht="13.5" customHeight="1"/>
    <row r="71439" ht="13.5" customHeight="1"/>
    <row r="71441" ht="13.5" customHeight="1"/>
    <row r="71443" ht="13.5" customHeight="1"/>
    <row r="71445" ht="13.5" customHeight="1"/>
    <row r="71447" ht="13.5" customHeight="1"/>
    <row r="71449" ht="13.5" customHeight="1"/>
    <row r="71451" ht="13.5" customHeight="1"/>
    <row r="71453" ht="13.5" customHeight="1"/>
    <row r="71455" ht="13.5" customHeight="1"/>
    <row r="71457" ht="13.5" customHeight="1"/>
    <row r="71459" ht="13.5" customHeight="1"/>
    <row r="71461" ht="13.5" customHeight="1"/>
    <row r="71463" ht="13.5" customHeight="1"/>
    <row r="71465" ht="13.5" customHeight="1"/>
    <row r="71467" ht="13.5" customHeight="1"/>
    <row r="71469" ht="13.5" customHeight="1"/>
    <row r="71471" ht="13.5" customHeight="1"/>
    <row r="71473" ht="13.5" customHeight="1"/>
    <row r="71475" ht="13.5" customHeight="1"/>
    <row r="71477" ht="13.5" customHeight="1"/>
    <row r="71479" ht="13.5" customHeight="1"/>
    <row r="71481" ht="13.5" customHeight="1"/>
    <row r="71483" ht="13.5" customHeight="1"/>
    <row r="71485" ht="13.5" customHeight="1"/>
    <row r="71487" ht="13.5" customHeight="1"/>
    <row r="71489" ht="13.5" customHeight="1"/>
    <row r="71491" ht="13.5" customHeight="1"/>
    <row r="71493" ht="13.5" customHeight="1"/>
    <row r="71495" ht="13.5" customHeight="1"/>
    <row r="71497" ht="13.5" customHeight="1"/>
    <row r="71499" ht="13.5" customHeight="1"/>
    <row r="71501" ht="13.5" customHeight="1"/>
    <row r="71503" ht="13.5" customHeight="1"/>
    <row r="71505" ht="13.5" customHeight="1"/>
    <row r="71507" ht="13.5" customHeight="1"/>
    <row r="71509" ht="13.5" customHeight="1"/>
    <row r="71511" ht="13.5" customHeight="1"/>
    <row r="71513" ht="13.5" customHeight="1"/>
    <row r="71515" ht="13.5" customHeight="1"/>
    <row r="71517" ht="13.5" customHeight="1"/>
    <row r="71519" ht="13.5" customHeight="1"/>
    <row r="71521" ht="13.5" customHeight="1"/>
    <row r="71523" ht="13.5" customHeight="1"/>
    <row r="71525" ht="13.5" customHeight="1"/>
    <row r="71527" ht="13.5" customHeight="1"/>
    <row r="71529" ht="13.5" customHeight="1"/>
    <row r="71531" ht="13.5" customHeight="1"/>
    <row r="71533" ht="13.5" customHeight="1"/>
    <row r="71535" ht="13.5" customHeight="1"/>
    <row r="71537" ht="13.5" customHeight="1"/>
    <row r="71539" ht="13.5" customHeight="1"/>
    <row r="71541" ht="13.5" customHeight="1"/>
    <row r="71543" ht="13.5" customHeight="1"/>
    <row r="71545" ht="13.5" customHeight="1"/>
    <row r="71547" ht="13.5" customHeight="1"/>
    <row r="71549" ht="13.5" customHeight="1"/>
    <row r="71551" ht="13.5" customHeight="1"/>
    <row r="71553" ht="13.5" customHeight="1"/>
    <row r="71555" ht="13.5" customHeight="1"/>
    <row r="71557" ht="13.5" customHeight="1"/>
    <row r="71559" ht="13.5" customHeight="1"/>
    <row r="71561" ht="13.5" customHeight="1"/>
    <row r="71563" ht="13.5" customHeight="1"/>
    <row r="71565" ht="13.5" customHeight="1"/>
    <row r="71567" ht="13.5" customHeight="1"/>
    <row r="71569" ht="13.5" customHeight="1"/>
    <row r="71571" ht="13.5" customHeight="1"/>
    <row r="71573" ht="13.5" customHeight="1"/>
    <row r="71575" ht="13.5" customHeight="1"/>
    <row r="71577" ht="13.5" customHeight="1"/>
    <row r="71579" ht="13.5" customHeight="1"/>
    <row r="71581" ht="13.5" customHeight="1"/>
    <row r="71583" ht="13.5" customHeight="1"/>
    <row r="71585" ht="13.5" customHeight="1"/>
    <row r="71587" ht="13.5" customHeight="1"/>
    <row r="71589" ht="13.5" customHeight="1"/>
    <row r="71591" ht="13.5" customHeight="1"/>
    <row r="71593" ht="13.5" customHeight="1"/>
    <row r="71595" ht="13.5" customHeight="1"/>
    <row r="71597" ht="13.5" customHeight="1"/>
    <row r="71599" ht="13.5" customHeight="1"/>
    <row r="71601" ht="13.5" customHeight="1"/>
    <row r="71603" ht="13.5" customHeight="1"/>
    <row r="71605" ht="13.5" customHeight="1"/>
    <row r="71607" ht="13.5" customHeight="1"/>
    <row r="71609" ht="13.5" customHeight="1"/>
    <row r="71611" ht="13.5" customHeight="1"/>
    <row r="71613" ht="13.5" customHeight="1"/>
    <row r="71615" ht="13.5" customHeight="1"/>
    <row r="71617" ht="13.5" customHeight="1"/>
    <row r="71619" ht="13.5" customHeight="1"/>
    <row r="71621" ht="13.5" customHeight="1"/>
    <row r="71623" ht="13.5" customHeight="1"/>
    <row r="71625" ht="13.5" customHeight="1"/>
    <row r="71627" ht="13.5" customHeight="1"/>
    <row r="71629" ht="13.5" customHeight="1"/>
    <row r="71631" ht="13.5" customHeight="1"/>
    <row r="71633" ht="13.5" customHeight="1"/>
    <row r="71635" ht="13.5" customHeight="1"/>
    <row r="71637" ht="13.5" customHeight="1"/>
    <row r="71639" ht="13.5" customHeight="1"/>
    <row r="71641" ht="13.5" customHeight="1"/>
    <row r="71643" ht="13.5" customHeight="1"/>
    <row r="71645" ht="13.5" customHeight="1"/>
    <row r="71647" ht="13.5" customHeight="1"/>
    <row r="71649" ht="13.5" customHeight="1"/>
    <row r="71651" ht="13.5" customHeight="1"/>
    <row r="71653" ht="13.5" customHeight="1"/>
    <row r="71655" ht="13.5" customHeight="1"/>
    <row r="71657" ht="13.5" customHeight="1"/>
    <row r="71659" ht="13.5" customHeight="1"/>
    <row r="71661" ht="13.5" customHeight="1"/>
    <row r="71663" ht="13.5" customHeight="1"/>
    <row r="71665" ht="13.5" customHeight="1"/>
    <row r="71667" ht="13.5" customHeight="1"/>
    <row r="71669" ht="13.5" customHeight="1"/>
    <row r="71671" ht="13.5" customHeight="1"/>
    <row r="71673" ht="13.5" customHeight="1"/>
    <row r="71675" ht="13.5" customHeight="1"/>
    <row r="71677" ht="13.5" customHeight="1"/>
    <row r="71679" ht="13.5" customHeight="1"/>
    <row r="71681" ht="13.5" customHeight="1"/>
    <row r="71683" ht="13.5" customHeight="1"/>
    <row r="71685" ht="13.5" customHeight="1"/>
    <row r="71687" ht="13.5" customHeight="1"/>
    <row r="71689" ht="13.5" customHeight="1"/>
    <row r="71691" ht="13.5" customHeight="1"/>
    <row r="71693" ht="13.5" customHeight="1"/>
    <row r="71695" ht="13.5" customHeight="1"/>
    <row r="71697" ht="13.5" customHeight="1"/>
    <row r="71699" ht="13.5" customHeight="1"/>
    <row r="71701" ht="13.5" customHeight="1"/>
    <row r="71703" ht="13.5" customHeight="1"/>
    <row r="71705" ht="13.5" customHeight="1"/>
    <row r="71707" ht="13.5" customHeight="1"/>
    <row r="71709" ht="13.5" customHeight="1"/>
    <row r="71711" ht="13.5" customHeight="1"/>
    <row r="71713" ht="13.5" customHeight="1"/>
    <row r="71715" ht="13.5" customHeight="1"/>
    <row r="71717" ht="13.5" customHeight="1"/>
    <row r="71719" ht="13.5" customHeight="1"/>
    <row r="71721" ht="13.5" customHeight="1"/>
    <row r="71723" ht="13.5" customHeight="1"/>
    <row r="71725" ht="13.5" customHeight="1"/>
    <row r="71727" ht="13.5" customHeight="1"/>
    <row r="71729" ht="13.5" customHeight="1"/>
    <row r="71731" ht="13.5" customHeight="1"/>
    <row r="71733" ht="13.5" customHeight="1"/>
    <row r="71735" ht="13.5" customHeight="1"/>
    <row r="71737" ht="13.5" customHeight="1"/>
    <row r="71739" ht="13.5" customHeight="1"/>
    <row r="71741" ht="13.5" customHeight="1"/>
    <row r="71743" ht="13.5" customHeight="1"/>
    <row r="71745" ht="13.5" customHeight="1"/>
    <row r="71747" ht="13.5" customHeight="1"/>
    <row r="71749" ht="13.5" customHeight="1"/>
    <row r="71751" ht="13.5" customHeight="1"/>
    <row r="71753" ht="13.5" customHeight="1"/>
    <row r="71755" ht="13.5" customHeight="1"/>
    <row r="71757" ht="13.5" customHeight="1"/>
    <row r="71759" ht="13.5" customHeight="1"/>
    <row r="71761" ht="13.5" customHeight="1"/>
    <row r="71763" ht="13.5" customHeight="1"/>
    <row r="71765" ht="13.5" customHeight="1"/>
    <row r="71767" ht="13.5" customHeight="1"/>
    <row r="71769" ht="13.5" customHeight="1"/>
    <row r="71771" ht="13.5" customHeight="1"/>
    <row r="71773" ht="13.5" customHeight="1"/>
    <row r="71775" ht="13.5" customHeight="1"/>
    <row r="71777" ht="13.5" customHeight="1"/>
    <row r="71779" ht="13.5" customHeight="1"/>
    <row r="71781" ht="13.5" customHeight="1"/>
    <row r="71783" ht="13.5" customHeight="1"/>
    <row r="71785" ht="13.5" customHeight="1"/>
    <row r="71787" ht="13.5" customHeight="1"/>
    <row r="71789" ht="13.5" customHeight="1"/>
    <row r="71791" ht="13.5" customHeight="1"/>
    <row r="71793" ht="13.5" customHeight="1"/>
    <row r="71795" ht="13.5" customHeight="1"/>
    <row r="71797" ht="13.5" customHeight="1"/>
    <row r="71799" ht="13.5" customHeight="1"/>
    <row r="71801" ht="13.5" customHeight="1"/>
    <row r="71803" ht="13.5" customHeight="1"/>
    <row r="71805" ht="13.5" customHeight="1"/>
    <row r="71807" ht="13.5" customHeight="1"/>
    <row r="71809" ht="13.5" customHeight="1"/>
    <row r="71811" ht="13.5" customHeight="1"/>
    <row r="71813" ht="13.5" customHeight="1"/>
    <row r="71815" ht="13.5" customHeight="1"/>
    <row r="71817" ht="13.5" customHeight="1"/>
    <row r="71819" ht="13.5" customHeight="1"/>
    <row r="71821" ht="13.5" customHeight="1"/>
    <row r="71823" ht="13.5" customHeight="1"/>
    <row r="71825" ht="13.5" customHeight="1"/>
    <row r="71827" ht="13.5" customHeight="1"/>
    <row r="71829" ht="13.5" customHeight="1"/>
    <row r="71831" ht="13.5" customHeight="1"/>
    <row r="71833" ht="13.5" customHeight="1"/>
    <row r="71835" ht="13.5" customHeight="1"/>
    <row r="71837" ht="13.5" customHeight="1"/>
    <row r="71839" ht="13.5" customHeight="1"/>
    <row r="71841" ht="13.5" customHeight="1"/>
    <row r="71843" ht="13.5" customHeight="1"/>
    <row r="71845" ht="13.5" customHeight="1"/>
    <row r="71847" ht="13.5" customHeight="1"/>
    <row r="71849" ht="13.5" customHeight="1"/>
    <row r="71851" ht="13.5" customHeight="1"/>
    <row r="71853" ht="13.5" customHeight="1"/>
    <row r="71855" ht="13.5" customHeight="1"/>
    <row r="71857" ht="13.5" customHeight="1"/>
    <row r="71859" ht="13.5" customHeight="1"/>
    <row r="71861" ht="13.5" customHeight="1"/>
    <row r="71863" ht="13.5" customHeight="1"/>
    <row r="71865" ht="13.5" customHeight="1"/>
    <row r="71867" ht="13.5" customHeight="1"/>
    <row r="71869" ht="13.5" customHeight="1"/>
    <row r="71871" ht="13.5" customHeight="1"/>
    <row r="71873" ht="13.5" customHeight="1"/>
    <row r="71875" ht="13.5" customHeight="1"/>
    <row r="71877" ht="13.5" customHeight="1"/>
    <row r="71879" ht="13.5" customHeight="1"/>
    <row r="71881" ht="13.5" customHeight="1"/>
    <row r="71883" ht="13.5" customHeight="1"/>
    <row r="71885" ht="13.5" customHeight="1"/>
    <row r="71887" ht="13.5" customHeight="1"/>
    <row r="71889" ht="13.5" customHeight="1"/>
    <row r="71891" ht="13.5" customHeight="1"/>
    <row r="71893" ht="13.5" customHeight="1"/>
    <row r="71895" ht="13.5" customHeight="1"/>
    <row r="71897" ht="13.5" customHeight="1"/>
    <row r="71899" ht="13.5" customHeight="1"/>
    <row r="71901" ht="13.5" customHeight="1"/>
    <row r="71903" ht="13.5" customHeight="1"/>
    <row r="71905" ht="13.5" customHeight="1"/>
    <row r="71907" ht="13.5" customHeight="1"/>
    <row r="71909" ht="13.5" customHeight="1"/>
    <row r="71911" ht="13.5" customHeight="1"/>
    <row r="71913" ht="13.5" customHeight="1"/>
    <row r="71915" ht="13.5" customHeight="1"/>
    <row r="71917" ht="13.5" customHeight="1"/>
    <row r="71919" ht="13.5" customHeight="1"/>
    <row r="71921" ht="13.5" customHeight="1"/>
    <row r="71923" ht="13.5" customHeight="1"/>
    <row r="71925" ht="13.5" customHeight="1"/>
    <row r="71927" ht="13.5" customHeight="1"/>
    <row r="71929" ht="13.5" customHeight="1"/>
    <row r="71931" ht="13.5" customHeight="1"/>
    <row r="71933" ht="13.5" customHeight="1"/>
    <row r="71935" ht="13.5" customHeight="1"/>
    <row r="71937" ht="13.5" customHeight="1"/>
    <row r="71939" ht="13.5" customHeight="1"/>
    <row r="71941" ht="13.5" customHeight="1"/>
    <row r="71943" ht="13.5" customHeight="1"/>
    <row r="71945" ht="13.5" customHeight="1"/>
    <row r="71947" ht="13.5" customHeight="1"/>
    <row r="71949" ht="13.5" customHeight="1"/>
    <row r="71951" ht="13.5" customHeight="1"/>
    <row r="71953" ht="13.5" customHeight="1"/>
    <row r="71955" ht="13.5" customHeight="1"/>
    <row r="71957" ht="13.5" customHeight="1"/>
    <row r="71959" ht="13.5" customHeight="1"/>
    <row r="71961" ht="13.5" customHeight="1"/>
    <row r="71963" ht="13.5" customHeight="1"/>
    <row r="71965" ht="13.5" customHeight="1"/>
    <row r="71967" ht="13.5" customHeight="1"/>
    <row r="71969" ht="13.5" customHeight="1"/>
    <row r="71971" ht="13.5" customHeight="1"/>
    <row r="71973" ht="13.5" customHeight="1"/>
    <row r="71975" ht="13.5" customHeight="1"/>
    <row r="71977" ht="13.5" customHeight="1"/>
    <row r="71979" ht="13.5" customHeight="1"/>
    <row r="71981" ht="13.5" customHeight="1"/>
    <row r="71983" ht="13.5" customHeight="1"/>
    <row r="71985" ht="13.5" customHeight="1"/>
    <row r="71987" ht="13.5" customHeight="1"/>
    <row r="71989" ht="13.5" customHeight="1"/>
    <row r="71991" ht="13.5" customHeight="1"/>
    <row r="71993" ht="13.5" customHeight="1"/>
    <row r="71995" ht="13.5" customHeight="1"/>
    <row r="71997" ht="13.5" customHeight="1"/>
    <row r="71999" ht="13.5" customHeight="1"/>
    <row r="72001" ht="13.5" customHeight="1"/>
    <row r="72003" ht="13.5" customHeight="1"/>
    <row r="72005" ht="13.5" customHeight="1"/>
    <row r="72007" ht="13.5" customHeight="1"/>
    <row r="72009" ht="13.5" customHeight="1"/>
    <row r="72011" ht="13.5" customHeight="1"/>
    <row r="72013" ht="13.5" customHeight="1"/>
    <row r="72015" ht="13.5" customHeight="1"/>
    <row r="72017" ht="13.5" customHeight="1"/>
    <row r="72019" ht="13.5" customHeight="1"/>
    <row r="72021" ht="13.5" customHeight="1"/>
    <row r="72023" ht="13.5" customHeight="1"/>
    <row r="72025" ht="13.5" customHeight="1"/>
    <row r="72027" ht="13.5" customHeight="1"/>
    <row r="72029" ht="13.5" customHeight="1"/>
    <row r="72031" ht="13.5" customHeight="1"/>
    <row r="72033" ht="13.5" customHeight="1"/>
    <row r="72035" ht="13.5" customHeight="1"/>
    <row r="72037" ht="13.5" customHeight="1"/>
    <row r="72039" ht="13.5" customHeight="1"/>
    <row r="72041" ht="13.5" customHeight="1"/>
    <row r="72043" ht="13.5" customHeight="1"/>
    <row r="72045" ht="13.5" customHeight="1"/>
    <row r="72047" ht="13.5" customHeight="1"/>
    <row r="72049" ht="13.5" customHeight="1"/>
    <row r="72051" ht="13.5" customHeight="1"/>
    <row r="72053" ht="13.5" customHeight="1"/>
    <row r="72055" ht="13.5" customHeight="1"/>
    <row r="72057" ht="13.5" customHeight="1"/>
    <row r="72059" ht="13.5" customHeight="1"/>
    <row r="72061" ht="13.5" customHeight="1"/>
    <row r="72063" ht="13.5" customHeight="1"/>
    <row r="72065" ht="13.5" customHeight="1"/>
    <row r="72067" ht="13.5" customHeight="1"/>
    <row r="72069" ht="13.5" customHeight="1"/>
    <row r="72071" ht="13.5" customHeight="1"/>
    <row r="72073" ht="13.5" customHeight="1"/>
    <row r="72075" ht="13.5" customHeight="1"/>
    <row r="72077" ht="13.5" customHeight="1"/>
    <row r="72079" ht="13.5" customHeight="1"/>
    <row r="72081" ht="13.5" customHeight="1"/>
    <row r="72083" ht="13.5" customHeight="1"/>
    <row r="72085" ht="13.5" customHeight="1"/>
    <row r="72087" ht="13.5" customHeight="1"/>
    <row r="72089" ht="13.5" customHeight="1"/>
    <row r="72091" ht="13.5" customHeight="1"/>
    <row r="72093" ht="13.5" customHeight="1"/>
    <row r="72095" ht="13.5" customHeight="1"/>
    <row r="72097" ht="13.5" customHeight="1"/>
    <row r="72099" ht="13.5" customHeight="1"/>
    <row r="72101" ht="13.5" customHeight="1"/>
    <row r="72103" ht="13.5" customHeight="1"/>
    <row r="72105" ht="13.5" customHeight="1"/>
    <row r="72107" ht="13.5" customHeight="1"/>
    <row r="72109" ht="13.5" customHeight="1"/>
    <row r="72111" ht="13.5" customHeight="1"/>
    <row r="72113" ht="13.5" customHeight="1"/>
    <row r="72115" ht="13.5" customHeight="1"/>
    <row r="72117" ht="13.5" customHeight="1"/>
    <row r="72119" ht="13.5" customHeight="1"/>
    <row r="72121" ht="13.5" customHeight="1"/>
    <row r="72123" ht="13.5" customHeight="1"/>
    <row r="72125" ht="13.5" customHeight="1"/>
    <row r="72127" ht="13.5" customHeight="1"/>
    <row r="72129" ht="13.5" customHeight="1"/>
    <row r="72131" ht="13.5" customHeight="1"/>
    <row r="72133" ht="13.5" customHeight="1"/>
    <row r="72135" ht="13.5" customHeight="1"/>
    <row r="72137" ht="13.5" customHeight="1"/>
    <row r="72139" ht="13.5" customHeight="1"/>
    <row r="72141" ht="13.5" customHeight="1"/>
    <row r="72143" ht="13.5" customHeight="1"/>
    <row r="72145" ht="13.5" customHeight="1"/>
    <row r="72147" ht="13.5" customHeight="1"/>
    <row r="72149" ht="13.5" customHeight="1"/>
    <row r="72151" ht="13.5" customHeight="1"/>
    <row r="72153" ht="13.5" customHeight="1"/>
    <row r="72155" ht="13.5" customHeight="1"/>
    <row r="72157" ht="13.5" customHeight="1"/>
    <row r="72159" ht="13.5" customHeight="1"/>
    <row r="72161" ht="13.5" customHeight="1"/>
    <row r="72163" ht="13.5" customHeight="1"/>
    <row r="72165" ht="13.5" customHeight="1"/>
    <row r="72167" ht="13.5" customHeight="1"/>
    <row r="72169" ht="13.5" customHeight="1"/>
    <row r="72171" ht="13.5" customHeight="1"/>
    <row r="72173" ht="13.5" customHeight="1"/>
    <row r="72175" ht="13.5" customHeight="1"/>
    <row r="72177" ht="13.5" customHeight="1"/>
    <row r="72179" ht="13.5" customHeight="1"/>
    <row r="72181" ht="13.5" customHeight="1"/>
    <row r="72183" ht="13.5" customHeight="1"/>
    <row r="72185" ht="13.5" customHeight="1"/>
    <row r="72187" ht="13.5" customHeight="1"/>
    <row r="72189" ht="13.5" customHeight="1"/>
    <row r="72191" ht="13.5" customHeight="1"/>
    <row r="72193" ht="13.5" customHeight="1"/>
    <row r="72195" ht="13.5" customHeight="1"/>
    <row r="72197" ht="13.5" customHeight="1"/>
    <row r="72199" ht="13.5" customHeight="1"/>
    <row r="72201" ht="13.5" customHeight="1"/>
    <row r="72203" ht="13.5" customHeight="1"/>
    <row r="72205" ht="13.5" customHeight="1"/>
    <row r="72207" ht="13.5" customHeight="1"/>
    <row r="72209" ht="13.5" customHeight="1"/>
    <row r="72211" ht="13.5" customHeight="1"/>
    <row r="72213" ht="13.5" customHeight="1"/>
    <row r="72215" ht="13.5" customHeight="1"/>
    <row r="72217" ht="13.5" customHeight="1"/>
    <row r="72219" ht="13.5" customHeight="1"/>
    <row r="72221" ht="13.5" customHeight="1"/>
    <row r="72223" ht="13.5" customHeight="1"/>
    <row r="72225" ht="13.5" customHeight="1"/>
    <row r="72227" ht="13.5" customHeight="1"/>
    <row r="72229" ht="13.5" customHeight="1"/>
    <row r="72231" ht="13.5" customHeight="1"/>
    <row r="72233" ht="13.5" customHeight="1"/>
    <row r="72235" ht="13.5" customHeight="1"/>
    <row r="72237" ht="13.5" customHeight="1"/>
    <row r="72239" ht="13.5" customHeight="1"/>
    <row r="72241" ht="13.5" customHeight="1"/>
    <row r="72243" ht="13.5" customHeight="1"/>
    <row r="72245" ht="13.5" customHeight="1"/>
    <row r="72247" ht="13.5" customHeight="1"/>
    <row r="72249" ht="13.5" customHeight="1"/>
    <row r="72251" ht="13.5" customHeight="1"/>
    <row r="72253" ht="13.5" customHeight="1"/>
    <row r="72255" ht="13.5" customHeight="1"/>
    <row r="72257" ht="13.5" customHeight="1"/>
    <row r="72259" ht="13.5" customHeight="1"/>
    <row r="72261" ht="13.5" customHeight="1"/>
    <row r="72263" ht="13.5" customHeight="1"/>
    <row r="72265" ht="13.5" customHeight="1"/>
    <row r="72267" ht="13.5" customHeight="1"/>
    <row r="72269" ht="13.5" customHeight="1"/>
    <row r="72271" ht="13.5" customHeight="1"/>
    <row r="72273" ht="13.5" customHeight="1"/>
    <row r="72275" ht="13.5" customHeight="1"/>
    <row r="72277" ht="13.5" customHeight="1"/>
    <row r="72279" ht="13.5" customHeight="1"/>
    <row r="72281" ht="13.5" customHeight="1"/>
    <row r="72283" ht="13.5" customHeight="1"/>
    <row r="72285" ht="13.5" customHeight="1"/>
    <row r="72287" ht="13.5" customHeight="1"/>
    <row r="72289" ht="13.5" customHeight="1"/>
    <row r="72291" ht="13.5" customHeight="1"/>
    <row r="72293" ht="13.5" customHeight="1"/>
    <row r="72295" ht="13.5" customHeight="1"/>
    <row r="72297" ht="13.5" customHeight="1"/>
    <row r="72299" ht="13.5" customHeight="1"/>
    <row r="72301" ht="13.5" customHeight="1"/>
    <row r="72303" ht="13.5" customHeight="1"/>
    <row r="72305" ht="13.5" customHeight="1"/>
    <row r="72307" ht="13.5" customHeight="1"/>
    <row r="72309" ht="13.5" customHeight="1"/>
    <row r="72311" ht="13.5" customHeight="1"/>
    <row r="72313" ht="13.5" customHeight="1"/>
    <row r="72315" ht="13.5" customHeight="1"/>
    <row r="72317" ht="13.5" customHeight="1"/>
    <row r="72319" ht="13.5" customHeight="1"/>
    <row r="72321" ht="13.5" customHeight="1"/>
    <row r="72323" ht="13.5" customHeight="1"/>
    <row r="72325" ht="13.5" customHeight="1"/>
    <row r="72327" ht="13.5" customHeight="1"/>
    <row r="72329" ht="13.5" customHeight="1"/>
    <row r="72331" ht="13.5" customHeight="1"/>
    <row r="72333" ht="13.5" customHeight="1"/>
    <row r="72335" ht="13.5" customHeight="1"/>
    <row r="72337" ht="13.5" customHeight="1"/>
    <row r="72339" ht="13.5" customHeight="1"/>
    <row r="72341" ht="13.5" customHeight="1"/>
    <row r="72343" ht="13.5" customHeight="1"/>
    <row r="72345" ht="13.5" customHeight="1"/>
    <row r="72347" ht="13.5" customHeight="1"/>
    <row r="72349" ht="13.5" customHeight="1"/>
    <row r="72351" ht="13.5" customHeight="1"/>
    <row r="72353" ht="13.5" customHeight="1"/>
    <row r="72355" ht="13.5" customHeight="1"/>
    <row r="72357" ht="13.5" customHeight="1"/>
    <row r="72359" ht="13.5" customHeight="1"/>
    <row r="72361" ht="13.5" customHeight="1"/>
    <row r="72363" ht="13.5" customHeight="1"/>
    <row r="72365" ht="13.5" customHeight="1"/>
    <row r="72367" ht="13.5" customHeight="1"/>
    <row r="72369" ht="13.5" customHeight="1"/>
    <row r="72371" ht="13.5" customHeight="1"/>
    <row r="72373" ht="13.5" customHeight="1"/>
    <row r="72375" ht="13.5" customHeight="1"/>
    <row r="72377" ht="13.5" customHeight="1"/>
    <row r="72379" ht="13.5" customHeight="1"/>
    <row r="72381" ht="13.5" customHeight="1"/>
    <row r="72383" ht="13.5" customHeight="1"/>
    <row r="72385" ht="13.5" customHeight="1"/>
    <row r="72387" ht="13.5" customHeight="1"/>
    <row r="72389" ht="13.5" customHeight="1"/>
    <row r="72391" ht="13.5" customHeight="1"/>
    <row r="72393" ht="13.5" customHeight="1"/>
    <row r="72395" ht="13.5" customHeight="1"/>
    <row r="72397" ht="13.5" customHeight="1"/>
    <row r="72399" ht="13.5" customHeight="1"/>
    <row r="72401" ht="13.5" customHeight="1"/>
    <row r="72403" ht="13.5" customHeight="1"/>
    <row r="72405" ht="13.5" customHeight="1"/>
    <row r="72407" ht="13.5" customHeight="1"/>
    <row r="72409" ht="13.5" customHeight="1"/>
    <row r="72411" ht="13.5" customHeight="1"/>
    <row r="72413" ht="13.5" customHeight="1"/>
    <row r="72415" ht="13.5" customHeight="1"/>
    <row r="72417" ht="13.5" customHeight="1"/>
    <row r="72419" ht="13.5" customHeight="1"/>
    <row r="72421" ht="13.5" customHeight="1"/>
    <row r="72423" ht="13.5" customHeight="1"/>
    <row r="72425" ht="13.5" customHeight="1"/>
    <row r="72427" ht="13.5" customHeight="1"/>
    <row r="72429" ht="13.5" customHeight="1"/>
    <row r="72431" ht="13.5" customHeight="1"/>
    <row r="72433" ht="13.5" customHeight="1"/>
    <row r="72435" ht="13.5" customHeight="1"/>
    <row r="72437" ht="13.5" customHeight="1"/>
    <row r="72439" ht="13.5" customHeight="1"/>
    <row r="72441" ht="13.5" customHeight="1"/>
    <row r="72443" ht="13.5" customHeight="1"/>
    <row r="72445" ht="13.5" customHeight="1"/>
    <row r="72447" ht="13.5" customHeight="1"/>
    <row r="72449" ht="13.5" customHeight="1"/>
    <row r="72451" ht="13.5" customHeight="1"/>
    <row r="72453" ht="13.5" customHeight="1"/>
    <row r="72455" ht="13.5" customHeight="1"/>
    <row r="72457" ht="13.5" customHeight="1"/>
    <row r="72459" ht="13.5" customHeight="1"/>
    <row r="72461" ht="13.5" customHeight="1"/>
    <row r="72463" ht="13.5" customHeight="1"/>
    <row r="72465" ht="13.5" customHeight="1"/>
    <row r="72467" ht="13.5" customHeight="1"/>
    <row r="72469" ht="13.5" customHeight="1"/>
    <row r="72471" ht="13.5" customHeight="1"/>
    <row r="72473" ht="13.5" customHeight="1"/>
    <row r="72475" ht="13.5" customHeight="1"/>
    <row r="72477" ht="13.5" customHeight="1"/>
    <row r="72479" ht="13.5" customHeight="1"/>
    <row r="72481" ht="13.5" customHeight="1"/>
    <row r="72483" ht="13.5" customHeight="1"/>
    <row r="72485" ht="13.5" customHeight="1"/>
    <row r="72487" ht="13.5" customHeight="1"/>
    <row r="72489" ht="13.5" customHeight="1"/>
    <row r="72491" ht="13.5" customHeight="1"/>
    <row r="72493" ht="13.5" customHeight="1"/>
    <row r="72495" ht="13.5" customHeight="1"/>
    <row r="72497" ht="13.5" customHeight="1"/>
    <row r="72499" ht="13.5" customHeight="1"/>
    <row r="72501" ht="13.5" customHeight="1"/>
    <row r="72503" ht="13.5" customHeight="1"/>
    <row r="72505" ht="13.5" customHeight="1"/>
    <row r="72507" ht="13.5" customHeight="1"/>
    <row r="72509" ht="13.5" customHeight="1"/>
    <row r="72511" ht="13.5" customHeight="1"/>
    <row r="72513" ht="13.5" customHeight="1"/>
    <row r="72515" ht="13.5" customHeight="1"/>
    <row r="72517" ht="13.5" customHeight="1"/>
    <row r="72519" ht="13.5" customHeight="1"/>
    <row r="72521" ht="13.5" customHeight="1"/>
    <row r="72523" ht="13.5" customHeight="1"/>
    <row r="72525" ht="13.5" customHeight="1"/>
    <row r="72527" ht="13.5" customHeight="1"/>
    <row r="72529" ht="13.5" customHeight="1"/>
    <row r="72531" ht="13.5" customHeight="1"/>
    <row r="72533" ht="13.5" customHeight="1"/>
    <row r="72535" ht="13.5" customHeight="1"/>
    <row r="72537" ht="13.5" customHeight="1"/>
    <row r="72539" ht="13.5" customHeight="1"/>
    <row r="72541" ht="13.5" customHeight="1"/>
    <row r="72543" ht="13.5" customHeight="1"/>
    <row r="72545" ht="13.5" customHeight="1"/>
    <row r="72547" ht="13.5" customHeight="1"/>
    <row r="72549" ht="13.5" customHeight="1"/>
    <row r="72551" ht="13.5" customHeight="1"/>
    <row r="72553" ht="13.5" customHeight="1"/>
    <row r="72555" ht="13.5" customHeight="1"/>
    <row r="72557" ht="13.5" customHeight="1"/>
    <row r="72559" ht="13.5" customHeight="1"/>
    <row r="72561" ht="13.5" customHeight="1"/>
    <row r="72563" ht="13.5" customHeight="1"/>
    <row r="72565" ht="13.5" customHeight="1"/>
    <row r="72567" ht="13.5" customHeight="1"/>
    <row r="72569" ht="13.5" customHeight="1"/>
    <row r="72571" ht="13.5" customHeight="1"/>
    <row r="72573" ht="13.5" customHeight="1"/>
    <row r="72575" ht="13.5" customHeight="1"/>
    <row r="72577" ht="13.5" customHeight="1"/>
    <row r="72579" ht="13.5" customHeight="1"/>
    <row r="72581" ht="13.5" customHeight="1"/>
    <row r="72583" ht="13.5" customHeight="1"/>
    <row r="72585" ht="13.5" customHeight="1"/>
    <row r="72587" ht="13.5" customHeight="1"/>
    <row r="72589" ht="13.5" customHeight="1"/>
    <row r="72591" ht="13.5" customHeight="1"/>
    <row r="72593" ht="13.5" customHeight="1"/>
    <row r="72595" ht="13.5" customHeight="1"/>
    <row r="72597" ht="13.5" customHeight="1"/>
    <row r="72599" ht="13.5" customHeight="1"/>
    <row r="72601" ht="13.5" customHeight="1"/>
    <row r="72603" ht="13.5" customHeight="1"/>
    <row r="72605" ht="13.5" customHeight="1"/>
    <row r="72607" ht="13.5" customHeight="1"/>
    <row r="72609" ht="13.5" customHeight="1"/>
    <row r="72611" ht="13.5" customHeight="1"/>
    <row r="72613" ht="13.5" customHeight="1"/>
    <row r="72615" ht="13.5" customHeight="1"/>
    <row r="72617" ht="13.5" customHeight="1"/>
    <row r="72619" ht="13.5" customHeight="1"/>
    <row r="72621" ht="13.5" customHeight="1"/>
    <row r="72623" ht="13.5" customHeight="1"/>
    <row r="72625" ht="13.5" customHeight="1"/>
    <row r="72627" ht="13.5" customHeight="1"/>
    <row r="72629" ht="13.5" customHeight="1"/>
    <row r="72631" ht="13.5" customHeight="1"/>
    <row r="72633" ht="13.5" customHeight="1"/>
    <row r="72635" ht="13.5" customHeight="1"/>
    <row r="72637" ht="13.5" customHeight="1"/>
    <row r="72639" ht="13.5" customHeight="1"/>
    <row r="72641" ht="13.5" customHeight="1"/>
    <row r="72643" ht="13.5" customHeight="1"/>
    <row r="72645" ht="13.5" customHeight="1"/>
    <row r="72647" ht="13.5" customHeight="1"/>
    <row r="72649" ht="13.5" customHeight="1"/>
    <row r="72651" ht="13.5" customHeight="1"/>
    <row r="72653" ht="13.5" customHeight="1"/>
    <row r="72655" ht="13.5" customHeight="1"/>
    <row r="72657" ht="13.5" customHeight="1"/>
    <row r="72659" ht="13.5" customHeight="1"/>
    <row r="72661" ht="13.5" customHeight="1"/>
    <row r="72663" ht="13.5" customHeight="1"/>
    <row r="72665" ht="13.5" customHeight="1"/>
    <row r="72667" ht="13.5" customHeight="1"/>
    <row r="72669" ht="13.5" customHeight="1"/>
    <row r="72671" ht="13.5" customHeight="1"/>
    <row r="72673" ht="13.5" customHeight="1"/>
    <row r="72675" ht="13.5" customHeight="1"/>
    <row r="72677" ht="13.5" customHeight="1"/>
    <row r="72679" ht="13.5" customHeight="1"/>
    <row r="72681" ht="13.5" customHeight="1"/>
    <row r="72683" ht="13.5" customHeight="1"/>
    <row r="72685" ht="13.5" customHeight="1"/>
    <row r="72687" ht="13.5" customHeight="1"/>
    <row r="72689" ht="13.5" customHeight="1"/>
    <row r="72691" ht="13.5" customHeight="1"/>
    <row r="72693" ht="13.5" customHeight="1"/>
    <row r="72695" ht="13.5" customHeight="1"/>
    <row r="72697" ht="13.5" customHeight="1"/>
    <row r="72699" ht="13.5" customHeight="1"/>
    <row r="72701" ht="13.5" customHeight="1"/>
    <row r="72703" ht="13.5" customHeight="1"/>
    <row r="72705" ht="13.5" customHeight="1"/>
    <row r="72707" ht="13.5" customHeight="1"/>
    <row r="72709" ht="13.5" customHeight="1"/>
    <row r="72711" ht="13.5" customHeight="1"/>
    <row r="72713" ht="13.5" customHeight="1"/>
    <row r="72715" ht="13.5" customHeight="1"/>
    <row r="72717" ht="13.5" customHeight="1"/>
    <row r="72719" ht="13.5" customHeight="1"/>
    <row r="72721" ht="13.5" customHeight="1"/>
    <row r="72723" ht="13.5" customHeight="1"/>
    <row r="72725" ht="13.5" customHeight="1"/>
    <row r="72727" ht="13.5" customHeight="1"/>
    <row r="72729" ht="13.5" customHeight="1"/>
    <row r="72731" ht="13.5" customHeight="1"/>
    <row r="72733" ht="13.5" customHeight="1"/>
    <row r="72735" ht="13.5" customHeight="1"/>
    <row r="72737" ht="13.5" customHeight="1"/>
    <row r="72739" ht="13.5" customHeight="1"/>
    <row r="72741" ht="13.5" customHeight="1"/>
    <row r="72743" ht="13.5" customHeight="1"/>
    <row r="72745" ht="13.5" customHeight="1"/>
    <row r="72747" ht="13.5" customHeight="1"/>
    <row r="72749" ht="13.5" customHeight="1"/>
    <row r="72751" ht="13.5" customHeight="1"/>
    <row r="72753" ht="13.5" customHeight="1"/>
    <row r="72755" ht="13.5" customHeight="1"/>
    <row r="72757" ht="13.5" customHeight="1"/>
    <row r="72759" ht="13.5" customHeight="1"/>
    <row r="72761" ht="13.5" customHeight="1"/>
    <row r="72763" ht="13.5" customHeight="1"/>
    <row r="72765" ht="13.5" customHeight="1"/>
    <row r="72767" ht="13.5" customHeight="1"/>
    <row r="72769" ht="13.5" customHeight="1"/>
    <row r="72771" ht="13.5" customHeight="1"/>
    <row r="72773" ht="13.5" customHeight="1"/>
    <row r="72775" ht="13.5" customHeight="1"/>
    <row r="72777" ht="13.5" customHeight="1"/>
    <row r="72779" ht="13.5" customHeight="1"/>
    <row r="72781" ht="13.5" customHeight="1"/>
    <row r="72783" ht="13.5" customHeight="1"/>
    <row r="72785" ht="13.5" customHeight="1"/>
    <row r="72787" ht="13.5" customHeight="1"/>
    <row r="72789" ht="13.5" customHeight="1"/>
    <row r="72791" ht="13.5" customHeight="1"/>
    <row r="72793" ht="13.5" customHeight="1"/>
    <row r="72795" ht="13.5" customHeight="1"/>
    <row r="72797" ht="13.5" customHeight="1"/>
    <row r="72799" ht="13.5" customHeight="1"/>
    <row r="72801" ht="13.5" customHeight="1"/>
    <row r="72803" ht="13.5" customHeight="1"/>
    <row r="72805" ht="13.5" customHeight="1"/>
    <row r="72807" ht="13.5" customHeight="1"/>
    <row r="72809" ht="13.5" customHeight="1"/>
    <row r="72811" ht="13.5" customHeight="1"/>
    <row r="72813" ht="13.5" customHeight="1"/>
    <row r="72815" ht="13.5" customHeight="1"/>
    <row r="72817" ht="13.5" customHeight="1"/>
    <row r="72819" ht="13.5" customHeight="1"/>
    <row r="72821" ht="13.5" customHeight="1"/>
    <row r="72823" ht="13.5" customHeight="1"/>
    <row r="72825" ht="13.5" customHeight="1"/>
    <row r="72827" ht="13.5" customHeight="1"/>
    <row r="72829" ht="13.5" customHeight="1"/>
    <row r="72831" ht="13.5" customHeight="1"/>
    <row r="72833" ht="13.5" customHeight="1"/>
    <row r="72835" ht="13.5" customHeight="1"/>
    <row r="72837" ht="13.5" customHeight="1"/>
    <row r="72839" ht="13.5" customHeight="1"/>
    <row r="72841" ht="13.5" customHeight="1"/>
    <row r="72843" ht="13.5" customHeight="1"/>
    <row r="72845" ht="13.5" customHeight="1"/>
    <row r="72847" ht="13.5" customHeight="1"/>
    <row r="72849" ht="13.5" customHeight="1"/>
    <row r="72851" ht="13.5" customHeight="1"/>
    <row r="72853" ht="13.5" customHeight="1"/>
    <row r="72855" ht="13.5" customHeight="1"/>
    <row r="72857" ht="13.5" customHeight="1"/>
    <row r="72859" ht="13.5" customHeight="1"/>
    <row r="72861" ht="13.5" customHeight="1"/>
    <row r="72863" ht="13.5" customHeight="1"/>
    <row r="72865" ht="13.5" customHeight="1"/>
    <row r="72867" ht="13.5" customHeight="1"/>
    <row r="72869" ht="13.5" customHeight="1"/>
    <row r="72871" ht="13.5" customHeight="1"/>
    <row r="72873" ht="13.5" customHeight="1"/>
    <row r="72875" ht="13.5" customHeight="1"/>
    <row r="72877" ht="13.5" customHeight="1"/>
    <row r="72879" ht="13.5" customHeight="1"/>
    <row r="72881" ht="13.5" customHeight="1"/>
    <row r="72883" ht="13.5" customHeight="1"/>
    <row r="72885" ht="13.5" customHeight="1"/>
    <row r="72887" ht="13.5" customHeight="1"/>
    <row r="72889" ht="13.5" customHeight="1"/>
    <row r="72891" ht="13.5" customHeight="1"/>
    <row r="72893" ht="13.5" customHeight="1"/>
    <row r="72895" ht="13.5" customHeight="1"/>
    <row r="72897" ht="13.5" customHeight="1"/>
    <row r="72899" ht="13.5" customHeight="1"/>
    <row r="72901" ht="13.5" customHeight="1"/>
    <row r="72903" ht="13.5" customHeight="1"/>
    <row r="72905" ht="13.5" customHeight="1"/>
    <row r="72907" ht="13.5" customHeight="1"/>
    <row r="72909" ht="13.5" customHeight="1"/>
    <row r="72911" ht="13.5" customHeight="1"/>
    <row r="72913" ht="13.5" customHeight="1"/>
    <row r="72915" ht="13.5" customHeight="1"/>
    <row r="72917" ht="13.5" customHeight="1"/>
    <row r="72919" ht="13.5" customHeight="1"/>
    <row r="72921" ht="13.5" customHeight="1"/>
    <row r="72923" ht="13.5" customHeight="1"/>
    <row r="72925" ht="13.5" customHeight="1"/>
    <row r="72927" ht="13.5" customHeight="1"/>
    <row r="72929" ht="13.5" customHeight="1"/>
    <row r="72931" ht="13.5" customHeight="1"/>
    <row r="72933" ht="13.5" customHeight="1"/>
    <row r="72935" ht="13.5" customHeight="1"/>
    <row r="72937" ht="13.5" customHeight="1"/>
    <row r="72939" ht="13.5" customHeight="1"/>
    <row r="72941" ht="13.5" customHeight="1"/>
    <row r="72943" ht="13.5" customHeight="1"/>
    <row r="72945" ht="13.5" customHeight="1"/>
    <row r="72947" ht="13.5" customHeight="1"/>
    <row r="72949" ht="13.5" customHeight="1"/>
    <row r="72951" ht="13.5" customHeight="1"/>
    <row r="72953" ht="13.5" customHeight="1"/>
    <row r="72955" ht="13.5" customHeight="1"/>
    <row r="72957" ht="13.5" customHeight="1"/>
    <row r="72959" ht="13.5" customHeight="1"/>
    <row r="72961" ht="13.5" customHeight="1"/>
    <row r="72963" ht="13.5" customHeight="1"/>
    <row r="72965" ht="13.5" customHeight="1"/>
    <row r="72967" ht="13.5" customHeight="1"/>
    <row r="72969" ht="13.5" customHeight="1"/>
    <row r="72971" ht="13.5" customHeight="1"/>
    <row r="72973" ht="13.5" customHeight="1"/>
    <row r="72975" ht="13.5" customHeight="1"/>
    <row r="72977" ht="13.5" customHeight="1"/>
    <row r="72979" ht="13.5" customHeight="1"/>
    <row r="72981" ht="13.5" customHeight="1"/>
    <row r="72983" ht="13.5" customHeight="1"/>
    <row r="72985" ht="13.5" customHeight="1"/>
    <row r="72987" ht="13.5" customHeight="1"/>
    <row r="72989" ht="13.5" customHeight="1"/>
    <row r="72991" ht="13.5" customHeight="1"/>
    <row r="72993" ht="13.5" customHeight="1"/>
    <row r="72995" ht="13.5" customHeight="1"/>
    <row r="72997" ht="13.5" customHeight="1"/>
    <row r="72999" ht="13.5" customHeight="1"/>
    <row r="73001" ht="13.5" customHeight="1"/>
    <row r="73003" ht="13.5" customHeight="1"/>
    <row r="73005" ht="13.5" customHeight="1"/>
    <row r="73007" ht="13.5" customHeight="1"/>
    <row r="73009" ht="13.5" customHeight="1"/>
    <row r="73011" ht="13.5" customHeight="1"/>
    <row r="73013" ht="13.5" customHeight="1"/>
    <row r="73015" ht="13.5" customHeight="1"/>
    <row r="73017" ht="13.5" customHeight="1"/>
    <row r="73019" ht="13.5" customHeight="1"/>
    <row r="73021" ht="13.5" customHeight="1"/>
    <row r="73023" ht="13.5" customHeight="1"/>
    <row r="73025" ht="13.5" customHeight="1"/>
    <row r="73027" ht="13.5" customHeight="1"/>
    <row r="73029" ht="13.5" customHeight="1"/>
    <row r="73031" ht="13.5" customHeight="1"/>
    <row r="73033" ht="13.5" customHeight="1"/>
    <row r="73035" ht="13.5" customHeight="1"/>
    <row r="73037" ht="13.5" customHeight="1"/>
    <row r="73039" ht="13.5" customHeight="1"/>
    <row r="73041" ht="13.5" customHeight="1"/>
    <row r="73043" ht="13.5" customHeight="1"/>
    <row r="73045" ht="13.5" customHeight="1"/>
    <row r="73047" ht="13.5" customHeight="1"/>
    <row r="73049" ht="13.5" customHeight="1"/>
    <row r="73051" ht="13.5" customHeight="1"/>
    <row r="73053" ht="13.5" customHeight="1"/>
    <row r="73055" ht="13.5" customHeight="1"/>
    <row r="73057" ht="13.5" customHeight="1"/>
    <row r="73059" ht="13.5" customHeight="1"/>
    <row r="73061" ht="13.5" customHeight="1"/>
    <row r="73063" ht="13.5" customHeight="1"/>
    <row r="73065" ht="13.5" customHeight="1"/>
    <row r="73067" ht="13.5" customHeight="1"/>
    <row r="73069" ht="13.5" customHeight="1"/>
    <row r="73071" ht="13.5" customHeight="1"/>
    <row r="73073" ht="13.5" customHeight="1"/>
    <row r="73075" ht="13.5" customHeight="1"/>
    <row r="73077" ht="13.5" customHeight="1"/>
    <row r="73079" ht="13.5" customHeight="1"/>
    <row r="73081" ht="13.5" customHeight="1"/>
    <row r="73083" ht="13.5" customHeight="1"/>
    <row r="73085" ht="13.5" customHeight="1"/>
    <row r="73087" ht="13.5" customHeight="1"/>
    <row r="73089" ht="13.5" customHeight="1"/>
    <row r="73091" ht="13.5" customHeight="1"/>
    <row r="73093" ht="13.5" customHeight="1"/>
    <row r="73095" ht="13.5" customHeight="1"/>
    <row r="73097" ht="13.5" customHeight="1"/>
    <row r="73099" ht="13.5" customHeight="1"/>
    <row r="73101" ht="13.5" customHeight="1"/>
    <row r="73103" ht="13.5" customHeight="1"/>
    <row r="73105" ht="13.5" customHeight="1"/>
    <row r="73107" ht="13.5" customHeight="1"/>
    <row r="73109" ht="13.5" customHeight="1"/>
    <row r="73111" ht="13.5" customHeight="1"/>
    <row r="73113" ht="13.5" customHeight="1"/>
    <row r="73115" ht="13.5" customHeight="1"/>
    <row r="73117" ht="13.5" customHeight="1"/>
    <row r="73119" ht="13.5" customHeight="1"/>
    <row r="73121" ht="13.5" customHeight="1"/>
    <row r="73123" ht="13.5" customHeight="1"/>
    <row r="73125" ht="13.5" customHeight="1"/>
    <row r="73127" ht="13.5" customHeight="1"/>
    <row r="73129" ht="13.5" customHeight="1"/>
    <row r="73131" ht="13.5" customHeight="1"/>
    <row r="73133" ht="13.5" customHeight="1"/>
    <row r="73135" ht="13.5" customHeight="1"/>
    <row r="73137" ht="13.5" customHeight="1"/>
    <row r="73139" ht="13.5" customHeight="1"/>
    <row r="73141" ht="13.5" customHeight="1"/>
    <row r="73143" ht="13.5" customHeight="1"/>
    <row r="73145" ht="13.5" customHeight="1"/>
    <row r="73147" ht="13.5" customHeight="1"/>
    <row r="73149" ht="13.5" customHeight="1"/>
    <row r="73151" ht="13.5" customHeight="1"/>
    <row r="73153" ht="13.5" customHeight="1"/>
    <row r="73155" ht="13.5" customHeight="1"/>
    <row r="73157" ht="13.5" customHeight="1"/>
    <row r="73159" ht="13.5" customHeight="1"/>
    <row r="73161" ht="13.5" customHeight="1"/>
    <row r="73163" ht="13.5" customHeight="1"/>
    <row r="73165" ht="13.5" customHeight="1"/>
    <row r="73167" ht="13.5" customHeight="1"/>
    <row r="73169" ht="13.5" customHeight="1"/>
    <row r="73171" ht="13.5" customHeight="1"/>
    <row r="73173" ht="13.5" customHeight="1"/>
    <row r="73175" ht="13.5" customHeight="1"/>
    <row r="73177" ht="13.5" customHeight="1"/>
    <row r="73179" ht="13.5" customHeight="1"/>
    <row r="73181" ht="13.5" customHeight="1"/>
    <row r="73183" ht="13.5" customHeight="1"/>
    <row r="73185" ht="13.5" customHeight="1"/>
    <row r="73187" ht="13.5" customHeight="1"/>
    <row r="73189" ht="13.5" customHeight="1"/>
    <row r="73191" ht="13.5" customHeight="1"/>
    <row r="73193" ht="13.5" customHeight="1"/>
    <row r="73195" ht="13.5" customHeight="1"/>
    <row r="73197" ht="13.5" customHeight="1"/>
    <row r="73199" ht="13.5" customHeight="1"/>
    <row r="73201" ht="13.5" customHeight="1"/>
    <row r="73203" ht="13.5" customHeight="1"/>
    <row r="73205" ht="13.5" customHeight="1"/>
    <row r="73207" ht="13.5" customHeight="1"/>
    <row r="73209" ht="13.5" customHeight="1"/>
    <row r="73211" ht="13.5" customHeight="1"/>
    <row r="73213" ht="13.5" customHeight="1"/>
    <row r="73215" ht="13.5" customHeight="1"/>
    <row r="73217" ht="13.5" customHeight="1"/>
    <row r="73219" ht="13.5" customHeight="1"/>
    <row r="73221" ht="13.5" customHeight="1"/>
    <row r="73223" ht="13.5" customHeight="1"/>
    <row r="73225" ht="13.5" customHeight="1"/>
    <row r="73227" ht="13.5" customHeight="1"/>
    <row r="73229" ht="13.5" customHeight="1"/>
    <row r="73231" ht="13.5" customHeight="1"/>
    <row r="73233" ht="13.5" customHeight="1"/>
    <row r="73235" ht="13.5" customHeight="1"/>
    <row r="73237" ht="13.5" customHeight="1"/>
    <row r="73239" ht="13.5" customHeight="1"/>
    <row r="73241" ht="13.5" customHeight="1"/>
    <row r="73243" ht="13.5" customHeight="1"/>
    <row r="73245" ht="13.5" customHeight="1"/>
    <row r="73247" ht="13.5" customHeight="1"/>
    <row r="73249" ht="13.5" customHeight="1"/>
    <row r="73251" ht="13.5" customHeight="1"/>
    <row r="73253" ht="13.5" customHeight="1"/>
    <row r="73255" ht="13.5" customHeight="1"/>
    <row r="73257" ht="13.5" customHeight="1"/>
    <row r="73259" ht="13.5" customHeight="1"/>
    <row r="73261" ht="13.5" customHeight="1"/>
    <row r="73263" ht="13.5" customHeight="1"/>
    <row r="73265" ht="13.5" customHeight="1"/>
    <row r="73267" ht="13.5" customHeight="1"/>
    <row r="73269" ht="13.5" customHeight="1"/>
    <row r="73271" ht="13.5" customHeight="1"/>
    <row r="73273" ht="13.5" customHeight="1"/>
    <row r="73275" ht="13.5" customHeight="1"/>
    <row r="73277" ht="13.5" customHeight="1"/>
    <row r="73279" ht="13.5" customHeight="1"/>
    <row r="73281" ht="13.5" customHeight="1"/>
    <row r="73283" ht="13.5" customHeight="1"/>
    <row r="73285" ht="13.5" customHeight="1"/>
    <row r="73287" ht="13.5" customHeight="1"/>
    <row r="73289" ht="13.5" customHeight="1"/>
    <row r="73291" ht="13.5" customHeight="1"/>
    <row r="73293" ht="13.5" customHeight="1"/>
    <row r="73295" ht="13.5" customHeight="1"/>
    <row r="73297" ht="13.5" customHeight="1"/>
    <row r="73299" ht="13.5" customHeight="1"/>
    <row r="73301" ht="13.5" customHeight="1"/>
    <row r="73303" ht="13.5" customHeight="1"/>
    <row r="73305" ht="13.5" customHeight="1"/>
    <row r="73307" ht="13.5" customHeight="1"/>
    <row r="73309" ht="13.5" customHeight="1"/>
    <row r="73311" ht="13.5" customHeight="1"/>
    <row r="73313" ht="13.5" customHeight="1"/>
    <row r="73315" ht="13.5" customHeight="1"/>
    <row r="73317" ht="13.5" customHeight="1"/>
    <row r="73319" ht="13.5" customHeight="1"/>
    <row r="73321" ht="13.5" customHeight="1"/>
    <row r="73323" ht="13.5" customHeight="1"/>
    <row r="73325" ht="13.5" customHeight="1"/>
    <row r="73327" ht="13.5" customHeight="1"/>
    <row r="73329" ht="13.5" customHeight="1"/>
    <row r="73331" ht="13.5" customHeight="1"/>
    <row r="73333" ht="13.5" customHeight="1"/>
    <row r="73335" ht="13.5" customHeight="1"/>
    <row r="73337" ht="13.5" customHeight="1"/>
    <row r="73339" ht="13.5" customHeight="1"/>
    <row r="73341" ht="13.5" customHeight="1"/>
    <row r="73343" ht="13.5" customHeight="1"/>
    <row r="73345" ht="13.5" customHeight="1"/>
    <row r="73347" ht="13.5" customHeight="1"/>
    <row r="73349" ht="13.5" customHeight="1"/>
    <row r="73351" ht="13.5" customHeight="1"/>
    <row r="73353" ht="13.5" customHeight="1"/>
    <row r="73355" ht="13.5" customHeight="1"/>
    <row r="73357" ht="13.5" customHeight="1"/>
    <row r="73359" ht="13.5" customHeight="1"/>
    <row r="73361" ht="13.5" customHeight="1"/>
    <row r="73363" ht="13.5" customHeight="1"/>
    <row r="73365" ht="13.5" customHeight="1"/>
    <row r="73367" ht="13.5" customHeight="1"/>
    <row r="73369" ht="13.5" customHeight="1"/>
    <row r="73371" ht="13.5" customHeight="1"/>
    <row r="73373" ht="13.5" customHeight="1"/>
    <row r="73375" ht="13.5" customHeight="1"/>
    <row r="73377" ht="13.5" customHeight="1"/>
    <row r="73379" ht="13.5" customHeight="1"/>
    <row r="73381" ht="13.5" customHeight="1"/>
    <row r="73383" ht="13.5" customHeight="1"/>
    <row r="73385" ht="13.5" customHeight="1"/>
    <row r="73387" ht="13.5" customHeight="1"/>
    <row r="73389" ht="13.5" customHeight="1"/>
    <row r="73391" ht="13.5" customHeight="1"/>
    <row r="73393" ht="13.5" customHeight="1"/>
    <row r="73395" ht="13.5" customHeight="1"/>
    <row r="73397" ht="13.5" customHeight="1"/>
    <row r="73399" ht="13.5" customHeight="1"/>
    <row r="73401" ht="13.5" customHeight="1"/>
    <row r="73403" ht="13.5" customHeight="1"/>
    <row r="73405" ht="13.5" customHeight="1"/>
    <row r="73407" ht="13.5" customHeight="1"/>
    <row r="73409" ht="13.5" customHeight="1"/>
    <row r="73411" ht="13.5" customHeight="1"/>
    <row r="73413" ht="13.5" customHeight="1"/>
    <row r="73415" ht="13.5" customHeight="1"/>
    <row r="73417" ht="13.5" customHeight="1"/>
    <row r="73419" ht="13.5" customHeight="1"/>
    <row r="73421" ht="13.5" customHeight="1"/>
    <row r="73423" ht="13.5" customHeight="1"/>
    <row r="73425" ht="13.5" customHeight="1"/>
    <row r="73427" ht="13.5" customHeight="1"/>
    <row r="73429" ht="13.5" customHeight="1"/>
    <row r="73431" ht="13.5" customHeight="1"/>
    <row r="73433" ht="13.5" customHeight="1"/>
    <row r="73435" ht="13.5" customHeight="1"/>
    <row r="73437" ht="13.5" customHeight="1"/>
    <row r="73439" ht="13.5" customHeight="1"/>
    <row r="73441" ht="13.5" customHeight="1"/>
    <row r="73443" ht="13.5" customHeight="1"/>
    <row r="73445" ht="13.5" customHeight="1"/>
    <row r="73447" ht="13.5" customHeight="1"/>
    <row r="73449" ht="13.5" customHeight="1"/>
    <row r="73451" ht="13.5" customHeight="1"/>
    <row r="73453" ht="13.5" customHeight="1"/>
    <row r="73455" ht="13.5" customHeight="1"/>
    <row r="73457" ht="13.5" customHeight="1"/>
    <row r="73459" ht="13.5" customHeight="1"/>
    <row r="73461" ht="13.5" customHeight="1"/>
    <row r="73463" ht="13.5" customHeight="1"/>
    <row r="73465" ht="13.5" customHeight="1"/>
    <row r="73467" ht="13.5" customHeight="1"/>
    <row r="73469" ht="13.5" customHeight="1"/>
    <row r="73471" ht="13.5" customHeight="1"/>
    <row r="73473" ht="13.5" customHeight="1"/>
    <row r="73475" ht="13.5" customHeight="1"/>
    <row r="73477" ht="13.5" customHeight="1"/>
    <row r="73479" ht="13.5" customHeight="1"/>
    <row r="73481" ht="13.5" customHeight="1"/>
    <row r="73483" ht="13.5" customHeight="1"/>
    <row r="73485" ht="13.5" customHeight="1"/>
    <row r="73487" ht="13.5" customHeight="1"/>
    <row r="73489" ht="13.5" customHeight="1"/>
    <row r="73491" ht="13.5" customHeight="1"/>
    <row r="73493" ht="13.5" customHeight="1"/>
    <row r="73495" ht="13.5" customHeight="1"/>
    <row r="73497" ht="13.5" customHeight="1"/>
    <row r="73499" ht="13.5" customHeight="1"/>
    <row r="73501" ht="13.5" customHeight="1"/>
    <row r="73503" ht="13.5" customHeight="1"/>
    <row r="73505" ht="13.5" customHeight="1"/>
    <row r="73507" ht="13.5" customHeight="1"/>
    <row r="73509" ht="13.5" customHeight="1"/>
    <row r="73511" ht="13.5" customHeight="1"/>
    <row r="73513" ht="13.5" customHeight="1"/>
    <row r="73515" ht="13.5" customHeight="1"/>
    <row r="73517" ht="13.5" customHeight="1"/>
    <row r="73519" ht="13.5" customHeight="1"/>
    <row r="73521" ht="13.5" customHeight="1"/>
    <row r="73523" ht="13.5" customHeight="1"/>
    <row r="73525" ht="13.5" customHeight="1"/>
    <row r="73527" ht="13.5" customHeight="1"/>
    <row r="73529" ht="13.5" customHeight="1"/>
    <row r="73531" ht="13.5" customHeight="1"/>
    <row r="73533" ht="13.5" customHeight="1"/>
    <row r="73535" ht="13.5" customHeight="1"/>
    <row r="73537" ht="13.5" customHeight="1"/>
    <row r="73539" ht="13.5" customHeight="1"/>
    <row r="73541" ht="13.5" customHeight="1"/>
    <row r="73543" ht="13.5" customHeight="1"/>
    <row r="73545" ht="13.5" customHeight="1"/>
    <row r="73547" ht="13.5" customHeight="1"/>
    <row r="73549" ht="13.5" customHeight="1"/>
    <row r="73551" ht="13.5" customHeight="1"/>
    <row r="73553" ht="13.5" customHeight="1"/>
    <row r="73555" ht="13.5" customHeight="1"/>
    <row r="73557" ht="13.5" customHeight="1"/>
    <row r="73559" ht="13.5" customHeight="1"/>
    <row r="73561" ht="13.5" customHeight="1"/>
    <row r="73563" ht="13.5" customHeight="1"/>
    <row r="73565" ht="13.5" customHeight="1"/>
    <row r="73567" ht="13.5" customHeight="1"/>
    <row r="73569" ht="13.5" customHeight="1"/>
    <row r="73571" ht="13.5" customHeight="1"/>
    <row r="73573" ht="13.5" customHeight="1"/>
    <row r="73575" ht="13.5" customHeight="1"/>
    <row r="73577" ht="13.5" customHeight="1"/>
    <row r="73579" ht="13.5" customHeight="1"/>
    <row r="73581" ht="13.5" customHeight="1"/>
    <row r="73583" ht="13.5" customHeight="1"/>
    <row r="73585" ht="13.5" customHeight="1"/>
    <row r="73587" ht="13.5" customHeight="1"/>
    <row r="73589" ht="13.5" customHeight="1"/>
    <row r="73591" ht="13.5" customHeight="1"/>
    <row r="73593" ht="13.5" customHeight="1"/>
    <row r="73595" ht="13.5" customHeight="1"/>
    <row r="73597" ht="13.5" customHeight="1"/>
    <row r="73599" ht="13.5" customHeight="1"/>
    <row r="73601" ht="13.5" customHeight="1"/>
    <row r="73603" ht="13.5" customHeight="1"/>
    <row r="73605" ht="13.5" customHeight="1"/>
    <row r="73607" ht="13.5" customHeight="1"/>
    <row r="73609" ht="13.5" customHeight="1"/>
    <row r="73611" ht="13.5" customHeight="1"/>
    <row r="73613" ht="13.5" customHeight="1"/>
    <row r="73615" ht="13.5" customHeight="1"/>
    <row r="73617" ht="13.5" customHeight="1"/>
    <row r="73619" ht="13.5" customHeight="1"/>
    <row r="73621" ht="13.5" customHeight="1"/>
    <row r="73623" ht="13.5" customHeight="1"/>
    <row r="73625" ht="13.5" customHeight="1"/>
    <row r="73627" ht="13.5" customHeight="1"/>
    <row r="73629" ht="13.5" customHeight="1"/>
    <row r="73631" ht="13.5" customHeight="1"/>
    <row r="73633" ht="13.5" customHeight="1"/>
    <row r="73635" ht="13.5" customHeight="1"/>
    <row r="73637" ht="13.5" customHeight="1"/>
    <row r="73639" ht="13.5" customHeight="1"/>
    <row r="73641" ht="13.5" customHeight="1"/>
    <row r="73643" ht="13.5" customHeight="1"/>
    <row r="73645" ht="13.5" customHeight="1"/>
    <row r="73647" ht="13.5" customHeight="1"/>
    <row r="73649" ht="13.5" customHeight="1"/>
    <row r="73651" ht="13.5" customHeight="1"/>
    <row r="73653" ht="13.5" customHeight="1"/>
    <row r="73655" ht="13.5" customHeight="1"/>
    <row r="73657" ht="13.5" customHeight="1"/>
    <row r="73659" ht="13.5" customHeight="1"/>
    <row r="73661" ht="13.5" customHeight="1"/>
    <row r="73663" ht="13.5" customHeight="1"/>
    <row r="73665" ht="13.5" customHeight="1"/>
    <row r="73667" ht="13.5" customHeight="1"/>
    <row r="73669" ht="13.5" customHeight="1"/>
    <row r="73671" ht="13.5" customHeight="1"/>
    <row r="73673" ht="13.5" customHeight="1"/>
    <row r="73675" ht="13.5" customHeight="1"/>
    <row r="73677" ht="13.5" customHeight="1"/>
    <row r="73679" ht="13.5" customHeight="1"/>
    <row r="73681" ht="13.5" customHeight="1"/>
    <row r="73683" ht="13.5" customHeight="1"/>
    <row r="73685" ht="13.5" customHeight="1"/>
    <row r="73687" ht="13.5" customHeight="1"/>
    <row r="73689" ht="13.5" customHeight="1"/>
    <row r="73691" ht="13.5" customHeight="1"/>
    <row r="73693" ht="13.5" customHeight="1"/>
    <row r="73695" ht="13.5" customHeight="1"/>
    <row r="73697" ht="13.5" customHeight="1"/>
    <row r="73699" ht="13.5" customHeight="1"/>
    <row r="73701" ht="13.5" customHeight="1"/>
    <row r="73703" ht="13.5" customHeight="1"/>
    <row r="73705" ht="13.5" customHeight="1"/>
    <row r="73707" ht="13.5" customHeight="1"/>
    <row r="73709" ht="13.5" customHeight="1"/>
    <row r="73711" ht="13.5" customHeight="1"/>
    <row r="73713" ht="13.5" customHeight="1"/>
    <row r="73715" ht="13.5" customHeight="1"/>
    <row r="73717" ht="13.5" customHeight="1"/>
    <row r="73719" ht="13.5" customHeight="1"/>
    <row r="73721" ht="13.5" customHeight="1"/>
    <row r="73723" ht="13.5" customHeight="1"/>
    <row r="73725" ht="13.5" customHeight="1"/>
    <row r="73727" ht="13.5" customHeight="1"/>
    <row r="73729" ht="13.5" customHeight="1"/>
    <row r="73731" ht="13.5" customHeight="1"/>
    <row r="73733" ht="13.5" customHeight="1"/>
    <row r="73735" ht="13.5" customHeight="1"/>
    <row r="73737" ht="13.5" customHeight="1"/>
    <row r="73739" ht="13.5" customHeight="1"/>
    <row r="73741" ht="13.5" customHeight="1"/>
    <row r="73743" ht="13.5" customHeight="1"/>
    <row r="73745" ht="13.5" customHeight="1"/>
    <row r="73747" ht="13.5" customHeight="1"/>
    <row r="73749" ht="13.5" customHeight="1"/>
    <row r="73751" ht="13.5" customHeight="1"/>
    <row r="73753" ht="13.5" customHeight="1"/>
    <row r="73755" ht="13.5" customHeight="1"/>
    <row r="73757" ht="13.5" customHeight="1"/>
    <row r="73759" ht="13.5" customHeight="1"/>
    <row r="73761" ht="13.5" customHeight="1"/>
    <row r="73763" ht="13.5" customHeight="1"/>
    <row r="73765" ht="13.5" customHeight="1"/>
    <row r="73767" ht="13.5" customHeight="1"/>
    <row r="73769" ht="13.5" customHeight="1"/>
    <row r="73771" ht="13.5" customHeight="1"/>
    <row r="73773" ht="13.5" customHeight="1"/>
    <row r="73775" ht="13.5" customHeight="1"/>
    <row r="73777" ht="13.5" customHeight="1"/>
    <row r="73779" ht="13.5" customHeight="1"/>
    <row r="73781" ht="13.5" customHeight="1"/>
    <row r="73783" ht="13.5" customHeight="1"/>
    <row r="73785" ht="13.5" customHeight="1"/>
    <row r="73787" ht="13.5" customHeight="1"/>
    <row r="73789" ht="13.5" customHeight="1"/>
    <row r="73791" ht="13.5" customHeight="1"/>
    <row r="73793" ht="13.5" customHeight="1"/>
    <row r="73795" ht="13.5" customHeight="1"/>
    <row r="73797" ht="13.5" customHeight="1"/>
    <row r="73799" ht="13.5" customHeight="1"/>
    <row r="73801" ht="13.5" customHeight="1"/>
    <row r="73803" ht="13.5" customHeight="1"/>
    <row r="73805" ht="13.5" customHeight="1"/>
    <row r="73807" ht="13.5" customHeight="1"/>
    <row r="73809" ht="13.5" customHeight="1"/>
    <row r="73811" ht="13.5" customHeight="1"/>
    <row r="73813" ht="13.5" customHeight="1"/>
    <row r="73815" ht="13.5" customHeight="1"/>
    <row r="73817" ht="13.5" customHeight="1"/>
    <row r="73819" ht="13.5" customHeight="1"/>
    <row r="73821" ht="13.5" customHeight="1"/>
    <row r="73823" ht="13.5" customHeight="1"/>
    <row r="73825" ht="13.5" customHeight="1"/>
    <row r="73827" ht="13.5" customHeight="1"/>
    <row r="73829" ht="13.5" customHeight="1"/>
    <row r="73831" ht="13.5" customHeight="1"/>
    <row r="73833" ht="13.5" customHeight="1"/>
    <row r="73835" ht="13.5" customHeight="1"/>
    <row r="73837" ht="13.5" customHeight="1"/>
    <row r="73839" ht="13.5" customHeight="1"/>
    <row r="73841" ht="13.5" customHeight="1"/>
    <row r="73843" ht="13.5" customHeight="1"/>
    <row r="73845" ht="13.5" customHeight="1"/>
    <row r="73847" ht="13.5" customHeight="1"/>
    <row r="73849" ht="13.5" customHeight="1"/>
    <row r="73851" ht="13.5" customHeight="1"/>
    <row r="73853" ht="13.5" customHeight="1"/>
    <row r="73855" ht="13.5" customHeight="1"/>
    <row r="73857" ht="13.5" customHeight="1"/>
    <row r="73859" ht="13.5" customHeight="1"/>
    <row r="73861" ht="13.5" customHeight="1"/>
    <row r="73863" ht="13.5" customHeight="1"/>
    <row r="73865" ht="13.5" customHeight="1"/>
    <row r="73867" ht="13.5" customHeight="1"/>
    <row r="73869" ht="13.5" customHeight="1"/>
    <row r="73871" ht="13.5" customHeight="1"/>
    <row r="73873" ht="13.5" customHeight="1"/>
    <row r="73875" ht="13.5" customHeight="1"/>
    <row r="73877" ht="13.5" customHeight="1"/>
    <row r="73879" ht="13.5" customHeight="1"/>
    <row r="73881" ht="13.5" customHeight="1"/>
    <row r="73883" ht="13.5" customHeight="1"/>
    <row r="73885" ht="13.5" customHeight="1"/>
    <row r="73887" ht="13.5" customHeight="1"/>
    <row r="73889" ht="13.5" customHeight="1"/>
    <row r="73891" ht="13.5" customHeight="1"/>
    <row r="73893" ht="13.5" customHeight="1"/>
    <row r="73895" ht="13.5" customHeight="1"/>
    <row r="73897" ht="13.5" customHeight="1"/>
    <row r="73899" ht="13.5" customHeight="1"/>
    <row r="73901" ht="13.5" customHeight="1"/>
    <row r="73903" ht="13.5" customHeight="1"/>
    <row r="73905" ht="13.5" customHeight="1"/>
    <row r="73907" ht="13.5" customHeight="1"/>
    <row r="73909" ht="13.5" customHeight="1"/>
    <row r="73911" ht="13.5" customHeight="1"/>
    <row r="73913" ht="13.5" customHeight="1"/>
    <row r="73915" ht="13.5" customHeight="1"/>
    <row r="73917" ht="13.5" customHeight="1"/>
    <row r="73919" ht="13.5" customHeight="1"/>
    <row r="73921" ht="13.5" customHeight="1"/>
    <row r="73923" ht="13.5" customHeight="1"/>
    <row r="73925" ht="13.5" customHeight="1"/>
    <row r="73927" ht="13.5" customHeight="1"/>
    <row r="73929" ht="13.5" customHeight="1"/>
    <row r="73931" ht="13.5" customHeight="1"/>
    <row r="73933" ht="13.5" customHeight="1"/>
    <row r="73935" ht="13.5" customHeight="1"/>
    <row r="73937" ht="13.5" customHeight="1"/>
    <row r="73939" ht="13.5" customHeight="1"/>
    <row r="73941" ht="13.5" customHeight="1"/>
    <row r="73943" ht="13.5" customHeight="1"/>
    <row r="73945" ht="13.5" customHeight="1"/>
    <row r="73947" ht="13.5" customHeight="1"/>
    <row r="73949" ht="13.5" customHeight="1"/>
    <row r="73951" ht="13.5" customHeight="1"/>
    <row r="73953" ht="13.5" customHeight="1"/>
    <row r="73955" ht="13.5" customHeight="1"/>
    <row r="73957" ht="13.5" customHeight="1"/>
    <row r="73959" ht="13.5" customHeight="1"/>
    <row r="73961" ht="13.5" customHeight="1"/>
    <row r="73963" ht="13.5" customHeight="1"/>
    <row r="73965" ht="13.5" customHeight="1"/>
    <row r="73967" ht="13.5" customHeight="1"/>
    <row r="73969" ht="13.5" customHeight="1"/>
    <row r="73971" ht="13.5" customHeight="1"/>
    <row r="73973" ht="13.5" customHeight="1"/>
    <row r="73975" ht="13.5" customHeight="1"/>
    <row r="73977" ht="13.5" customHeight="1"/>
    <row r="73979" ht="13.5" customHeight="1"/>
    <row r="73981" ht="13.5" customHeight="1"/>
    <row r="73983" ht="13.5" customHeight="1"/>
    <row r="73985" ht="13.5" customHeight="1"/>
    <row r="73987" ht="13.5" customHeight="1"/>
    <row r="73989" ht="13.5" customHeight="1"/>
    <row r="73991" ht="13.5" customHeight="1"/>
    <row r="73993" ht="13.5" customHeight="1"/>
    <row r="73995" ht="13.5" customHeight="1"/>
    <row r="73997" ht="13.5" customHeight="1"/>
    <row r="73999" ht="13.5" customHeight="1"/>
    <row r="74001" ht="13.5" customHeight="1"/>
    <row r="74003" ht="13.5" customHeight="1"/>
    <row r="74005" ht="13.5" customHeight="1"/>
    <row r="74007" ht="13.5" customHeight="1"/>
    <row r="74009" ht="13.5" customHeight="1"/>
    <row r="74011" ht="13.5" customHeight="1"/>
    <row r="74013" ht="13.5" customHeight="1"/>
    <row r="74015" ht="13.5" customHeight="1"/>
    <row r="74017" ht="13.5" customHeight="1"/>
    <row r="74019" ht="13.5" customHeight="1"/>
    <row r="74021" ht="13.5" customHeight="1"/>
    <row r="74023" ht="13.5" customHeight="1"/>
    <row r="74025" ht="13.5" customHeight="1"/>
    <row r="74027" ht="13.5" customHeight="1"/>
    <row r="74029" ht="13.5" customHeight="1"/>
    <row r="74031" ht="13.5" customHeight="1"/>
    <row r="74033" ht="13.5" customHeight="1"/>
    <row r="74035" ht="13.5" customHeight="1"/>
    <row r="74037" ht="13.5" customHeight="1"/>
    <row r="74039" ht="13.5" customHeight="1"/>
    <row r="74041" ht="13.5" customHeight="1"/>
    <row r="74043" ht="13.5" customHeight="1"/>
    <row r="74045" ht="13.5" customHeight="1"/>
    <row r="74047" ht="13.5" customHeight="1"/>
    <row r="74049" ht="13.5" customHeight="1"/>
    <row r="74051" ht="13.5" customHeight="1"/>
    <row r="74053" ht="13.5" customHeight="1"/>
    <row r="74055" ht="13.5" customHeight="1"/>
    <row r="74057" ht="13.5" customHeight="1"/>
    <row r="74059" ht="13.5" customHeight="1"/>
    <row r="74061" ht="13.5" customHeight="1"/>
    <row r="74063" ht="13.5" customHeight="1"/>
    <row r="74065" ht="13.5" customHeight="1"/>
    <row r="74067" ht="13.5" customHeight="1"/>
    <row r="74069" ht="13.5" customHeight="1"/>
    <row r="74071" ht="13.5" customHeight="1"/>
    <row r="74073" ht="13.5" customHeight="1"/>
    <row r="74075" ht="13.5" customHeight="1"/>
    <row r="74077" ht="13.5" customHeight="1"/>
    <row r="74079" ht="13.5" customHeight="1"/>
    <row r="74081" ht="13.5" customHeight="1"/>
    <row r="74083" ht="13.5" customHeight="1"/>
    <row r="74085" ht="13.5" customHeight="1"/>
    <row r="74087" ht="13.5" customHeight="1"/>
    <row r="74089" ht="13.5" customHeight="1"/>
    <row r="74091" ht="13.5" customHeight="1"/>
    <row r="74093" ht="13.5" customHeight="1"/>
    <row r="74095" ht="13.5" customHeight="1"/>
    <row r="74097" ht="13.5" customHeight="1"/>
    <row r="74099" ht="13.5" customHeight="1"/>
    <row r="74101" ht="13.5" customHeight="1"/>
    <row r="74103" ht="13.5" customHeight="1"/>
    <row r="74105" ht="13.5" customHeight="1"/>
    <row r="74107" ht="13.5" customHeight="1"/>
    <row r="74109" ht="13.5" customHeight="1"/>
    <row r="74111" ht="13.5" customHeight="1"/>
    <row r="74113" ht="13.5" customHeight="1"/>
    <row r="74115" ht="13.5" customHeight="1"/>
    <row r="74117" ht="13.5" customHeight="1"/>
    <row r="74119" ht="13.5" customHeight="1"/>
    <row r="74121" ht="13.5" customHeight="1"/>
    <row r="74123" ht="13.5" customHeight="1"/>
    <row r="74125" ht="13.5" customHeight="1"/>
    <row r="74127" ht="13.5" customHeight="1"/>
    <row r="74129" ht="13.5" customHeight="1"/>
    <row r="74131" ht="13.5" customHeight="1"/>
    <row r="74133" ht="13.5" customHeight="1"/>
    <row r="74135" ht="13.5" customHeight="1"/>
    <row r="74137" ht="13.5" customHeight="1"/>
    <row r="74139" ht="13.5" customHeight="1"/>
    <row r="74141" ht="13.5" customHeight="1"/>
    <row r="74143" ht="13.5" customHeight="1"/>
    <row r="74145" ht="13.5" customHeight="1"/>
    <row r="74147" ht="13.5" customHeight="1"/>
    <row r="74149" ht="13.5" customHeight="1"/>
    <row r="74151" ht="13.5" customHeight="1"/>
    <row r="74153" ht="13.5" customHeight="1"/>
    <row r="74155" ht="13.5" customHeight="1"/>
    <row r="74157" ht="13.5" customHeight="1"/>
    <row r="74159" ht="13.5" customHeight="1"/>
    <row r="74161" ht="13.5" customHeight="1"/>
    <row r="74163" ht="13.5" customHeight="1"/>
    <row r="74165" ht="13.5" customHeight="1"/>
    <row r="74167" ht="13.5" customHeight="1"/>
    <row r="74169" ht="13.5" customHeight="1"/>
    <row r="74171" ht="13.5" customHeight="1"/>
    <row r="74173" ht="13.5" customHeight="1"/>
    <row r="74175" ht="13.5" customHeight="1"/>
    <row r="74177" ht="13.5" customHeight="1"/>
    <row r="74179" ht="13.5" customHeight="1"/>
    <row r="74181" ht="13.5" customHeight="1"/>
    <row r="74183" ht="13.5" customHeight="1"/>
    <row r="74185" ht="13.5" customHeight="1"/>
    <row r="74187" ht="13.5" customHeight="1"/>
    <row r="74189" ht="13.5" customHeight="1"/>
    <row r="74191" ht="13.5" customHeight="1"/>
    <row r="74193" ht="13.5" customHeight="1"/>
    <row r="74195" ht="13.5" customHeight="1"/>
    <row r="74197" ht="13.5" customHeight="1"/>
    <row r="74199" ht="13.5" customHeight="1"/>
    <row r="74201" ht="13.5" customHeight="1"/>
    <row r="74203" ht="13.5" customHeight="1"/>
    <row r="74205" ht="13.5" customHeight="1"/>
    <row r="74207" ht="13.5" customHeight="1"/>
    <row r="74209" ht="13.5" customHeight="1"/>
    <row r="74211" ht="13.5" customHeight="1"/>
    <row r="74213" ht="13.5" customHeight="1"/>
    <row r="74215" ht="13.5" customHeight="1"/>
    <row r="74217" ht="13.5" customHeight="1"/>
    <row r="74219" ht="13.5" customHeight="1"/>
    <row r="74221" ht="13.5" customHeight="1"/>
    <row r="74223" ht="13.5" customHeight="1"/>
    <row r="74225" ht="13.5" customHeight="1"/>
    <row r="74227" ht="13.5" customHeight="1"/>
    <row r="74229" ht="13.5" customHeight="1"/>
    <row r="74231" ht="13.5" customHeight="1"/>
    <row r="74233" ht="13.5" customHeight="1"/>
    <row r="74235" ht="13.5" customHeight="1"/>
    <row r="74237" ht="13.5" customHeight="1"/>
    <row r="74239" ht="13.5" customHeight="1"/>
    <row r="74241" ht="13.5" customHeight="1"/>
    <row r="74243" ht="13.5" customHeight="1"/>
    <row r="74245" ht="13.5" customHeight="1"/>
    <row r="74247" ht="13.5" customHeight="1"/>
    <row r="74249" ht="13.5" customHeight="1"/>
    <row r="74251" ht="13.5" customHeight="1"/>
    <row r="74253" ht="13.5" customHeight="1"/>
    <row r="74255" ht="13.5" customHeight="1"/>
    <row r="74257" ht="13.5" customHeight="1"/>
    <row r="74259" ht="13.5" customHeight="1"/>
    <row r="74261" ht="13.5" customHeight="1"/>
    <row r="74263" ht="13.5" customHeight="1"/>
    <row r="74265" ht="13.5" customHeight="1"/>
    <row r="74267" ht="13.5" customHeight="1"/>
    <row r="74269" ht="13.5" customHeight="1"/>
    <row r="74271" ht="13.5" customHeight="1"/>
    <row r="74273" ht="13.5" customHeight="1"/>
    <row r="74275" ht="13.5" customHeight="1"/>
    <row r="74277" ht="13.5" customHeight="1"/>
    <row r="74279" ht="13.5" customHeight="1"/>
    <row r="74281" ht="13.5" customHeight="1"/>
    <row r="74283" ht="13.5" customHeight="1"/>
    <row r="74285" ht="13.5" customHeight="1"/>
    <row r="74287" ht="13.5" customHeight="1"/>
    <row r="74289" ht="13.5" customHeight="1"/>
    <row r="74291" ht="13.5" customHeight="1"/>
    <row r="74293" ht="13.5" customHeight="1"/>
    <row r="74295" ht="13.5" customHeight="1"/>
    <row r="74297" ht="13.5" customHeight="1"/>
    <row r="74299" ht="13.5" customHeight="1"/>
    <row r="74301" ht="13.5" customHeight="1"/>
    <row r="74303" ht="13.5" customHeight="1"/>
    <row r="74305" ht="13.5" customHeight="1"/>
    <row r="74307" ht="13.5" customHeight="1"/>
    <row r="74309" ht="13.5" customHeight="1"/>
    <row r="74311" ht="13.5" customHeight="1"/>
    <row r="74313" ht="13.5" customHeight="1"/>
    <row r="74315" ht="13.5" customHeight="1"/>
    <row r="74317" ht="13.5" customHeight="1"/>
    <row r="74319" ht="13.5" customHeight="1"/>
    <row r="74321" ht="13.5" customHeight="1"/>
    <row r="74323" ht="13.5" customHeight="1"/>
    <row r="74325" ht="13.5" customHeight="1"/>
    <row r="74327" ht="13.5" customHeight="1"/>
    <row r="74329" ht="13.5" customHeight="1"/>
    <row r="74331" ht="13.5" customHeight="1"/>
    <row r="74333" ht="13.5" customHeight="1"/>
    <row r="74335" ht="13.5" customHeight="1"/>
    <row r="74337" ht="13.5" customHeight="1"/>
    <row r="74339" ht="13.5" customHeight="1"/>
    <row r="74341" ht="13.5" customHeight="1"/>
    <row r="74343" ht="13.5" customHeight="1"/>
    <row r="74345" ht="13.5" customHeight="1"/>
    <row r="74347" ht="13.5" customHeight="1"/>
    <row r="74349" ht="13.5" customHeight="1"/>
    <row r="74351" ht="13.5" customHeight="1"/>
    <row r="74353" ht="13.5" customHeight="1"/>
    <row r="74355" ht="13.5" customHeight="1"/>
    <row r="74357" ht="13.5" customHeight="1"/>
    <row r="74359" ht="13.5" customHeight="1"/>
    <row r="74361" ht="13.5" customHeight="1"/>
    <row r="74363" ht="13.5" customHeight="1"/>
    <row r="74365" ht="13.5" customHeight="1"/>
    <row r="74367" ht="13.5" customHeight="1"/>
    <row r="74369" ht="13.5" customHeight="1"/>
    <row r="74371" ht="13.5" customHeight="1"/>
    <row r="74373" ht="13.5" customHeight="1"/>
    <row r="74375" ht="13.5" customHeight="1"/>
    <row r="74377" ht="13.5" customHeight="1"/>
    <row r="74379" ht="13.5" customHeight="1"/>
    <row r="74381" ht="13.5" customHeight="1"/>
    <row r="74383" ht="13.5" customHeight="1"/>
    <row r="74385" ht="13.5" customHeight="1"/>
    <row r="74387" ht="13.5" customHeight="1"/>
    <row r="74389" ht="13.5" customHeight="1"/>
    <row r="74391" ht="13.5" customHeight="1"/>
    <row r="74393" ht="13.5" customHeight="1"/>
    <row r="74395" ht="13.5" customHeight="1"/>
    <row r="74397" ht="13.5" customHeight="1"/>
    <row r="74399" ht="13.5" customHeight="1"/>
    <row r="74401" ht="13.5" customHeight="1"/>
    <row r="74403" ht="13.5" customHeight="1"/>
    <row r="74405" ht="13.5" customHeight="1"/>
    <row r="74407" ht="13.5" customHeight="1"/>
    <row r="74409" ht="13.5" customHeight="1"/>
    <row r="74411" ht="13.5" customHeight="1"/>
    <row r="74413" ht="13.5" customHeight="1"/>
    <row r="74415" ht="13.5" customHeight="1"/>
    <row r="74417" ht="13.5" customHeight="1"/>
    <row r="74419" ht="13.5" customHeight="1"/>
    <row r="74421" ht="13.5" customHeight="1"/>
    <row r="74423" ht="13.5" customHeight="1"/>
    <row r="74425" ht="13.5" customHeight="1"/>
    <row r="74427" ht="13.5" customHeight="1"/>
    <row r="74429" ht="13.5" customHeight="1"/>
    <row r="74431" ht="13.5" customHeight="1"/>
    <row r="74433" ht="13.5" customHeight="1"/>
    <row r="74435" ht="13.5" customHeight="1"/>
    <row r="74437" ht="13.5" customHeight="1"/>
    <row r="74439" ht="13.5" customHeight="1"/>
    <row r="74441" ht="13.5" customHeight="1"/>
    <row r="74443" ht="13.5" customHeight="1"/>
    <row r="74445" ht="13.5" customHeight="1"/>
    <row r="74447" ht="13.5" customHeight="1"/>
    <row r="74449" ht="13.5" customHeight="1"/>
    <row r="74451" ht="13.5" customHeight="1"/>
    <row r="74453" ht="13.5" customHeight="1"/>
    <row r="74455" ht="13.5" customHeight="1"/>
    <row r="74457" ht="13.5" customHeight="1"/>
    <row r="74459" ht="13.5" customHeight="1"/>
    <row r="74461" ht="13.5" customHeight="1"/>
    <row r="74463" ht="13.5" customHeight="1"/>
    <row r="74465" ht="13.5" customHeight="1"/>
    <row r="74467" ht="13.5" customHeight="1"/>
    <row r="74469" ht="13.5" customHeight="1"/>
    <row r="74471" ht="13.5" customHeight="1"/>
    <row r="74473" ht="13.5" customHeight="1"/>
    <row r="74475" ht="13.5" customHeight="1"/>
    <row r="74477" ht="13.5" customHeight="1"/>
    <row r="74479" ht="13.5" customHeight="1"/>
    <row r="74481" ht="13.5" customHeight="1"/>
    <row r="74483" ht="13.5" customHeight="1"/>
    <row r="74485" ht="13.5" customHeight="1"/>
    <row r="74487" ht="13.5" customHeight="1"/>
    <row r="74489" ht="13.5" customHeight="1"/>
    <row r="74491" ht="13.5" customHeight="1"/>
    <row r="74493" ht="13.5" customHeight="1"/>
    <row r="74495" ht="13.5" customHeight="1"/>
    <row r="74497" ht="13.5" customHeight="1"/>
    <row r="74499" ht="13.5" customHeight="1"/>
    <row r="74501" ht="13.5" customHeight="1"/>
    <row r="74503" ht="13.5" customHeight="1"/>
    <row r="74505" ht="13.5" customHeight="1"/>
    <row r="74507" ht="13.5" customHeight="1"/>
    <row r="74509" ht="13.5" customHeight="1"/>
    <row r="74511" ht="13.5" customHeight="1"/>
    <row r="74513" ht="13.5" customHeight="1"/>
    <row r="74515" ht="13.5" customHeight="1"/>
    <row r="74517" ht="13.5" customHeight="1"/>
    <row r="74519" ht="13.5" customHeight="1"/>
    <row r="74521" ht="13.5" customHeight="1"/>
    <row r="74523" ht="13.5" customHeight="1"/>
    <row r="74525" ht="13.5" customHeight="1"/>
    <row r="74527" ht="13.5" customHeight="1"/>
    <row r="74529" ht="13.5" customHeight="1"/>
    <row r="74531" ht="13.5" customHeight="1"/>
    <row r="74533" ht="13.5" customHeight="1"/>
    <row r="74535" ht="13.5" customHeight="1"/>
    <row r="74537" ht="13.5" customHeight="1"/>
    <row r="74539" ht="13.5" customHeight="1"/>
    <row r="74541" ht="13.5" customHeight="1"/>
    <row r="74543" ht="13.5" customHeight="1"/>
    <row r="74545" ht="13.5" customHeight="1"/>
    <row r="74547" ht="13.5" customHeight="1"/>
    <row r="74549" ht="13.5" customHeight="1"/>
    <row r="74551" ht="13.5" customHeight="1"/>
    <row r="74553" ht="13.5" customHeight="1"/>
    <row r="74555" ht="13.5" customHeight="1"/>
    <row r="74557" ht="13.5" customHeight="1"/>
    <row r="74559" ht="13.5" customHeight="1"/>
    <row r="74561" ht="13.5" customHeight="1"/>
    <row r="74563" ht="13.5" customHeight="1"/>
    <row r="74565" ht="13.5" customHeight="1"/>
    <row r="74567" ht="13.5" customHeight="1"/>
    <row r="74569" ht="13.5" customHeight="1"/>
    <row r="74571" ht="13.5" customHeight="1"/>
    <row r="74573" ht="13.5" customHeight="1"/>
    <row r="74575" ht="13.5" customHeight="1"/>
    <row r="74577" ht="13.5" customHeight="1"/>
    <row r="74579" ht="13.5" customHeight="1"/>
    <row r="74581" ht="13.5" customHeight="1"/>
    <row r="74583" ht="13.5" customHeight="1"/>
    <row r="74585" ht="13.5" customHeight="1"/>
    <row r="74587" ht="13.5" customHeight="1"/>
    <row r="74589" ht="13.5" customHeight="1"/>
    <row r="74591" ht="13.5" customHeight="1"/>
    <row r="74593" ht="13.5" customHeight="1"/>
    <row r="74595" ht="13.5" customHeight="1"/>
    <row r="74597" ht="13.5" customHeight="1"/>
    <row r="74599" ht="13.5" customHeight="1"/>
    <row r="74601" ht="13.5" customHeight="1"/>
    <row r="74603" ht="13.5" customHeight="1"/>
    <row r="74605" ht="13.5" customHeight="1"/>
    <row r="74607" ht="13.5" customHeight="1"/>
    <row r="74609" ht="13.5" customHeight="1"/>
    <row r="74611" ht="13.5" customHeight="1"/>
    <row r="74613" ht="13.5" customHeight="1"/>
    <row r="74615" ht="13.5" customHeight="1"/>
    <row r="74617" ht="13.5" customHeight="1"/>
    <row r="74619" ht="13.5" customHeight="1"/>
    <row r="74621" ht="13.5" customHeight="1"/>
    <row r="74623" ht="13.5" customHeight="1"/>
    <row r="74625" ht="13.5" customHeight="1"/>
    <row r="74627" ht="13.5" customHeight="1"/>
    <row r="74629" ht="13.5" customHeight="1"/>
    <row r="74631" ht="13.5" customHeight="1"/>
    <row r="74633" ht="13.5" customHeight="1"/>
    <row r="74635" ht="13.5" customHeight="1"/>
    <row r="74637" ht="13.5" customHeight="1"/>
    <row r="74639" ht="13.5" customHeight="1"/>
    <row r="74641" ht="13.5" customHeight="1"/>
    <row r="74643" ht="13.5" customHeight="1"/>
    <row r="74645" ht="13.5" customHeight="1"/>
    <row r="74647" ht="13.5" customHeight="1"/>
    <row r="74649" ht="13.5" customHeight="1"/>
    <row r="74651" ht="13.5" customHeight="1"/>
    <row r="74653" ht="13.5" customHeight="1"/>
    <row r="74655" ht="13.5" customHeight="1"/>
    <row r="74657" ht="13.5" customHeight="1"/>
    <row r="74659" ht="13.5" customHeight="1"/>
    <row r="74661" ht="13.5" customHeight="1"/>
    <row r="74663" ht="13.5" customHeight="1"/>
    <row r="74665" ht="13.5" customHeight="1"/>
    <row r="74667" ht="13.5" customHeight="1"/>
    <row r="74669" ht="13.5" customHeight="1"/>
    <row r="74671" ht="13.5" customHeight="1"/>
    <row r="74673" ht="13.5" customHeight="1"/>
    <row r="74675" ht="13.5" customHeight="1"/>
    <row r="74677" ht="13.5" customHeight="1"/>
    <row r="74679" ht="13.5" customHeight="1"/>
    <row r="74681" ht="13.5" customHeight="1"/>
    <row r="74683" ht="13.5" customHeight="1"/>
    <row r="74685" ht="13.5" customHeight="1"/>
    <row r="74687" ht="13.5" customHeight="1"/>
    <row r="74689" ht="13.5" customHeight="1"/>
    <row r="74691" ht="13.5" customHeight="1"/>
    <row r="74693" ht="13.5" customHeight="1"/>
    <row r="74695" ht="13.5" customHeight="1"/>
    <row r="74697" ht="13.5" customHeight="1"/>
    <row r="74699" ht="13.5" customHeight="1"/>
    <row r="74701" ht="13.5" customHeight="1"/>
    <row r="74703" ht="13.5" customHeight="1"/>
    <row r="74705" ht="13.5" customHeight="1"/>
    <row r="74707" ht="13.5" customHeight="1"/>
    <row r="74709" ht="13.5" customHeight="1"/>
    <row r="74711" ht="13.5" customHeight="1"/>
    <row r="74713" ht="13.5" customHeight="1"/>
    <row r="74715" ht="13.5" customHeight="1"/>
    <row r="74717" ht="13.5" customHeight="1"/>
    <row r="74719" ht="13.5" customHeight="1"/>
    <row r="74721" ht="13.5" customHeight="1"/>
    <row r="74723" ht="13.5" customHeight="1"/>
    <row r="74725" ht="13.5" customHeight="1"/>
    <row r="74727" ht="13.5" customHeight="1"/>
    <row r="74729" ht="13.5" customHeight="1"/>
    <row r="74731" ht="13.5" customHeight="1"/>
    <row r="74733" ht="13.5" customHeight="1"/>
    <row r="74735" ht="13.5" customHeight="1"/>
    <row r="74737" ht="13.5" customHeight="1"/>
    <row r="74739" ht="13.5" customHeight="1"/>
    <row r="74741" ht="13.5" customHeight="1"/>
    <row r="74743" ht="13.5" customHeight="1"/>
    <row r="74745" ht="13.5" customHeight="1"/>
    <row r="74747" ht="13.5" customHeight="1"/>
    <row r="74749" ht="13.5" customHeight="1"/>
    <row r="74751" ht="13.5" customHeight="1"/>
    <row r="74753" ht="13.5" customHeight="1"/>
    <row r="74755" ht="13.5" customHeight="1"/>
    <row r="74757" ht="13.5" customHeight="1"/>
    <row r="74759" ht="13.5" customHeight="1"/>
    <row r="74761" ht="13.5" customHeight="1"/>
    <row r="74763" ht="13.5" customHeight="1"/>
    <row r="74765" ht="13.5" customHeight="1"/>
    <row r="74767" ht="13.5" customHeight="1"/>
    <row r="74769" ht="13.5" customHeight="1"/>
    <row r="74771" ht="13.5" customHeight="1"/>
    <row r="74773" ht="13.5" customHeight="1"/>
    <row r="74775" ht="13.5" customHeight="1"/>
    <row r="74777" ht="13.5" customHeight="1"/>
    <row r="74779" ht="13.5" customHeight="1"/>
    <row r="74781" ht="13.5" customHeight="1"/>
    <row r="74783" ht="13.5" customHeight="1"/>
    <row r="74785" ht="13.5" customHeight="1"/>
    <row r="74787" ht="13.5" customHeight="1"/>
    <row r="74789" ht="13.5" customHeight="1"/>
    <row r="74791" ht="13.5" customHeight="1"/>
    <row r="74793" ht="13.5" customHeight="1"/>
    <row r="74795" ht="13.5" customHeight="1"/>
    <row r="74797" ht="13.5" customHeight="1"/>
    <row r="74799" ht="13.5" customHeight="1"/>
    <row r="74801" ht="13.5" customHeight="1"/>
    <row r="74803" ht="13.5" customHeight="1"/>
    <row r="74805" ht="13.5" customHeight="1"/>
    <row r="74807" ht="13.5" customHeight="1"/>
    <row r="74809" ht="13.5" customHeight="1"/>
    <row r="74811" ht="13.5" customHeight="1"/>
    <row r="74813" ht="13.5" customHeight="1"/>
    <row r="74815" ht="13.5" customHeight="1"/>
    <row r="74817" ht="13.5" customHeight="1"/>
    <row r="74819" ht="13.5" customHeight="1"/>
    <row r="74821" ht="13.5" customHeight="1"/>
    <row r="74823" ht="13.5" customHeight="1"/>
    <row r="74825" ht="13.5" customHeight="1"/>
    <row r="74827" ht="13.5" customHeight="1"/>
    <row r="74829" ht="13.5" customHeight="1"/>
    <row r="74831" ht="13.5" customHeight="1"/>
    <row r="74833" ht="13.5" customHeight="1"/>
    <row r="74835" ht="13.5" customHeight="1"/>
    <row r="74837" ht="13.5" customHeight="1"/>
    <row r="74839" ht="13.5" customHeight="1"/>
    <row r="74841" ht="13.5" customHeight="1"/>
    <row r="74843" ht="13.5" customHeight="1"/>
    <row r="74845" ht="13.5" customHeight="1"/>
    <row r="74847" ht="13.5" customHeight="1"/>
    <row r="74849" ht="13.5" customHeight="1"/>
    <row r="74851" ht="13.5" customHeight="1"/>
    <row r="74853" ht="13.5" customHeight="1"/>
    <row r="74855" ht="13.5" customHeight="1"/>
    <row r="74857" ht="13.5" customHeight="1"/>
    <row r="74859" ht="13.5" customHeight="1"/>
    <row r="74861" ht="13.5" customHeight="1"/>
    <row r="74863" ht="13.5" customHeight="1"/>
    <row r="74865" ht="13.5" customHeight="1"/>
    <row r="74867" ht="13.5" customHeight="1"/>
    <row r="74869" ht="13.5" customHeight="1"/>
    <row r="74871" ht="13.5" customHeight="1"/>
    <row r="74873" ht="13.5" customHeight="1"/>
    <row r="74875" ht="13.5" customHeight="1"/>
    <row r="74877" ht="13.5" customHeight="1"/>
    <row r="74879" ht="13.5" customHeight="1"/>
    <row r="74881" ht="13.5" customHeight="1"/>
    <row r="74883" ht="13.5" customHeight="1"/>
    <row r="74885" ht="13.5" customHeight="1"/>
    <row r="74887" ht="13.5" customHeight="1"/>
    <row r="74889" ht="13.5" customHeight="1"/>
    <row r="74891" ht="13.5" customHeight="1"/>
    <row r="74893" ht="13.5" customHeight="1"/>
    <row r="74895" ht="13.5" customHeight="1"/>
    <row r="74897" ht="13.5" customHeight="1"/>
    <row r="74899" ht="13.5" customHeight="1"/>
    <row r="74901" ht="13.5" customHeight="1"/>
    <row r="74903" ht="13.5" customHeight="1"/>
    <row r="74905" ht="13.5" customHeight="1"/>
    <row r="74907" ht="13.5" customHeight="1"/>
    <row r="74909" ht="13.5" customHeight="1"/>
    <row r="74911" ht="13.5" customHeight="1"/>
    <row r="74913" ht="13.5" customHeight="1"/>
    <row r="74915" ht="13.5" customHeight="1"/>
    <row r="74917" ht="13.5" customHeight="1"/>
    <row r="74919" ht="13.5" customHeight="1"/>
    <row r="74921" ht="13.5" customHeight="1"/>
    <row r="74923" ht="13.5" customHeight="1"/>
    <row r="74925" ht="13.5" customHeight="1"/>
    <row r="74927" ht="13.5" customHeight="1"/>
    <row r="74929" ht="13.5" customHeight="1"/>
    <row r="74931" ht="13.5" customHeight="1"/>
    <row r="74933" ht="13.5" customHeight="1"/>
    <row r="74935" ht="13.5" customHeight="1"/>
    <row r="74937" ht="13.5" customHeight="1"/>
    <row r="74939" ht="13.5" customHeight="1"/>
    <row r="74941" ht="13.5" customHeight="1"/>
    <row r="74943" ht="13.5" customHeight="1"/>
    <row r="74945" ht="13.5" customHeight="1"/>
    <row r="74947" ht="13.5" customHeight="1"/>
    <row r="74949" ht="13.5" customHeight="1"/>
    <row r="74951" ht="13.5" customHeight="1"/>
    <row r="74953" ht="13.5" customHeight="1"/>
    <row r="74955" ht="13.5" customHeight="1"/>
    <row r="74957" ht="13.5" customHeight="1"/>
    <row r="74959" ht="13.5" customHeight="1"/>
    <row r="74961" ht="13.5" customHeight="1"/>
    <row r="74963" ht="13.5" customHeight="1"/>
    <row r="74965" ht="13.5" customHeight="1"/>
    <row r="74967" ht="13.5" customHeight="1"/>
    <row r="74969" ht="13.5" customHeight="1"/>
    <row r="74971" ht="13.5" customHeight="1"/>
    <row r="74973" ht="13.5" customHeight="1"/>
    <row r="74975" ht="13.5" customHeight="1"/>
    <row r="74977" ht="13.5" customHeight="1"/>
    <row r="74979" ht="13.5" customHeight="1"/>
    <row r="74981" ht="13.5" customHeight="1"/>
    <row r="74983" ht="13.5" customHeight="1"/>
    <row r="74985" ht="13.5" customHeight="1"/>
    <row r="74987" ht="13.5" customHeight="1"/>
    <row r="74989" ht="13.5" customHeight="1"/>
    <row r="74991" ht="13.5" customHeight="1"/>
    <row r="74993" ht="13.5" customHeight="1"/>
    <row r="74995" ht="13.5" customHeight="1"/>
    <row r="74997" ht="13.5" customHeight="1"/>
    <row r="74999" ht="13.5" customHeight="1"/>
    <row r="75001" ht="13.5" customHeight="1"/>
    <row r="75003" ht="13.5" customHeight="1"/>
    <row r="75005" ht="13.5" customHeight="1"/>
    <row r="75007" ht="13.5" customHeight="1"/>
    <row r="75009" ht="13.5" customHeight="1"/>
    <row r="75011" ht="13.5" customHeight="1"/>
    <row r="75013" ht="13.5" customHeight="1"/>
    <row r="75015" ht="13.5" customHeight="1"/>
    <row r="75017" ht="13.5" customHeight="1"/>
    <row r="75019" ht="13.5" customHeight="1"/>
    <row r="75021" ht="13.5" customHeight="1"/>
    <row r="75023" ht="13.5" customHeight="1"/>
    <row r="75025" ht="13.5" customHeight="1"/>
    <row r="75027" ht="13.5" customHeight="1"/>
    <row r="75029" ht="13.5" customHeight="1"/>
    <row r="75031" ht="13.5" customHeight="1"/>
    <row r="75033" ht="13.5" customHeight="1"/>
    <row r="75035" ht="13.5" customHeight="1"/>
    <row r="75037" ht="13.5" customHeight="1"/>
    <row r="75039" ht="13.5" customHeight="1"/>
    <row r="75041" ht="13.5" customHeight="1"/>
    <row r="75043" ht="13.5" customHeight="1"/>
    <row r="75045" ht="13.5" customHeight="1"/>
    <row r="75047" ht="13.5" customHeight="1"/>
    <row r="75049" ht="13.5" customHeight="1"/>
    <row r="75051" ht="13.5" customHeight="1"/>
    <row r="75053" ht="13.5" customHeight="1"/>
    <row r="75055" ht="13.5" customHeight="1"/>
    <row r="75057" ht="13.5" customHeight="1"/>
    <row r="75059" ht="13.5" customHeight="1"/>
    <row r="75061" ht="13.5" customHeight="1"/>
    <row r="75063" ht="13.5" customHeight="1"/>
    <row r="75065" ht="13.5" customHeight="1"/>
    <row r="75067" ht="13.5" customHeight="1"/>
    <row r="75069" ht="13.5" customHeight="1"/>
    <row r="75071" ht="13.5" customHeight="1"/>
    <row r="75073" ht="13.5" customHeight="1"/>
    <row r="75075" ht="13.5" customHeight="1"/>
    <row r="75077" ht="13.5" customHeight="1"/>
    <row r="75079" ht="13.5" customHeight="1"/>
    <row r="75081" ht="13.5" customHeight="1"/>
    <row r="75083" ht="13.5" customHeight="1"/>
    <row r="75085" ht="13.5" customHeight="1"/>
    <row r="75087" ht="13.5" customHeight="1"/>
    <row r="75089" ht="13.5" customHeight="1"/>
    <row r="75091" ht="13.5" customHeight="1"/>
    <row r="75093" ht="13.5" customHeight="1"/>
    <row r="75095" ht="13.5" customHeight="1"/>
    <row r="75097" ht="13.5" customHeight="1"/>
    <row r="75099" ht="13.5" customHeight="1"/>
    <row r="75101" ht="13.5" customHeight="1"/>
    <row r="75103" ht="13.5" customHeight="1"/>
    <row r="75105" ht="13.5" customHeight="1"/>
    <row r="75107" ht="13.5" customHeight="1"/>
    <row r="75109" ht="13.5" customHeight="1"/>
    <row r="75111" ht="13.5" customHeight="1"/>
    <row r="75113" ht="13.5" customHeight="1"/>
    <row r="75115" ht="13.5" customHeight="1"/>
    <row r="75117" ht="13.5" customHeight="1"/>
    <row r="75119" ht="13.5" customHeight="1"/>
    <row r="75121" ht="13.5" customHeight="1"/>
    <row r="75123" ht="13.5" customHeight="1"/>
    <row r="75125" ht="13.5" customHeight="1"/>
    <row r="75127" ht="13.5" customHeight="1"/>
    <row r="75129" ht="13.5" customHeight="1"/>
    <row r="75131" ht="13.5" customHeight="1"/>
    <row r="75133" ht="13.5" customHeight="1"/>
    <row r="75135" ht="13.5" customHeight="1"/>
    <row r="75137" ht="13.5" customHeight="1"/>
    <row r="75139" ht="13.5" customHeight="1"/>
    <row r="75141" ht="13.5" customHeight="1"/>
    <row r="75143" ht="13.5" customHeight="1"/>
    <row r="75145" ht="13.5" customHeight="1"/>
    <row r="75147" ht="13.5" customHeight="1"/>
    <row r="75149" ht="13.5" customHeight="1"/>
    <row r="75151" ht="13.5" customHeight="1"/>
    <row r="75153" ht="13.5" customHeight="1"/>
    <row r="75155" ht="13.5" customHeight="1"/>
    <row r="75157" ht="13.5" customHeight="1"/>
    <row r="75159" ht="13.5" customHeight="1"/>
    <row r="75161" ht="13.5" customHeight="1"/>
    <row r="75163" ht="13.5" customHeight="1"/>
    <row r="75165" ht="13.5" customHeight="1"/>
    <row r="75167" ht="13.5" customHeight="1"/>
    <row r="75169" ht="13.5" customHeight="1"/>
    <row r="75171" ht="13.5" customHeight="1"/>
    <row r="75173" ht="13.5" customHeight="1"/>
    <row r="75175" ht="13.5" customHeight="1"/>
    <row r="75177" ht="13.5" customHeight="1"/>
    <row r="75179" ht="13.5" customHeight="1"/>
    <row r="75181" ht="13.5" customHeight="1"/>
    <row r="75183" ht="13.5" customHeight="1"/>
    <row r="75185" ht="13.5" customHeight="1"/>
    <row r="75187" ht="13.5" customHeight="1"/>
    <row r="75189" ht="13.5" customHeight="1"/>
    <row r="75191" ht="13.5" customHeight="1"/>
    <row r="75193" ht="13.5" customHeight="1"/>
    <row r="75195" ht="13.5" customHeight="1"/>
    <row r="75197" ht="13.5" customHeight="1"/>
    <row r="75199" ht="13.5" customHeight="1"/>
    <row r="75201" ht="13.5" customHeight="1"/>
    <row r="75203" ht="13.5" customHeight="1"/>
    <row r="75205" ht="13.5" customHeight="1"/>
    <row r="75207" ht="13.5" customHeight="1"/>
    <row r="75209" ht="13.5" customHeight="1"/>
    <row r="75211" ht="13.5" customHeight="1"/>
    <row r="75213" ht="13.5" customHeight="1"/>
    <row r="75215" ht="13.5" customHeight="1"/>
    <row r="75217" ht="13.5" customHeight="1"/>
    <row r="75219" ht="13.5" customHeight="1"/>
    <row r="75221" ht="13.5" customHeight="1"/>
    <row r="75223" ht="13.5" customHeight="1"/>
    <row r="75225" ht="13.5" customHeight="1"/>
    <row r="75227" ht="13.5" customHeight="1"/>
    <row r="75229" ht="13.5" customHeight="1"/>
    <row r="75231" ht="13.5" customHeight="1"/>
    <row r="75233" ht="13.5" customHeight="1"/>
    <row r="75235" ht="13.5" customHeight="1"/>
    <row r="75237" ht="13.5" customHeight="1"/>
    <row r="75239" ht="13.5" customHeight="1"/>
    <row r="75241" ht="13.5" customHeight="1"/>
    <row r="75243" ht="13.5" customHeight="1"/>
    <row r="75245" ht="13.5" customHeight="1"/>
    <row r="75247" ht="13.5" customHeight="1"/>
    <row r="75249" ht="13.5" customHeight="1"/>
    <row r="75251" ht="13.5" customHeight="1"/>
    <row r="75253" ht="13.5" customHeight="1"/>
    <row r="75255" ht="13.5" customHeight="1"/>
    <row r="75257" ht="13.5" customHeight="1"/>
    <row r="75259" ht="13.5" customHeight="1"/>
    <row r="75261" ht="13.5" customHeight="1"/>
    <row r="75263" ht="13.5" customHeight="1"/>
    <row r="75265" ht="13.5" customHeight="1"/>
    <row r="75267" ht="13.5" customHeight="1"/>
    <row r="75269" ht="13.5" customHeight="1"/>
    <row r="75271" ht="13.5" customHeight="1"/>
    <row r="75273" ht="13.5" customHeight="1"/>
    <row r="75275" ht="13.5" customHeight="1"/>
    <row r="75277" ht="13.5" customHeight="1"/>
    <row r="75279" ht="13.5" customHeight="1"/>
    <row r="75281" ht="13.5" customHeight="1"/>
    <row r="75283" ht="13.5" customHeight="1"/>
    <row r="75285" ht="13.5" customHeight="1"/>
    <row r="75287" ht="13.5" customHeight="1"/>
    <row r="75289" ht="13.5" customHeight="1"/>
    <row r="75291" ht="13.5" customHeight="1"/>
    <row r="75293" ht="13.5" customHeight="1"/>
    <row r="75295" ht="13.5" customHeight="1"/>
    <row r="75297" ht="13.5" customHeight="1"/>
    <row r="75299" ht="13.5" customHeight="1"/>
    <row r="75301" ht="13.5" customHeight="1"/>
    <row r="75303" ht="13.5" customHeight="1"/>
    <row r="75305" ht="13.5" customHeight="1"/>
    <row r="75307" ht="13.5" customHeight="1"/>
    <row r="75309" ht="13.5" customHeight="1"/>
    <row r="75311" ht="13.5" customHeight="1"/>
    <row r="75313" ht="13.5" customHeight="1"/>
    <row r="75315" ht="13.5" customHeight="1"/>
    <row r="75317" ht="13.5" customHeight="1"/>
    <row r="75319" ht="13.5" customHeight="1"/>
    <row r="75321" ht="13.5" customHeight="1"/>
    <row r="75323" ht="13.5" customHeight="1"/>
    <row r="75325" ht="13.5" customHeight="1"/>
    <row r="75327" ht="13.5" customHeight="1"/>
    <row r="75329" ht="13.5" customHeight="1"/>
    <row r="75331" ht="13.5" customHeight="1"/>
    <row r="75333" ht="13.5" customHeight="1"/>
    <row r="75335" ht="13.5" customHeight="1"/>
    <row r="75337" ht="13.5" customHeight="1"/>
    <row r="75339" ht="13.5" customHeight="1"/>
    <row r="75341" ht="13.5" customHeight="1"/>
    <row r="75343" ht="13.5" customHeight="1"/>
    <row r="75345" ht="13.5" customHeight="1"/>
    <row r="75347" ht="13.5" customHeight="1"/>
    <row r="75349" ht="13.5" customHeight="1"/>
    <row r="75351" ht="13.5" customHeight="1"/>
    <row r="75353" ht="13.5" customHeight="1"/>
    <row r="75355" ht="13.5" customHeight="1"/>
    <row r="75357" ht="13.5" customHeight="1"/>
    <row r="75359" ht="13.5" customHeight="1"/>
    <row r="75361" ht="13.5" customHeight="1"/>
    <row r="75363" ht="13.5" customHeight="1"/>
    <row r="75365" ht="13.5" customHeight="1"/>
    <row r="75367" ht="13.5" customHeight="1"/>
    <row r="75369" ht="13.5" customHeight="1"/>
    <row r="75371" ht="13.5" customHeight="1"/>
    <row r="75373" ht="13.5" customHeight="1"/>
    <row r="75375" ht="13.5" customHeight="1"/>
    <row r="75377" ht="13.5" customHeight="1"/>
    <row r="75379" ht="13.5" customHeight="1"/>
    <row r="75381" ht="13.5" customHeight="1"/>
    <row r="75383" ht="13.5" customHeight="1"/>
    <row r="75385" ht="13.5" customHeight="1"/>
    <row r="75387" ht="13.5" customHeight="1"/>
    <row r="75389" ht="13.5" customHeight="1"/>
    <row r="75391" ht="13.5" customHeight="1"/>
    <row r="75393" ht="13.5" customHeight="1"/>
    <row r="75395" ht="13.5" customHeight="1"/>
    <row r="75397" ht="13.5" customHeight="1"/>
    <row r="75399" ht="13.5" customHeight="1"/>
    <row r="75401" ht="13.5" customHeight="1"/>
    <row r="75403" ht="13.5" customHeight="1"/>
    <row r="75405" ht="13.5" customHeight="1"/>
    <row r="75407" ht="13.5" customHeight="1"/>
    <row r="75409" ht="13.5" customHeight="1"/>
    <row r="75411" ht="13.5" customHeight="1"/>
    <row r="75413" ht="13.5" customHeight="1"/>
    <row r="75415" ht="13.5" customHeight="1"/>
    <row r="75417" ht="13.5" customHeight="1"/>
    <row r="75419" ht="13.5" customHeight="1"/>
    <row r="75421" ht="13.5" customHeight="1"/>
    <row r="75423" ht="13.5" customHeight="1"/>
    <row r="75425" ht="13.5" customHeight="1"/>
    <row r="75427" ht="13.5" customHeight="1"/>
    <row r="75429" ht="13.5" customHeight="1"/>
    <row r="75431" ht="13.5" customHeight="1"/>
    <row r="75433" ht="13.5" customHeight="1"/>
    <row r="75435" ht="13.5" customHeight="1"/>
    <row r="75437" ht="13.5" customHeight="1"/>
    <row r="75439" ht="13.5" customHeight="1"/>
    <row r="75441" ht="13.5" customHeight="1"/>
    <row r="75443" ht="13.5" customHeight="1"/>
    <row r="75445" ht="13.5" customHeight="1"/>
    <row r="75447" ht="13.5" customHeight="1"/>
    <row r="75449" ht="13.5" customHeight="1"/>
    <row r="75451" ht="13.5" customHeight="1"/>
    <row r="75453" ht="13.5" customHeight="1"/>
    <row r="75455" ht="13.5" customHeight="1"/>
    <row r="75457" ht="13.5" customHeight="1"/>
    <row r="75459" ht="13.5" customHeight="1"/>
    <row r="75461" ht="13.5" customHeight="1"/>
    <row r="75463" ht="13.5" customHeight="1"/>
    <row r="75465" ht="13.5" customHeight="1"/>
    <row r="75467" ht="13.5" customHeight="1"/>
    <row r="75469" ht="13.5" customHeight="1"/>
    <row r="75471" ht="13.5" customHeight="1"/>
    <row r="75473" ht="13.5" customHeight="1"/>
    <row r="75475" ht="13.5" customHeight="1"/>
    <row r="75477" ht="13.5" customHeight="1"/>
    <row r="75479" ht="13.5" customHeight="1"/>
    <row r="75481" ht="13.5" customHeight="1"/>
    <row r="75483" ht="13.5" customHeight="1"/>
    <row r="75485" ht="13.5" customHeight="1"/>
    <row r="75487" ht="13.5" customHeight="1"/>
    <row r="75489" ht="13.5" customHeight="1"/>
    <row r="75491" ht="13.5" customHeight="1"/>
    <row r="75493" ht="13.5" customHeight="1"/>
    <row r="75495" ht="13.5" customHeight="1"/>
    <row r="75497" ht="13.5" customHeight="1"/>
    <row r="75499" ht="13.5" customHeight="1"/>
    <row r="75501" ht="13.5" customHeight="1"/>
    <row r="75503" ht="13.5" customHeight="1"/>
    <row r="75505" ht="13.5" customHeight="1"/>
    <row r="75507" ht="13.5" customHeight="1"/>
    <row r="75509" ht="13.5" customHeight="1"/>
    <row r="75511" ht="13.5" customHeight="1"/>
    <row r="75513" ht="13.5" customHeight="1"/>
    <row r="75515" ht="13.5" customHeight="1"/>
    <row r="75517" ht="13.5" customHeight="1"/>
    <row r="75519" ht="13.5" customHeight="1"/>
    <row r="75521" ht="13.5" customHeight="1"/>
    <row r="75523" ht="13.5" customHeight="1"/>
    <row r="75525" ht="13.5" customHeight="1"/>
    <row r="75527" ht="13.5" customHeight="1"/>
    <row r="75529" ht="13.5" customHeight="1"/>
    <row r="75531" ht="13.5" customHeight="1"/>
    <row r="75533" ht="13.5" customHeight="1"/>
    <row r="75535" ht="13.5" customHeight="1"/>
    <row r="75537" ht="13.5" customHeight="1"/>
    <row r="75539" ht="13.5" customHeight="1"/>
    <row r="75541" ht="13.5" customHeight="1"/>
    <row r="75543" ht="13.5" customHeight="1"/>
    <row r="75545" ht="13.5" customHeight="1"/>
    <row r="75547" ht="13.5" customHeight="1"/>
    <row r="75549" ht="13.5" customHeight="1"/>
    <row r="75551" ht="13.5" customHeight="1"/>
    <row r="75553" ht="13.5" customHeight="1"/>
    <row r="75555" ht="13.5" customHeight="1"/>
    <row r="75557" ht="13.5" customHeight="1"/>
    <row r="75559" ht="13.5" customHeight="1"/>
    <row r="75561" ht="13.5" customHeight="1"/>
    <row r="75563" ht="13.5" customHeight="1"/>
    <row r="75565" ht="13.5" customHeight="1"/>
    <row r="75567" ht="13.5" customHeight="1"/>
    <row r="75569" ht="13.5" customHeight="1"/>
    <row r="75571" ht="13.5" customHeight="1"/>
    <row r="75573" ht="13.5" customHeight="1"/>
    <row r="75575" ht="13.5" customHeight="1"/>
    <row r="75577" ht="13.5" customHeight="1"/>
    <row r="75579" ht="13.5" customHeight="1"/>
    <row r="75581" ht="13.5" customHeight="1"/>
    <row r="75583" ht="13.5" customHeight="1"/>
    <row r="75585" ht="13.5" customHeight="1"/>
    <row r="75587" ht="13.5" customHeight="1"/>
    <row r="75589" ht="13.5" customHeight="1"/>
    <row r="75591" ht="13.5" customHeight="1"/>
    <row r="75593" ht="13.5" customHeight="1"/>
    <row r="75595" ht="13.5" customHeight="1"/>
    <row r="75597" ht="13.5" customHeight="1"/>
    <row r="75599" ht="13.5" customHeight="1"/>
    <row r="75601" ht="13.5" customHeight="1"/>
    <row r="75603" ht="13.5" customHeight="1"/>
    <row r="75605" ht="13.5" customHeight="1"/>
    <row r="75607" ht="13.5" customHeight="1"/>
    <row r="75609" ht="13.5" customHeight="1"/>
    <row r="75611" ht="13.5" customHeight="1"/>
    <row r="75613" ht="13.5" customHeight="1"/>
    <row r="75615" ht="13.5" customHeight="1"/>
    <row r="75617" ht="13.5" customHeight="1"/>
    <row r="75619" ht="13.5" customHeight="1"/>
    <row r="75621" ht="13.5" customHeight="1"/>
    <row r="75623" ht="13.5" customHeight="1"/>
    <row r="75625" ht="13.5" customHeight="1"/>
    <row r="75627" ht="13.5" customHeight="1"/>
    <row r="75629" ht="13.5" customHeight="1"/>
    <row r="75631" ht="13.5" customHeight="1"/>
    <row r="75633" ht="13.5" customHeight="1"/>
    <row r="75635" ht="13.5" customHeight="1"/>
    <row r="75637" ht="13.5" customHeight="1"/>
    <row r="75639" ht="13.5" customHeight="1"/>
    <row r="75641" ht="13.5" customHeight="1"/>
    <row r="75643" ht="13.5" customHeight="1"/>
    <row r="75645" ht="13.5" customHeight="1"/>
    <row r="75647" ht="13.5" customHeight="1"/>
    <row r="75649" ht="13.5" customHeight="1"/>
    <row r="75651" ht="13.5" customHeight="1"/>
    <row r="75653" ht="13.5" customHeight="1"/>
    <row r="75655" ht="13.5" customHeight="1"/>
    <row r="75657" ht="13.5" customHeight="1"/>
    <row r="75659" ht="13.5" customHeight="1"/>
    <row r="75661" ht="13.5" customHeight="1"/>
    <row r="75663" ht="13.5" customHeight="1"/>
    <row r="75665" ht="13.5" customHeight="1"/>
    <row r="75667" ht="13.5" customHeight="1"/>
    <row r="75669" ht="13.5" customHeight="1"/>
    <row r="75671" ht="13.5" customHeight="1"/>
    <row r="75673" ht="13.5" customHeight="1"/>
    <row r="75675" ht="13.5" customHeight="1"/>
    <row r="75677" ht="13.5" customHeight="1"/>
    <row r="75679" ht="13.5" customHeight="1"/>
    <row r="75681" ht="13.5" customHeight="1"/>
    <row r="75683" ht="13.5" customHeight="1"/>
    <row r="75685" ht="13.5" customHeight="1"/>
    <row r="75687" ht="13.5" customHeight="1"/>
    <row r="75689" ht="13.5" customHeight="1"/>
    <row r="75691" ht="13.5" customHeight="1"/>
    <row r="75693" ht="13.5" customHeight="1"/>
    <row r="75695" ht="13.5" customHeight="1"/>
    <row r="75697" ht="13.5" customHeight="1"/>
    <row r="75699" ht="13.5" customHeight="1"/>
    <row r="75701" ht="13.5" customHeight="1"/>
    <row r="75703" ht="13.5" customHeight="1"/>
    <row r="75705" ht="13.5" customHeight="1"/>
    <row r="75707" ht="13.5" customHeight="1"/>
    <row r="75709" ht="13.5" customHeight="1"/>
    <row r="75711" ht="13.5" customHeight="1"/>
    <row r="75713" ht="13.5" customHeight="1"/>
    <row r="75715" ht="13.5" customHeight="1"/>
    <row r="75717" ht="13.5" customHeight="1"/>
    <row r="75719" ht="13.5" customHeight="1"/>
    <row r="75721" ht="13.5" customHeight="1"/>
    <row r="75723" ht="13.5" customHeight="1"/>
    <row r="75725" ht="13.5" customHeight="1"/>
    <row r="75727" ht="13.5" customHeight="1"/>
    <row r="75729" ht="13.5" customHeight="1"/>
    <row r="75731" ht="13.5" customHeight="1"/>
    <row r="75733" ht="13.5" customHeight="1"/>
    <row r="75735" ht="13.5" customHeight="1"/>
    <row r="75737" ht="13.5" customHeight="1"/>
    <row r="75739" ht="13.5" customHeight="1"/>
    <row r="75741" ht="13.5" customHeight="1"/>
    <row r="75743" ht="13.5" customHeight="1"/>
    <row r="75745" ht="13.5" customHeight="1"/>
    <row r="75747" ht="13.5" customHeight="1"/>
    <row r="75749" ht="13.5" customHeight="1"/>
    <row r="75751" ht="13.5" customHeight="1"/>
    <row r="75753" ht="13.5" customHeight="1"/>
    <row r="75755" ht="13.5" customHeight="1"/>
    <row r="75757" ht="13.5" customHeight="1"/>
    <row r="75759" ht="13.5" customHeight="1"/>
    <row r="75761" ht="13.5" customHeight="1"/>
    <row r="75763" ht="13.5" customHeight="1"/>
    <row r="75765" ht="13.5" customHeight="1"/>
    <row r="75767" ht="13.5" customHeight="1"/>
    <row r="75769" ht="13.5" customHeight="1"/>
    <row r="75771" ht="13.5" customHeight="1"/>
    <row r="75773" ht="13.5" customHeight="1"/>
    <row r="75775" ht="13.5" customHeight="1"/>
    <row r="75777" ht="13.5" customHeight="1"/>
    <row r="75779" ht="13.5" customHeight="1"/>
    <row r="75781" ht="13.5" customHeight="1"/>
    <row r="75783" ht="13.5" customHeight="1"/>
    <row r="75785" ht="13.5" customHeight="1"/>
    <row r="75787" ht="13.5" customHeight="1"/>
    <row r="75789" ht="13.5" customHeight="1"/>
    <row r="75791" ht="13.5" customHeight="1"/>
    <row r="75793" ht="13.5" customHeight="1"/>
    <row r="75795" ht="13.5" customHeight="1"/>
    <row r="75797" ht="13.5" customHeight="1"/>
    <row r="75799" ht="13.5" customHeight="1"/>
    <row r="75801" ht="13.5" customHeight="1"/>
    <row r="75803" ht="13.5" customHeight="1"/>
    <row r="75805" ht="13.5" customHeight="1"/>
    <row r="75807" ht="13.5" customHeight="1"/>
    <row r="75809" ht="13.5" customHeight="1"/>
    <row r="75811" ht="13.5" customHeight="1"/>
    <row r="75813" ht="13.5" customHeight="1"/>
    <row r="75815" ht="13.5" customHeight="1"/>
    <row r="75817" ht="13.5" customHeight="1"/>
    <row r="75819" ht="13.5" customHeight="1"/>
    <row r="75821" ht="13.5" customHeight="1"/>
    <row r="75823" ht="13.5" customHeight="1"/>
    <row r="75825" ht="13.5" customHeight="1"/>
    <row r="75827" ht="13.5" customHeight="1"/>
    <row r="75829" ht="13.5" customHeight="1"/>
    <row r="75831" ht="13.5" customHeight="1"/>
    <row r="75833" ht="13.5" customHeight="1"/>
    <row r="75835" ht="13.5" customHeight="1"/>
    <row r="75837" ht="13.5" customHeight="1"/>
    <row r="75839" ht="13.5" customHeight="1"/>
    <row r="75841" ht="13.5" customHeight="1"/>
    <row r="75843" ht="13.5" customHeight="1"/>
    <row r="75845" ht="13.5" customHeight="1"/>
    <row r="75847" ht="13.5" customHeight="1"/>
    <row r="75849" ht="13.5" customHeight="1"/>
    <row r="75851" ht="13.5" customHeight="1"/>
    <row r="75853" ht="13.5" customHeight="1"/>
    <row r="75855" ht="13.5" customHeight="1"/>
    <row r="75857" ht="13.5" customHeight="1"/>
    <row r="75859" ht="13.5" customHeight="1"/>
    <row r="75861" ht="13.5" customHeight="1"/>
    <row r="75863" ht="13.5" customHeight="1"/>
    <row r="75865" ht="13.5" customHeight="1"/>
    <row r="75867" ht="13.5" customHeight="1"/>
    <row r="75869" ht="13.5" customHeight="1"/>
    <row r="75871" ht="13.5" customHeight="1"/>
    <row r="75873" ht="13.5" customHeight="1"/>
    <row r="75875" ht="13.5" customHeight="1"/>
    <row r="75877" ht="13.5" customHeight="1"/>
    <row r="75879" ht="13.5" customHeight="1"/>
    <row r="75881" ht="13.5" customHeight="1"/>
    <row r="75883" ht="13.5" customHeight="1"/>
    <row r="75885" ht="13.5" customHeight="1"/>
    <row r="75887" ht="13.5" customHeight="1"/>
    <row r="75889" ht="13.5" customHeight="1"/>
    <row r="75891" ht="13.5" customHeight="1"/>
    <row r="75893" ht="13.5" customHeight="1"/>
    <row r="75895" ht="13.5" customHeight="1"/>
    <row r="75897" ht="13.5" customHeight="1"/>
    <row r="75899" ht="13.5" customHeight="1"/>
    <row r="75901" ht="13.5" customHeight="1"/>
    <row r="75903" ht="13.5" customHeight="1"/>
    <row r="75905" ht="13.5" customHeight="1"/>
    <row r="75907" ht="13.5" customHeight="1"/>
    <row r="75909" ht="13.5" customHeight="1"/>
    <row r="75911" ht="13.5" customHeight="1"/>
    <row r="75913" ht="13.5" customHeight="1"/>
    <row r="75915" ht="13.5" customHeight="1"/>
    <row r="75917" ht="13.5" customHeight="1"/>
    <row r="75919" ht="13.5" customHeight="1"/>
    <row r="75921" ht="13.5" customHeight="1"/>
    <row r="75923" ht="13.5" customHeight="1"/>
    <row r="75925" ht="13.5" customHeight="1"/>
    <row r="75927" ht="13.5" customHeight="1"/>
    <row r="75929" ht="13.5" customHeight="1"/>
    <row r="75931" ht="13.5" customHeight="1"/>
    <row r="75933" ht="13.5" customHeight="1"/>
    <row r="75935" ht="13.5" customHeight="1"/>
    <row r="75937" ht="13.5" customHeight="1"/>
    <row r="75939" ht="13.5" customHeight="1"/>
    <row r="75941" ht="13.5" customHeight="1"/>
    <row r="75943" ht="13.5" customHeight="1"/>
    <row r="75945" ht="13.5" customHeight="1"/>
    <row r="75947" ht="13.5" customHeight="1"/>
    <row r="75949" ht="13.5" customHeight="1"/>
    <row r="75951" ht="13.5" customHeight="1"/>
    <row r="75953" ht="13.5" customHeight="1"/>
    <row r="75955" ht="13.5" customHeight="1"/>
    <row r="75957" ht="13.5" customHeight="1"/>
    <row r="75959" ht="13.5" customHeight="1"/>
    <row r="75961" ht="13.5" customHeight="1"/>
    <row r="75963" ht="13.5" customHeight="1"/>
    <row r="75965" ht="13.5" customHeight="1"/>
    <row r="75967" ht="13.5" customHeight="1"/>
    <row r="75969" ht="13.5" customHeight="1"/>
    <row r="75971" ht="13.5" customHeight="1"/>
    <row r="75973" ht="13.5" customHeight="1"/>
    <row r="75975" ht="13.5" customHeight="1"/>
    <row r="75977" ht="13.5" customHeight="1"/>
    <row r="75979" ht="13.5" customHeight="1"/>
    <row r="75981" ht="13.5" customHeight="1"/>
    <row r="75983" ht="13.5" customHeight="1"/>
    <row r="75985" ht="13.5" customHeight="1"/>
    <row r="75987" ht="13.5" customHeight="1"/>
    <row r="75989" ht="13.5" customHeight="1"/>
    <row r="75991" ht="13.5" customHeight="1"/>
    <row r="75993" ht="13.5" customHeight="1"/>
    <row r="75995" ht="13.5" customHeight="1"/>
    <row r="75997" ht="13.5" customHeight="1"/>
    <row r="75999" ht="13.5" customHeight="1"/>
    <row r="76001" ht="13.5" customHeight="1"/>
    <row r="76003" ht="13.5" customHeight="1"/>
    <row r="76005" ht="13.5" customHeight="1"/>
    <row r="76007" ht="13.5" customHeight="1"/>
    <row r="76009" ht="13.5" customHeight="1"/>
    <row r="76011" ht="13.5" customHeight="1"/>
    <row r="76013" ht="13.5" customHeight="1"/>
    <row r="76015" ht="13.5" customHeight="1"/>
    <row r="76017" ht="13.5" customHeight="1"/>
    <row r="76019" ht="13.5" customHeight="1"/>
    <row r="76021" ht="13.5" customHeight="1"/>
    <row r="76023" ht="13.5" customHeight="1"/>
    <row r="76025" ht="13.5" customHeight="1"/>
    <row r="76027" ht="13.5" customHeight="1"/>
    <row r="76029" ht="13.5" customHeight="1"/>
    <row r="76031" ht="13.5" customHeight="1"/>
    <row r="76033" ht="13.5" customHeight="1"/>
    <row r="76035" ht="13.5" customHeight="1"/>
    <row r="76037" ht="13.5" customHeight="1"/>
    <row r="76039" ht="13.5" customHeight="1"/>
    <row r="76041" ht="13.5" customHeight="1"/>
    <row r="76043" ht="13.5" customHeight="1"/>
    <row r="76045" ht="13.5" customHeight="1"/>
    <row r="76047" ht="13.5" customHeight="1"/>
    <row r="76049" ht="13.5" customHeight="1"/>
    <row r="76051" ht="13.5" customHeight="1"/>
    <row r="76053" ht="13.5" customHeight="1"/>
    <row r="76055" ht="13.5" customHeight="1"/>
    <row r="76057" ht="13.5" customHeight="1"/>
    <row r="76059" ht="13.5" customHeight="1"/>
    <row r="76061" ht="13.5" customHeight="1"/>
    <row r="76063" ht="13.5" customHeight="1"/>
    <row r="76065" ht="13.5" customHeight="1"/>
    <row r="76067" ht="13.5" customHeight="1"/>
    <row r="76069" ht="13.5" customHeight="1"/>
    <row r="76071" ht="13.5" customHeight="1"/>
    <row r="76073" ht="13.5" customHeight="1"/>
    <row r="76075" ht="13.5" customHeight="1"/>
    <row r="76077" ht="13.5" customHeight="1"/>
    <row r="76079" ht="13.5" customHeight="1"/>
    <row r="76081" ht="13.5" customHeight="1"/>
    <row r="76083" ht="13.5" customHeight="1"/>
    <row r="76085" ht="13.5" customHeight="1"/>
    <row r="76087" ht="13.5" customHeight="1"/>
    <row r="76089" ht="13.5" customHeight="1"/>
    <row r="76091" ht="13.5" customHeight="1"/>
    <row r="76093" ht="13.5" customHeight="1"/>
    <row r="76095" ht="13.5" customHeight="1"/>
    <row r="76097" ht="13.5" customHeight="1"/>
    <row r="76099" ht="13.5" customHeight="1"/>
    <row r="76101" ht="13.5" customHeight="1"/>
    <row r="76103" ht="13.5" customHeight="1"/>
    <row r="76105" ht="13.5" customHeight="1"/>
    <row r="76107" ht="13.5" customHeight="1"/>
    <row r="76109" ht="13.5" customHeight="1"/>
    <row r="76111" ht="13.5" customHeight="1"/>
    <row r="76113" ht="13.5" customHeight="1"/>
    <row r="76115" ht="13.5" customHeight="1"/>
    <row r="76117" ht="13.5" customHeight="1"/>
    <row r="76119" ht="13.5" customHeight="1"/>
    <row r="76121" ht="13.5" customHeight="1"/>
    <row r="76123" ht="13.5" customHeight="1"/>
    <row r="76125" ht="13.5" customHeight="1"/>
    <row r="76127" ht="13.5" customHeight="1"/>
    <row r="76129" ht="13.5" customHeight="1"/>
    <row r="76131" ht="13.5" customHeight="1"/>
    <row r="76133" ht="13.5" customHeight="1"/>
    <row r="76135" ht="13.5" customHeight="1"/>
    <row r="76137" ht="13.5" customHeight="1"/>
    <row r="76139" ht="13.5" customHeight="1"/>
    <row r="76141" ht="13.5" customHeight="1"/>
    <row r="76143" ht="13.5" customHeight="1"/>
    <row r="76145" ht="13.5" customHeight="1"/>
    <row r="76147" ht="13.5" customHeight="1"/>
    <row r="76149" ht="13.5" customHeight="1"/>
    <row r="76151" ht="13.5" customHeight="1"/>
    <row r="76153" ht="13.5" customHeight="1"/>
    <row r="76155" ht="13.5" customHeight="1"/>
    <row r="76157" ht="13.5" customHeight="1"/>
    <row r="76159" ht="13.5" customHeight="1"/>
    <row r="76161" ht="13.5" customHeight="1"/>
    <row r="76163" ht="13.5" customHeight="1"/>
    <row r="76165" ht="13.5" customHeight="1"/>
    <row r="76167" ht="13.5" customHeight="1"/>
    <row r="76169" ht="13.5" customHeight="1"/>
    <row r="76171" ht="13.5" customHeight="1"/>
    <row r="76173" ht="13.5" customHeight="1"/>
    <row r="76175" ht="13.5" customHeight="1"/>
    <row r="76177" ht="13.5" customHeight="1"/>
    <row r="76179" ht="13.5" customHeight="1"/>
    <row r="76181" ht="13.5" customHeight="1"/>
    <row r="76183" ht="13.5" customHeight="1"/>
    <row r="76185" ht="13.5" customHeight="1"/>
    <row r="76187" ht="13.5" customHeight="1"/>
    <row r="76189" ht="13.5" customHeight="1"/>
    <row r="76191" ht="13.5" customHeight="1"/>
    <row r="76193" ht="13.5" customHeight="1"/>
    <row r="76195" ht="13.5" customHeight="1"/>
    <row r="76197" ht="13.5" customHeight="1"/>
    <row r="76199" ht="13.5" customHeight="1"/>
    <row r="76201" ht="13.5" customHeight="1"/>
    <row r="76203" ht="13.5" customHeight="1"/>
    <row r="76205" ht="13.5" customHeight="1"/>
    <row r="76207" ht="13.5" customHeight="1"/>
    <row r="76209" ht="13.5" customHeight="1"/>
    <row r="76211" ht="13.5" customHeight="1"/>
    <row r="76213" ht="13.5" customHeight="1"/>
    <row r="76215" ht="13.5" customHeight="1"/>
    <row r="76217" ht="13.5" customHeight="1"/>
    <row r="76219" ht="13.5" customHeight="1"/>
    <row r="76221" ht="13.5" customHeight="1"/>
    <row r="76223" ht="13.5" customHeight="1"/>
    <row r="76225" ht="13.5" customHeight="1"/>
    <row r="76227" ht="13.5" customHeight="1"/>
    <row r="76229" ht="13.5" customHeight="1"/>
    <row r="76231" ht="13.5" customHeight="1"/>
    <row r="76233" ht="13.5" customHeight="1"/>
    <row r="76235" ht="13.5" customHeight="1"/>
    <row r="76237" ht="13.5" customHeight="1"/>
    <row r="76239" ht="13.5" customHeight="1"/>
    <row r="76241" ht="13.5" customHeight="1"/>
    <row r="76243" ht="13.5" customHeight="1"/>
    <row r="76245" ht="13.5" customHeight="1"/>
    <row r="76247" ht="13.5" customHeight="1"/>
    <row r="76249" ht="13.5" customHeight="1"/>
    <row r="76251" ht="13.5" customHeight="1"/>
    <row r="76253" ht="13.5" customHeight="1"/>
    <row r="76255" ht="13.5" customHeight="1"/>
    <row r="76257" ht="13.5" customHeight="1"/>
    <row r="76259" ht="13.5" customHeight="1"/>
    <row r="76261" ht="13.5" customHeight="1"/>
    <row r="76263" ht="13.5" customHeight="1"/>
    <row r="76265" ht="13.5" customHeight="1"/>
    <row r="76267" ht="13.5" customHeight="1"/>
    <row r="76269" ht="13.5" customHeight="1"/>
    <row r="76271" ht="13.5" customHeight="1"/>
    <row r="76273" ht="13.5" customHeight="1"/>
    <row r="76275" ht="13.5" customHeight="1"/>
    <row r="76277" ht="13.5" customHeight="1"/>
    <row r="76279" ht="13.5" customHeight="1"/>
    <row r="76281" ht="13.5" customHeight="1"/>
    <row r="76283" ht="13.5" customHeight="1"/>
    <row r="76285" ht="13.5" customHeight="1"/>
    <row r="76287" ht="13.5" customHeight="1"/>
    <row r="76289" ht="13.5" customHeight="1"/>
    <row r="76291" ht="13.5" customHeight="1"/>
    <row r="76293" ht="13.5" customHeight="1"/>
    <row r="76295" ht="13.5" customHeight="1"/>
    <row r="76297" ht="13.5" customHeight="1"/>
    <row r="76299" ht="13.5" customHeight="1"/>
    <row r="76301" ht="13.5" customHeight="1"/>
    <row r="76303" ht="13.5" customHeight="1"/>
    <row r="76305" ht="13.5" customHeight="1"/>
    <row r="76307" ht="13.5" customHeight="1"/>
    <row r="76309" ht="13.5" customHeight="1"/>
    <row r="76311" ht="13.5" customHeight="1"/>
    <row r="76313" ht="13.5" customHeight="1"/>
    <row r="76315" ht="13.5" customHeight="1"/>
    <row r="76317" ht="13.5" customHeight="1"/>
    <row r="76319" ht="13.5" customHeight="1"/>
    <row r="76321" ht="13.5" customHeight="1"/>
    <row r="76323" ht="13.5" customHeight="1"/>
    <row r="76325" ht="13.5" customHeight="1"/>
    <row r="76327" ht="13.5" customHeight="1"/>
    <row r="76329" ht="13.5" customHeight="1"/>
    <row r="76331" ht="13.5" customHeight="1"/>
    <row r="76333" ht="13.5" customHeight="1"/>
    <row r="76335" ht="13.5" customHeight="1"/>
    <row r="76337" ht="13.5" customHeight="1"/>
    <row r="76339" ht="13.5" customHeight="1"/>
    <row r="76341" ht="13.5" customHeight="1"/>
    <row r="76343" ht="13.5" customHeight="1"/>
    <row r="76345" ht="13.5" customHeight="1"/>
    <row r="76347" ht="13.5" customHeight="1"/>
    <row r="76349" ht="13.5" customHeight="1"/>
    <row r="76351" ht="13.5" customHeight="1"/>
    <row r="76353" ht="13.5" customHeight="1"/>
    <row r="76355" ht="13.5" customHeight="1"/>
    <row r="76357" ht="13.5" customHeight="1"/>
    <row r="76359" ht="13.5" customHeight="1"/>
    <row r="76361" ht="13.5" customHeight="1"/>
    <row r="76363" ht="13.5" customHeight="1"/>
    <row r="76365" ht="13.5" customHeight="1"/>
    <row r="76367" ht="13.5" customHeight="1"/>
    <row r="76369" ht="13.5" customHeight="1"/>
    <row r="76371" ht="13.5" customHeight="1"/>
    <row r="76373" ht="13.5" customHeight="1"/>
    <row r="76375" ht="13.5" customHeight="1"/>
    <row r="76377" ht="13.5" customHeight="1"/>
    <row r="76379" ht="13.5" customHeight="1"/>
    <row r="76381" ht="13.5" customHeight="1"/>
    <row r="76383" ht="13.5" customHeight="1"/>
    <row r="76385" ht="13.5" customHeight="1"/>
    <row r="76387" ht="13.5" customHeight="1"/>
    <row r="76389" ht="13.5" customHeight="1"/>
    <row r="76391" ht="13.5" customHeight="1"/>
    <row r="76393" ht="13.5" customHeight="1"/>
    <row r="76395" ht="13.5" customHeight="1"/>
    <row r="76397" ht="13.5" customHeight="1"/>
    <row r="76399" ht="13.5" customHeight="1"/>
    <row r="76401" ht="13.5" customHeight="1"/>
    <row r="76403" ht="13.5" customHeight="1"/>
    <row r="76405" ht="13.5" customHeight="1"/>
    <row r="76407" ht="13.5" customHeight="1"/>
    <row r="76409" ht="13.5" customHeight="1"/>
    <row r="76411" ht="13.5" customHeight="1"/>
    <row r="76413" ht="13.5" customHeight="1"/>
    <row r="76415" ht="13.5" customHeight="1"/>
    <row r="76417" ht="13.5" customHeight="1"/>
    <row r="76419" ht="13.5" customHeight="1"/>
    <row r="76421" ht="13.5" customHeight="1"/>
    <row r="76423" ht="13.5" customHeight="1"/>
    <row r="76425" ht="13.5" customHeight="1"/>
    <row r="76427" ht="13.5" customHeight="1"/>
    <row r="76429" ht="13.5" customHeight="1"/>
    <row r="76431" ht="13.5" customHeight="1"/>
    <row r="76433" ht="13.5" customHeight="1"/>
    <row r="76435" ht="13.5" customHeight="1"/>
    <row r="76437" ht="13.5" customHeight="1"/>
    <row r="76439" ht="13.5" customHeight="1"/>
    <row r="76441" ht="13.5" customHeight="1"/>
    <row r="76443" ht="13.5" customHeight="1"/>
    <row r="76445" ht="13.5" customHeight="1"/>
    <row r="76447" ht="13.5" customHeight="1"/>
    <row r="76449" ht="13.5" customHeight="1"/>
    <row r="76451" ht="13.5" customHeight="1"/>
    <row r="76453" ht="13.5" customHeight="1"/>
    <row r="76455" ht="13.5" customHeight="1"/>
    <row r="76457" ht="13.5" customHeight="1"/>
    <row r="76459" ht="13.5" customHeight="1"/>
    <row r="76461" ht="13.5" customHeight="1"/>
    <row r="76463" ht="13.5" customHeight="1"/>
    <row r="76465" ht="13.5" customHeight="1"/>
    <row r="76467" ht="13.5" customHeight="1"/>
    <row r="76469" ht="13.5" customHeight="1"/>
    <row r="76471" ht="13.5" customHeight="1"/>
    <row r="76473" ht="13.5" customHeight="1"/>
    <row r="76475" ht="13.5" customHeight="1"/>
    <row r="76477" ht="13.5" customHeight="1"/>
    <row r="76479" ht="13.5" customHeight="1"/>
    <row r="76481" ht="13.5" customHeight="1"/>
    <row r="76483" ht="13.5" customHeight="1"/>
    <row r="76485" ht="13.5" customHeight="1"/>
    <row r="76487" ht="13.5" customHeight="1"/>
    <row r="76489" ht="13.5" customHeight="1"/>
    <row r="76491" ht="13.5" customHeight="1"/>
    <row r="76493" ht="13.5" customHeight="1"/>
    <row r="76495" ht="13.5" customHeight="1"/>
    <row r="76497" ht="13.5" customHeight="1"/>
    <row r="76499" ht="13.5" customHeight="1"/>
    <row r="76501" ht="13.5" customHeight="1"/>
    <row r="76503" ht="13.5" customHeight="1"/>
    <row r="76505" ht="13.5" customHeight="1"/>
    <row r="76507" ht="13.5" customHeight="1"/>
    <row r="76509" ht="13.5" customHeight="1"/>
    <row r="76511" ht="13.5" customHeight="1"/>
    <row r="76513" ht="13.5" customHeight="1"/>
    <row r="76515" ht="13.5" customHeight="1"/>
    <row r="76517" ht="13.5" customHeight="1"/>
    <row r="76519" ht="13.5" customHeight="1"/>
    <row r="76521" ht="13.5" customHeight="1"/>
    <row r="76523" ht="13.5" customHeight="1"/>
    <row r="76525" ht="13.5" customHeight="1"/>
    <row r="76527" ht="13.5" customHeight="1"/>
    <row r="76529" ht="13.5" customHeight="1"/>
    <row r="76531" ht="13.5" customHeight="1"/>
    <row r="76533" ht="13.5" customHeight="1"/>
    <row r="76535" ht="13.5" customHeight="1"/>
    <row r="76537" ht="13.5" customHeight="1"/>
    <row r="76539" ht="13.5" customHeight="1"/>
    <row r="76541" ht="13.5" customHeight="1"/>
    <row r="76543" ht="13.5" customHeight="1"/>
    <row r="76545" ht="13.5" customHeight="1"/>
    <row r="76547" ht="13.5" customHeight="1"/>
    <row r="76549" ht="13.5" customHeight="1"/>
    <row r="76551" ht="13.5" customHeight="1"/>
    <row r="76553" ht="13.5" customHeight="1"/>
    <row r="76555" ht="13.5" customHeight="1"/>
    <row r="76557" ht="13.5" customHeight="1"/>
    <row r="76559" ht="13.5" customHeight="1"/>
    <row r="76561" ht="13.5" customHeight="1"/>
    <row r="76563" ht="13.5" customHeight="1"/>
    <row r="76565" ht="13.5" customHeight="1"/>
    <row r="76567" ht="13.5" customHeight="1"/>
    <row r="76569" ht="13.5" customHeight="1"/>
    <row r="76571" ht="13.5" customHeight="1"/>
    <row r="76573" ht="13.5" customHeight="1"/>
    <row r="76575" ht="13.5" customHeight="1"/>
    <row r="76577" ht="13.5" customHeight="1"/>
    <row r="76579" ht="13.5" customHeight="1"/>
    <row r="76581" ht="13.5" customHeight="1"/>
    <row r="76583" ht="13.5" customHeight="1"/>
    <row r="76585" ht="13.5" customHeight="1"/>
    <row r="76587" ht="13.5" customHeight="1"/>
    <row r="76589" ht="13.5" customHeight="1"/>
    <row r="76591" ht="13.5" customHeight="1"/>
    <row r="76593" ht="13.5" customHeight="1"/>
    <row r="76595" ht="13.5" customHeight="1"/>
    <row r="76597" ht="13.5" customHeight="1"/>
    <row r="76599" ht="13.5" customHeight="1"/>
    <row r="76601" ht="13.5" customHeight="1"/>
    <row r="76603" ht="13.5" customHeight="1"/>
    <row r="76605" ht="13.5" customHeight="1"/>
    <row r="76607" ht="13.5" customHeight="1"/>
    <row r="76609" ht="13.5" customHeight="1"/>
    <row r="76611" ht="13.5" customHeight="1"/>
    <row r="76613" ht="13.5" customHeight="1"/>
    <row r="76615" ht="13.5" customHeight="1"/>
    <row r="76617" ht="13.5" customHeight="1"/>
    <row r="76619" ht="13.5" customHeight="1"/>
    <row r="76621" ht="13.5" customHeight="1"/>
    <row r="76623" ht="13.5" customHeight="1"/>
    <row r="76625" ht="13.5" customHeight="1"/>
    <row r="76627" ht="13.5" customHeight="1"/>
    <row r="76629" ht="13.5" customHeight="1"/>
    <row r="76631" ht="13.5" customHeight="1"/>
    <row r="76633" ht="13.5" customHeight="1"/>
    <row r="76635" ht="13.5" customHeight="1"/>
    <row r="76637" ht="13.5" customHeight="1"/>
    <row r="76639" ht="13.5" customHeight="1"/>
    <row r="76641" ht="13.5" customHeight="1"/>
    <row r="76643" ht="13.5" customHeight="1"/>
    <row r="76645" ht="13.5" customHeight="1"/>
    <row r="76647" ht="13.5" customHeight="1"/>
    <row r="76649" ht="13.5" customHeight="1"/>
    <row r="76651" ht="13.5" customHeight="1"/>
    <row r="76653" ht="13.5" customHeight="1"/>
    <row r="76655" ht="13.5" customHeight="1"/>
    <row r="76657" ht="13.5" customHeight="1"/>
    <row r="76659" ht="13.5" customHeight="1"/>
    <row r="76661" ht="13.5" customHeight="1"/>
    <row r="76663" ht="13.5" customHeight="1"/>
    <row r="76665" ht="13.5" customHeight="1"/>
    <row r="76667" ht="13.5" customHeight="1"/>
    <row r="76669" ht="13.5" customHeight="1"/>
    <row r="76671" ht="13.5" customHeight="1"/>
    <row r="76673" ht="13.5" customHeight="1"/>
    <row r="76675" ht="13.5" customHeight="1"/>
    <row r="76677" ht="13.5" customHeight="1"/>
    <row r="76679" ht="13.5" customHeight="1"/>
    <row r="76681" ht="13.5" customHeight="1"/>
    <row r="76683" ht="13.5" customHeight="1"/>
    <row r="76685" ht="13.5" customHeight="1"/>
    <row r="76687" ht="13.5" customHeight="1"/>
    <row r="76689" ht="13.5" customHeight="1"/>
    <row r="76691" ht="13.5" customHeight="1"/>
    <row r="76693" ht="13.5" customHeight="1"/>
    <row r="76695" ht="13.5" customHeight="1"/>
    <row r="76697" ht="13.5" customHeight="1"/>
    <row r="76699" ht="13.5" customHeight="1"/>
    <row r="76701" ht="13.5" customHeight="1"/>
    <row r="76703" ht="13.5" customHeight="1"/>
    <row r="76705" ht="13.5" customHeight="1"/>
    <row r="76707" ht="13.5" customHeight="1"/>
    <row r="76709" ht="13.5" customHeight="1"/>
    <row r="76711" ht="13.5" customHeight="1"/>
    <row r="76713" ht="13.5" customHeight="1"/>
    <row r="76715" ht="13.5" customHeight="1"/>
    <row r="76717" ht="13.5" customHeight="1"/>
    <row r="76719" ht="13.5" customHeight="1"/>
    <row r="76721" ht="13.5" customHeight="1"/>
    <row r="76723" ht="13.5" customHeight="1"/>
    <row r="76725" ht="13.5" customHeight="1"/>
    <row r="76727" ht="13.5" customHeight="1"/>
    <row r="76729" ht="13.5" customHeight="1"/>
    <row r="76731" ht="13.5" customHeight="1"/>
    <row r="76733" ht="13.5" customHeight="1"/>
    <row r="76735" ht="13.5" customHeight="1"/>
    <row r="76737" ht="13.5" customHeight="1"/>
    <row r="76739" ht="13.5" customHeight="1"/>
    <row r="76741" ht="13.5" customHeight="1"/>
    <row r="76743" ht="13.5" customHeight="1"/>
    <row r="76745" ht="13.5" customHeight="1"/>
    <row r="76747" ht="13.5" customHeight="1"/>
    <row r="76749" ht="13.5" customHeight="1"/>
    <row r="76751" ht="13.5" customHeight="1"/>
    <row r="76753" ht="13.5" customHeight="1"/>
    <row r="76755" ht="13.5" customHeight="1"/>
    <row r="76757" ht="13.5" customHeight="1"/>
    <row r="76759" ht="13.5" customHeight="1"/>
    <row r="76761" ht="13.5" customHeight="1"/>
    <row r="76763" ht="13.5" customHeight="1"/>
    <row r="76765" ht="13.5" customHeight="1"/>
    <row r="76767" ht="13.5" customHeight="1"/>
    <row r="76769" ht="13.5" customHeight="1"/>
    <row r="76771" ht="13.5" customHeight="1"/>
    <row r="76773" ht="13.5" customHeight="1"/>
    <row r="76775" ht="13.5" customHeight="1"/>
    <row r="76777" ht="13.5" customHeight="1"/>
    <row r="76779" ht="13.5" customHeight="1"/>
    <row r="76781" ht="13.5" customHeight="1"/>
    <row r="76783" ht="13.5" customHeight="1"/>
    <row r="76785" ht="13.5" customHeight="1"/>
    <row r="76787" ht="13.5" customHeight="1"/>
    <row r="76789" ht="13.5" customHeight="1"/>
    <row r="76791" ht="13.5" customHeight="1"/>
    <row r="76793" ht="13.5" customHeight="1"/>
    <row r="76795" ht="13.5" customHeight="1"/>
    <row r="76797" ht="13.5" customHeight="1"/>
    <row r="76799" ht="13.5" customHeight="1"/>
    <row r="76801" ht="13.5" customHeight="1"/>
    <row r="76803" ht="13.5" customHeight="1"/>
    <row r="76805" ht="13.5" customHeight="1"/>
    <row r="76807" ht="13.5" customHeight="1"/>
    <row r="76809" ht="13.5" customHeight="1"/>
    <row r="76811" ht="13.5" customHeight="1"/>
    <row r="76813" ht="13.5" customHeight="1"/>
    <row r="76815" ht="13.5" customHeight="1"/>
    <row r="76817" ht="13.5" customHeight="1"/>
    <row r="76819" ht="13.5" customHeight="1"/>
    <row r="76821" ht="13.5" customHeight="1"/>
    <row r="76823" ht="13.5" customHeight="1"/>
    <row r="76825" ht="13.5" customHeight="1"/>
    <row r="76827" ht="13.5" customHeight="1"/>
    <row r="76829" ht="13.5" customHeight="1"/>
    <row r="76831" ht="13.5" customHeight="1"/>
    <row r="76833" ht="13.5" customHeight="1"/>
    <row r="76835" ht="13.5" customHeight="1"/>
    <row r="76837" ht="13.5" customHeight="1"/>
    <row r="76839" ht="13.5" customHeight="1"/>
    <row r="76841" ht="13.5" customHeight="1"/>
    <row r="76843" ht="13.5" customHeight="1"/>
    <row r="76845" ht="13.5" customHeight="1"/>
    <row r="76847" ht="13.5" customHeight="1"/>
    <row r="76849" ht="13.5" customHeight="1"/>
    <row r="76851" ht="13.5" customHeight="1"/>
    <row r="76853" ht="13.5" customHeight="1"/>
    <row r="76855" ht="13.5" customHeight="1"/>
    <row r="76857" ht="13.5" customHeight="1"/>
    <row r="76859" ht="13.5" customHeight="1"/>
    <row r="76861" ht="13.5" customHeight="1"/>
    <row r="76863" ht="13.5" customHeight="1"/>
    <row r="76865" ht="13.5" customHeight="1"/>
    <row r="76867" ht="13.5" customHeight="1"/>
    <row r="76869" ht="13.5" customHeight="1"/>
    <row r="76871" ht="13.5" customHeight="1"/>
    <row r="76873" ht="13.5" customHeight="1"/>
    <row r="76875" ht="13.5" customHeight="1"/>
    <row r="76877" ht="13.5" customHeight="1"/>
    <row r="76879" ht="13.5" customHeight="1"/>
    <row r="76881" ht="13.5" customHeight="1"/>
    <row r="76883" ht="13.5" customHeight="1"/>
    <row r="76885" ht="13.5" customHeight="1"/>
    <row r="76887" ht="13.5" customHeight="1"/>
    <row r="76889" ht="13.5" customHeight="1"/>
    <row r="76891" ht="13.5" customHeight="1"/>
    <row r="76893" ht="13.5" customHeight="1"/>
    <row r="76895" ht="13.5" customHeight="1"/>
    <row r="76897" ht="13.5" customHeight="1"/>
    <row r="76899" ht="13.5" customHeight="1"/>
    <row r="76901" ht="13.5" customHeight="1"/>
    <row r="76903" ht="13.5" customHeight="1"/>
    <row r="76905" ht="13.5" customHeight="1"/>
    <row r="76907" ht="13.5" customHeight="1"/>
    <row r="76909" ht="13.5" customHeight="1"/>
    <row r="76911" ht="13.5" customHeight="1"/>
    <row r="76913" ht="13.5" customHeight="1"/>
    <row r="76915" ht="13.5" customHeight="1"/>
    <row r="76917" ht="13.5" customHeight="1"/>
    <row r="76919" ht="13.5" customHeight="1"/>
    <row r="76921" ht="13.5" customHeight="1"/>
    <row r="76923" ht="13.5" customHeight="1"/>
    <row r="76925" ht="13.5" customHeight="1"/>
    <row r="76927" ht="13.5" customHeight="1"/>
    <row r="76929" ht="13.5" customHeight="1"/>
    <row r="76931" ht="13.5" customHeight="1"/>
    <row r="76933" ht="13.5" customHeight="1"/>
    <row r="76935" ht="13.5" customHeight="1"/>
    <row r="76937" ht="13.5" customHeight="1"/>
    <row r="76939" ht="13.5" customHeight="1"/>
    <row r="76941" ht="13.5" customHeight="1"/>
    <row r="76943" ht="13.5" customHeight="1"/>
    <row r="76945" ht="13.5" customHeight="1"/>
    <row r="76947" ht="13.5" customHeight="1"/>
    <row r="76949" ht="13.5" customHeight="1"/>
    <row r="76951" ht="13.5" customHeight="1"/>
    <row r="76953" ht="13.5" customHeight="1"/>
    <row r="76955" ht="13.5" customHeight="1"/>
    <row r="76957" ht="13.5" customHeight="1"/>
    <row r="76959" ht="13.5" customHeight="1"/>
    <row r="76961" ht="13.5" customHeight="1"/>
    <row r="76963" ht="13.5" customHeight="1"/>
    <row r="76965" ht="13.5" customHeight="1"/>
    <row r="76967" ht="13.5" customHeight="1"/>
    <row r="76969" ht="13.5" customHeight="1"/>
    <row r="76971" ht="13.5" customHeight="1"/>
    <row r="76973" ht="13.5" customHeight="1"/>
    <row r="76975" ht="13.5" customHeight="1"/>
    <row r="76977" ht="13.5" customHeight="1"/>
    <row r="76979" ht="13.5" customHeight="1"/>
    <row r="76981" ht="13.5" customHeight="1"/>
    <row r="76983" ht="13.5" customHeight="1"/>
    <row r="76985" ht="13.5" customHeight="1"/>
    <row r="76987" ht="13.5" customHeight="1"/>
    <row r="76989" ht="13.5" customHeight="1"/>
    <row r="76991" ht="13.5" customHeight="1"/>
    <row r="76993" ht="13.5" customHeight="1"/>
    <row r="76995" ht="13.5" customHeight="1"/>
    <row r="76997" ht="13.5" customHeight="1"/>
    <row r="76999" ht="13.5" customHeight="1"/>
    <row r="77001" ht="13.5" customHeight="1"/>
    <row r="77003" ht="13.5" customHeight="1"/>
    <row r="77005" ht="13.5" customHeight="1"/>
    <row r="77007" ht="13.5" customHeight="1"/>
    <row r="77009" ht="13.5" customHeight="1"/>
    <row r="77011" ht="13.5" customHeight="1"/>
    <row r="77013" ht="13.5" customHeight="1"/>
    <row r="77015" ht="13.5" customHeight="1"/>
    <row r="77017" ht="13.5" customHeight="1"/>
    <row r="77019" ht="13.5" customHeight="1"/>
    <row r="77021" ht="13.5" customHeight="1"/>
    <row r="77023" ht="13.5" customHeight="1"/>
    <row r="77025" ht="13.5" customHeight="1"/>
    <row r="77027" ht="13.5" customHeight="1"/>
    <row r="77029" ht="13.5" customHeight="1"/>
    <row r="77031" ht="13.5" customHeight="1"/>
    <row r="77033" ht="13.5" customHeight="1"/>
    <row r="77035" ht="13.5" customHeight="1"/>
    <row r="77037" ht="13.5" customHeight="1"/>
    <row r="77039" ht="13.5" customHeight="1"/>
    <row r="77041" ht="13.5" customHeight="1"/>
    <row r="77043" ht="13.5" customHeight="1"/>
    <row r="77045" ht="13.5" customHeight="1"/>
    <row r="77047" ht="13.5" customHeight="1"/>
    <row r="77049" ht="13.5" customHeight="1"/>
    <row r="77051" ht="13.5" customHeight="1"/>
    <row r="77053" ht="13.5" customHeight="1"/>
    <row r="77055" ht="13.5" customHeight="1"/>
    <row r="77057" ht="13.5" customHeight="1"/>
    <row r="77059" ht="13.5" customHeight="1"/>
    <row r="77061" ht="13.5" customHeight="1"/>
    <row r="77063" ht="13.5" customHeight="1"/>
    <row r="77065" ht="13.5" customHeight="1"/>
    <row r="77067" ht="13.5" customHeight="1"/>
    <row r="77069" ht="13.5" customHeight="1"/>
    <row r="77071" ht="13.5" customHeight="1"/>
    <row r="77073" ht="13.5" customHeight="1"/>
    <row r="77075" ht="13.5" customHeight="1"/>
    <row r="77077" ht="13.5" customHeight="1"/>
    <row r="77079" ht="13.5" customHeight="1"/>
    <row r="77081" ht="13.5" customHeight="1"/>
    <row r="77083" ht="13.5" customHeight="1"/>
    <row r="77085" ht="13.5" customHeight="1"/>
    <row r="77087" ht="13.5" customHeight="1"/>
    <row r="77089" ht="13.5" customHeight="1"/>
    <row r="77091" ht="13.5" customHeight="1"/>
    <row r="77093" ht="13.5" customHeight="1"/>
    <row r="77095" ht="13.5" customHeight="1"/>
    <row r="77097" ht="13.5" customHeight="1"/>
    <row r="77099" ht="13.5" customHeight="1"/>
    <row r="77101" ht="13.5" customHeight="1"/>
    <row r="77103" ht="13.5" customHeight="1"/>
    <row r="77105" ht="13.5" customHeight="1"/>
    <row r="77107" ht="13.5" customHeight="1"/>
    <row r="77109" ht="13.5" customHeight="1"/>
    <row r="77111" ht="13.5" customHeight="1"/>
    <row r="77113" ht="13.5" customHeight="1"/>
    <row r="77115" ht="13.5" customHeight="1"/>
    <row r="77117" ht="13.5" customHeight="1"/>
    <row r="77119" ht="13.5" customHeight="1"/>
    <row r="77121" ht="13.5" customHeight="1"/>
    <row r="77123" ht="13.5" customHeight="1"/>
    <row r="77125" ht="13.5" customHeight="1"/>
    <row r="77127" ht="13.5" customHeight="1"/>
    <row r="77129" ht="13.5" customHeight="1"/>
    <row r="77131" ht="13.5" customHeight="1"/>
    <row r="77133" ht="13.5" customHeight="1"/>
    <row r="77135" ht="13.5" customHeight="1"/>
    <row r="77137" ht="13.5" customHeight="1"/>
    <row r="77139" ht="13.5" customHeight="1"/>
    <row r="77141" ht="13.5" customHeight="1"/>
    <row r="77143" ht="13.5" customHeight="1"/>
    <row r="77145" ht="13.5" customHeight="1"/>
    <row r="77147" ht="13.5" customHeight="1"/>
    <row r="77149" ht="13.5" customHeight="1"/>
    <row r="77151" ht="13.5" customHeight="1"/>
    <row r="77153" ht="13.5" customHeight="1"/>
    <row r="77155" ht="13.5" customHeight="1"/>
    <row r="77157" ht="13.5" customHeight="1"/>
    <row r="77159" ht="13.5" customHeight="1"/>
    <row r="77161" ht="13.5" customHeight="1"/>
    <row r="77163" ht="13.5" customHeight="1"/>
    <row r="77165" ht="13.5" customHeight="1"/>
    <row r="77167" ht="13.5" customHeight="1"/>
    <row r="77169" ht="13.5" customHeight="1"/>
    <row r="77171" ht="13.5" customHeight="1"/>
    <row r="77173" ht="13.5" customHeight="1"/>
    <row r="77175" ht="13.5" customHeight="1"/>
    <row r="77177" ht="13.5" customHeight="1"/>
    <row r="77179" ht="13.5" customHeight="1"/>
    <row r="77181" ht="13.5" customHeight="1"/>
    <row r="77183" ht="13.5" customHeight="1"/>
    <row r="77185" ht="13.5" customHeight="1"/>
    <row r="77187" ht="13.5" customHeight="1"/>
    <row r="77189" ht="13.5" customHeight="1"/>
    <row r="77191" ht="13.5" customHeight="1"/>
    <row r="77193" ht="13.5" customHeight="1"/>
    <row r="77195" ht="13.5" customHeight="1"/>
    <row r="77197" ht="13.5" customHeight="1"/>
    <row r="77199" ht="13.5" customHeight="1"/>
    <row r="77201" ht="13.5" customHeight="1"/>
    <row r="77203" ht="13.5" customHeight="1"/>
    <row r="77205" ht="13.5" customHeight="1"/>
    <row r="77207" ht="13.5" customHeight="1"/>
    <row r="77209" ht="13.5" customHeight="1"/>
    <row r="77211" ht="13.5" customHeight="1"/>
    <row r="77213" ht="13.5" customHeight="1"/>
    <row r="77215" ht="13.5" customHeight="1"/>
    <row r="77217" ht="13.5" customHeight="1"/>
    <row r="77219" ht="13.5" customHeight="1"/>
    <row r="77221" ht="13.5" customHeight="1"/>
    <row r="77223" ht="13.5" customHeight="1"/>
    <row r="77225" ht="13.5" customHeight="1"/>
    <row r="77227" ht="13.5" customHeight="1"/>
    <row r="77229" ht="13.5" customHeight="1"/>
    <row r="77231" ht="13.5" customHeight="1"/>
    <row r="77233" ht="13.5" customHeight="1"/>
    <row r="77235" ht="13.5" customHeight="1"/>
    <row r="77237" ht="13.5" customHeight="1"/>
    <row r="77239" ht="13.5" customHeight="1"/>
    <row r="77241" ht="13.5" customHeight="1"/>
    <row r="77243" ht="13.5" customHeight="1"/>
    <row r="77245" ht="13.5" customHeight="1"/>
    <row r="77247" ht="13.5" customHeight="1"/>
    <row r="77249" ht="13.5" customHeight="1"/>
    <row r="77251" ht="13.5" customHeight="1"/>
    <row r="77253" ht="13.5" customHeight="1"/>
    <row r="77255" ht="13.5" customHeight="1"/>
    <row r="77257" ht="13.5" customHeight="1"/>
    <row r="77259" ht="13.5" customHeight="1"/>
    <row r="77261" ht="13.5" customHeight="1"/>
    <row r="77263" ht="13.5" customHeight="1"/>
    <row r="77265" ht="13.5" customHeight="1"/>
    <row r="77267" ht="13.5" customHeight="1"/>
    <row r="77269" ht="13.5" customHeight="1"/>
    <row r="77271" ht="13.5" customHeight="1"/>
    <row r="77273" ht="13.5" customHeight="1"/>
    <row r="77275" ht="13.5" customHeight="1"/>
    <row r="77277" ht="13.5" customHeight="1"/>
    <row r="77279" ht="13.5" customHeight="1"/>
    <row r="77281" ht="13.5" customHeight="1"/>
    <row r="77283" ht="13.5" customHeight="1"/>
    <row r="77285" ht="13.5" customHeight="1"/>
    <row r="77287" ht="13.5" customHeight="1"/>
    <row r="77289" ht="13.5" customHeight="1"/>
    <row r="77291" ht="13.5" customHeight="1"/>
    <row r="77293" ht="13.5" customHeight="1"/>
    <row r="77295" ht="13.5" customHeight="1"/>
    <row r="77297" ht="13.5" customHeight="1"/>
    <row r="77299" ht="13.5" customHeight="1"/>
    <row r="77301" ht="13.5" customHeight="1"/>
    <row r="77303" ht="13.5" customHeight="1"/>
    <row r="77305" ht="13.5" customHeight="1"/>
    <row r="77307" ht="13.5" customHeight="1"/>
    <row r="77309" ht="13.5" customHeight="1"/>
    <row r="77311" ht="13.5" customHeight="1"/>
    <row r="77313" ht="13.5" customHeight="1"/>
    <row r="77315" ht="13.5" customHeight="1"/>
    <row r="77317" ht="13.5" customHeight="1"/>
    <row r="77319" ht="13.5" customHeight="1"/>
    <row r="77321" ht="13.5" customHeight="1"/>
    <row r="77323" ht="13.5" customHeight="1"/>
    <row r="77325" ht="13.5" customHeight="1"/>
    <row r="77327" ht="13.5" customHeight="1"/>
    <row r="77329" ht="13.5" customHeight="1"/>
    <row r="77331" ht="13.5" customHeight="1"/>
    <row r="77333" ht="13.5" customHeight="1"/>
    <row r="77335" ht="13.5" customHeight="1"/>
    <row r="77337" ht="13.5" customHeight="1"/>
    <row r="77339" ht="13.5" customHeight="1"/>
    <row r="77341" ht="13.5" customHeight="1"/>
    <row r="77343" ht="13.5" customHeight="1"/>
    <row r="77345" ht="13.5" customHeight="1"/>
    <row r="77347" ht="13.5" customHeight="1"/>
    <row r="77349" ht="13.5" customHeight="1"/>
    <row r="77351" ht="13.5" customHeight="1"/>
    <row r="77353" ht="13.5" customHeight="1"/>
    <row r="77355" ht="13.5" customHeight="1"/>
    <row r="77357" ht="13.5" customHeight="1"/>
    <row r="77359" ht="13.5" customHeight="1"/>
    <row r="77361" ht="13.5" customHeight="1"/>
    <row r="77363" ht="13.5" customHeight="1"/>
    <row r="77365" ht="13.5" customHeight="1"/>
    <row r="77367" ht="13.5" customHeight="1"/>
    <row r="77369" ht="13.5" customHeight="1"/>
    <row r="77371" ht="13.5" customHeight="1"/>
    <row r="77373" ht="13.5" customHeight="1"/>
    <row r="77375" ht="13.5" customHeight="1"/>
    <row r="77377" ht="13.5" customHeight="1"/>
    <row r="77379" ht="13.5" customHeight="1"/>
    <row r="77381" ht="13.5" customHeight="1"/>
    <row r="77383" ht="13.5" customHeight="1"/>
    <row r="77385" ht="13.5" customHeight="1"/>
    <row r="77387" ht="13.5" customHeight="1"/>
    <row r="77389" ht="13.5" customHeight="1"/>
    <row r="77391" ht="13.5" customHeight="1"/>
    <row r="77393" ht="13.5" customHeight="1"/>
    <row r="77395" ht="13.5" customHeight="1"/>
    <row r="77397" ht="13.5" customHeight="1"/>
    <row r="77399" ht="13.5" customHeight="1"/>
    <row r="77401" ht="13.5" customHeight="1"/>
    <row r="77403" ht="13.5" customHeight="1"/>
    <row r="77405" ht="13.5" customHeight="1"/>
    <row r="77407" ht="13.5" customHeight="1"/>
    <row r="77409" ht="13.5" customHeight="1"/>
    <row r="77411" ht="13.5" customHeight="1"/>
    <row r="77413" ht="13.5" customHeight="1"/>
    <row r="77415" ht="13.5" customHeight="1"/>
    <row r="77417" ht="13.5" customHeight="1"/>
    <row r="77419" ht="13.5" customHeight="1"/>
    <row r="77421" ht="13.5" customHeight="1"/>
    <row r="77423" ht="13.5" customHeight="1"/>
    <row r="77425" ht="13.5" customHeight="1"/>
    <row r="77427" ht="13.5" customHeight="1"/>
    <row r="77429" ht="13.5" customHeight="1"/>
    <row r="77431" ht="13.5" customHeight="1"/>
    <row r="77433" ht="13.5" customHeight="1"/>
    <row r="77435" ht="13.5" customHeight="1"/>
    <row r="77437" ht="13.5" customHeight="1"/>
    <row r="77439" ht="13.5" customHeight="1"/>
    <row r="77441" ht="13.5" customHeight="1"/>
    <row r="77443" ht="13.5" customHeight="1"/>
    <row r="77445" ht="13.5" customHeight="1"/>
    <row r="77447" ht="13.5" customHeight="1"/>
    <row r="77449" ht="13.5" customHeight="1"/>
    <row r="77451" ht="13.5" customHeight="1"/>
    <row r="77453" ht="13.5" customHeight="1"/>
    <row r="77455" ht="13.5" customHeight="1"/>
    <row r="77457" ht="13.5" customHeight="1"/>
    <row r="77459" ht="13.5" customHeight="1"/>
    <row r="77461" ht="13.5" customHeight="1"/>
    <row r="77463" ht="13.5" customHeight="1"/>
    <row r="77465" ht="13.5" customHeight="1"/>
    <row r="77467" ht="13.5" customHeight="1"/>
    <row r="77469" ht="13.5" customHeight="1"/>
    <row r="77471" ht="13.5" customHeight="1"/>
    <row r="77473" ht="13.5" customHeight="1"/>
    <row r="77475" ht="13.5" customHeight="1"/>
    <row r="77477" ht="13.5" customHeight="1"/>
    <row r="77479" ht="13.5" customHeight="1"/>
    <row r="77481" ht="13.5" customHeight="1"/>
    <row r="77483" ht="13.5" customHeight="1"/>
    <row r="77485" ht="13.5" customHeight="1"/>
    <row r="77487" ht="13.5" customHeight="1"/>
    <row r="77489" ht="13.5" customHeight="1"/>
    <row r="77491" ht="13.5" customHeight="1"/>
    <row r="77493" ht="13.5" customHeight="1"/>
    <row r="77495" ht="13.5" customHeight="1"/>
    <row r="77497" ht="13.5" customHeight="1"/>
    <row r="77499" ht="13.5" customHeight="1"/>
    <row r="77501" ht="13.5" customHeight="1"/>
    <row r="77503" ht="13.5" customHeight="1"/>
    <row r="77505" ht="13.5" customHeight="1"/>
    <row r="77507" ht="13.5" customHeight="1"/>
    <row r="77509" ht="13.5" customHeight="1"/>
    <row r="77511" ht="13.5" customHeight="1"/>
    <row r="77513" ht="13.5" customHeight="1"/>
    <row r="77515" ht="13.5" customHeight="1"/>
    <row r="77517" ht="13.5" customHeight="1"/>
    <row r="77519" ht="13.5" customHeight="1"/>
    <row r="77521" ht="13.5" customHeight="1"/>
    <row r="77523" ht="13.5" customHeight="1"/>
    <row r="77525" ht="13.5" customHeight="1"/>
    <row r="77527" ht="13.5" customHeight="1"/>
    <row r="77529" ht="13.5" customHeight="1"/>
    <row r="77531" ht="13.5" customHeight="1"/>
    <row r="77533" ht="13.5" customHeight="1"/>
    <row r="77535" ht="13.5" customHeight="1"/>
    <row r="77537" ht="13.5" customHeight="1"/>
    <row r="77539" ht="13.5" customHeight="1"/>
    <row r="77541" ht="13.5" customHeight="1"/>
    <row r="77543" ht="13.5" customHeight="1"/>
    <row r="77545" ht="13.5" customHeight="1"/>
    <row r="77547" ht="13.5" customHeight="1"/>
    <row r="77549" ht="13.5" customHeight="1"/>
    <row r="77551" ht="13.5" customHeight="1"/>
    <row r="77553" ht="13.5" customHeight="1"/>
    <row r="77555" ht="13.5" customHeight="1"/>
    <row r="77557" ht="13.5" customHeight="1"/>
    <row r="77559" ht="13.5" customHeight="1"/>
    <row r="77561" ht="13.5" customHeight="1"/>
    <row r="77563" ht="13.5" customHeight="1"/>
    <row r="77565" ht="13.5" customHeight="1"/>
    <row r="77567" ht="13.5" customHeight="1"/>
    <row r="77569" ht="13.5" customHeight="1"/>
    <row r="77571" ht="13.5" customHeight="1"/>
    <row r="77573" ht="13.5" customHeight="1"/>
    <row r="77575" ht="13.5" customHeight="1"/>
    <row r="77577" ht="13.5" customHeight="1"/>
    <row r="77579" ht="13.5" customHeight="1"/>
    <row r="77581" ht="13.5" customHeight="1"/>
    <row r="77583" ht="13.5" customHeight="1"/>
    <row r="77585" ht="13.5" customHeight="1"/>
    <row r="77587" ht="13.5" customHeight="1"/>
    <row r="77589" ht="13.5" customHeight="1"/>
    <row r="77591" ht="13.5" customHeight="1"/>
    <row r="77593" ht="13.5" customHeight="1"/>
    <row r="77595" ht="13.5" customHeight="1"/>
    <row r="77597" ht="13.5" customHeight="1"/>
    <row r="77599" ht="13.5" customHeight="1"/>
    <row r="77601" ht="13.5" customHeight="1"/>
    <row r="77603" ht="13.5" customHeight="1"/>
    <row r="77605" ht="13.5" customHeight="1"/>
    <row r="77607" ht="13.5" customHeight="1"/>
    <row r="77609" ht="13.5" customHeight="1"/>
    <row r="77611" ht="13.5" customHeight="1"/>
    <row r="77613" ht="13.5" customHeight="1"/>
    <row r="77615" ht="13.5" customHeight="1"/>
    <row r="77617" ht="13.5" customHeight="1"/>
    <row r="77619" ht="13.5" customHeight="1"/>
    <row r="77621" ht="13.5" customHeight="1"/>
    <row r="77623" ht="13.5" customHeight="1"/>
    <row r="77625" ht="13.5" customHeight="1"/>
    <row r="77627" ht="13.5" customHeight="1"/>
    <row r="77629" ht="13.5" customHeight="1"/>
    <row r="77631" ht="13.5" customHeight="1"/>
    <row r="77633" ht="13.5" customHeight="1"/>
    <row r="77635" ht="13.5" customHeight="1"/>
    <row r="77637" ht="13.5" customHeight="1"/>
    <row r="77639" ht="13.5" customHeight="1"/>
    <row r="77641" ht="13.5" customHeight="1"/>
    <row r="77643" ht="13.5" customHeight="1"/>
    <row r="77645" ht="13.5" customHeight="1"/>
    <row r="77647" ht="13.5" customHeight="1"/>
    <row r="77649" ht="13.5" customHeight="1"/>
    <row r="77651" ht="13.5" customHeight="1"/>
    <row r="77653" ht="13.5" customHeight="1"/>
    <row r="77655" ht="13.5" customHeight="1"/>
    <row r="77657" ht="13.5" customHeight="1"/>
    <row r="77659" ht="13.5" customHeight="1"/>
    <row r="77661" ht="13.5" customHeight="1"/>
    <row r="77663" ht="13.5" customHeight="1"/>
    <row r="77665" ht="13.5" customHeight="1"/>
    <row r="77667" ht="13.5" customHeight="1"/>
    <row r="77669" ht="13.5" customHeight="1"/>
    <row r="77671" ht="13.5" customHeight="1"/>
    <row r="77673" ht="13.5" customHeight="1"/>
    <row r="77675" ht="13.5" customHeight="1"/>
    <row r="77677" ht="13.5" customHeight="1"/>
    <row r="77679" ht="13.5" customHeight="1"/>
    <row r="77681" ht="13.5" customHeight="1"/>
    <row r="77683" ht="13.5" customHeight="1"/>
    <row r="77685" ht="13.5" customHeight="1"/>
    <row r="77687" ht="13.5" customHeight="1"/>
    <row r="77689" ht="13.5" customHeight="1"/>
    <row r="77691" ht="13.5" customHeight="1"/>
    <row r="77693" ht="13.5" customHeight="1"/>
    <row r="77695" ht="13.5" customHeight="1"/>
    <row r="77697" ht="13.5" customHeight="1"/>
    <row r="77699" ht="13.5" customHeight="1"/>
    <row r="77701" ht="13.5" customHeight="1"/>
    <row r="77703" ht="13.5" customHeight="1"/>
    <row r="77705" ht="13.5" customHeight="1"/>
    <row r="77707" ht="13.5" customHeight="1"/>
    <row r="77709" ht="13.5" customHeight="1"/>
    <row r="77711" ht="13.5" customHeight="1"/>
    <row r="77713" ht="13.5" customHeight="1"/>
    <row r="77715" ht="13.5" customHeight="1"/>
    <row r="77717" ht="13.5" customHeight="1"/>
    <row r="77719" ht="13.5" customHeight="1"/>
    <row r="77721" ht="13.5" customHeight="1"/>
    <row r="77723" ht="13.5" customHeight="1"/>
    <row r="77725" ht="13.5" customHeight="1"/>
    <row r="77727" ht="13.5" customHeight="1"/>
    <row r="77729" ht="13.5" customHeight="1"/>
    <row r="77731" ht="13.5" customHeight="1"/>
    <row r="77733" ht="13.5" customHeight="1"/>
    <row r="77735" ht="13.5" customHeight="1"/>
    <row r="77737" ht="13.5" customHeight="1"/>
    <row r="77739" ht="13.5" customHeight="1"/>
    <row r="77741" ht="13.5" customHeight="1"/>
    <row r="77743" ht="13.5" customHeight="1"/>
    <row r="77745" ht="13.5" customHeight="1"/>
    <row r="77747" ht="13.5" customHeight="1"/>
    <row r="77749" ht="13.5" customHeight="1"/>
    <row r="77751" ht="13.5" customHeight="1"/>
    <row r="77753" ht="13.5" customHeight="1"/>
    <row r="77755" ht="13.5" customHeight="1"/>
    <row r="77757" ht="13.5" customHeight="1"/>
    <row r="77759" ht="13.5" customHeight="1"/>
    <row r="77761" ht="13.5" customHeight="1"/>
    <row r="77763" ht="13.5" customHeight="1"/>
    <row r="77765" ht="13.5" customHeight="1"/>
    <row r="77767" ht="13.5" customHeight="1"/>
    <row r="77769" ht="13.5" customHeight="1"/>
    <row r="77771" ht="13.5" customHeight="1"/>
    <row r="77773" ht="13.5" customHeight="1"/>
    <row r="77775" ht="13.5" customHeight="1"/>
    <row r="77777" ht="13.5" customHeight="1"/>
    <row r="77779" ht="13.5" customHeight="1"/>
    <row r="77781" ht="13.5" customHeight="1"/>
    <row r="77783" ht="13.5" customHeight="1"/>
    <row r="77785" ht="13.5" customHeight="1"/>
    <row r="77787" ht="13.5" customHeight="1"/>
    <row r="77789" ht="13.5" customHeight="1"/>
    <row r="77791" ht="13.5" customHeight="1"/>
    <row r="77793" ht="13.5" customHeight="1"/>
    <row r="77795" ht="13.5" customHeight="1"/>
    <row r="77797" ht="13.5" customHeight="1"/>
    <row r="77799" ht="13.5" customHeight="1"/>
    <row r="77801" ht="13.5" customHeight="1"/>
    <row r="77803" ht="13.5" customHeight="1"/>
    <row r="77805" ht="13.5" customHeight="1"/>
    <row r="77807" ht="13.5" customHeight="1"/>
    <row r="77809" ht="13.5" customHeight="1"/>
    <row r="77811" ht="13.5" customHeight="1"/>
    <row r="77813" ht="13.5" customHeight="1"/>
    <row r="77815" ht="13.5" customHeight="1"/>
    <row r="77817" ht="13.5" customHeight="1"/>
    <row r="77819" ht="13.5" customHeight="1"/>
    <row r="77821" ht="13.5" customHeight="1"/>
    <row r="77823" ht="13.5" customHeight="1"/>
    <row r="77825" ht="13.5" customHeight="1"/>
    <row r="77827" ht="13.5" customHeight="1"/>
    <row r="77829" ht="13.5" customHeight="1"/>
    <row r="77831" ht="13.5" customHeight="1"/>
    <row r="77833" ht="13.5" customHeight="1"/>
    <row r="77835" ht="13.5" customHeight="1"/>
    <row r="77837" ht="13.5" customHeight="1"/>
    <row r="77839" ht="13.5" customHeight="1"/>
    <row r="77841" ht="13.5" customHeight="1"/>
    <row r="77843" ht="13.5" customHeight="1"/>
    <row r="77845" ht="13.5" customHeight="1"/>
    <row r="77847" ht="13.5" customHeight="1"/>
    <row r="77849" ht="13.5" customHeight="1"/>
    <row r="77851" ht="13.5" customHeight="1"/>
    <row r="77853" ht="13.5" customHeight="1"/>
    <row r="77855" ht="13.5" customHeight="1"/>
    <row r="77857" ht="13.5" customHeight="1"/>
    <row r="77859" ht="13.5" customHeight="1"/>
    <row r="77861" ht="13.5" customHeight="1"/>
    <row r="77863" ht="13.5" customHeight="1"/>
    <row r="77865" ht="13.5" customHeight="1"/>
    <row r="77867" ht="13.5" customHeight="1"/>
    <row r="77869" ht="13.5" customHeight="1"/>
    <row r="77871" ht="13.5" customHeight="1"/>
    <row r="77873" ht="13.5" customHeight="1"/>
    <row r="77875" ht="13.5" customHeight="1"/>
    <row r="77877" ht="13.5" customHeight="1"/>
    <row r="77879" ht="13.5" customHeight="1"/>
    <row r="77881" ht="13.5" customHeight="1"/>
    <row r="77883" ht="13.5" customHeight="1"/>
    <row r="77885" ht="13.5" customHeight="1"/>
    <row r="77887" ht="13.5" customHeight="1"/>
    <row r="77889" ht="13.5" customHeight="1"/>
    <row r="77891" ht="13.5" customHeight="1"/>
    <row r="77893" ht="13.5" customHeight="1"/>
    <row r="77895" ht="13.5" customHeight="1"/>
    <row r="77897" ht="13.5" customHeight="1"/>
    <row r="77899" ht="13.5" customHeight="1"/>
    <row r="77901" ht="13.5" customHeight="1"/>
    <row r="77903" ht="13.5" customHeight="1"/>
    <row r="77905" ht="13.5" customHeight="1"/>
    <row r="77907" ht="13.5" customHeight="1"/>
    <row r="77909" ht="13.5" customHeight="1"/>
    <row r="77911" ht="13.5" customHeight="1"/>
    <row r="77913" ht="13.5" customHeight="1"/>
    <row r="77915" ht="13.5" customHeight="1"/>
    <row r="77917" ht="13.5" customHeight="1"/>
    <row r="77919" ht="13.5" customHeight="1"/>
    <row r="77921" ht="13.5" customHeight="1"/>
    <row r="77923" ht="13.5" customHeight="1"/>
    <row r="77925" ht="13.5" customHeight="1"/>
    <row r="77927" ht="13.5" customHeight="1"/>
    <row r="77929" ht="13.5" customHeight="1"/>
    <row r="77931" ht="13.5" customHeight="1"/>
    <row r="77933" ht="13.5" customHeight="1"/>
    <row r="77935" ht="13.5" customHeight="1"/>
    <row r="77937" ht="13.5" customHeight="1"/>
    <row r="77939" ht="13.5" customHeight="1"/>
    <row r="77941" ht="13.5" customHeight="1"/>
    <row r="77943" ht="13.5" customHeight="1"/>
    <row r="77945" ht="13.5" customHeight="1"/>
    <row r="77947" ht="13.5" customHeight="1"/>
    <row r="77949" ht="13.5" customHeight="1"/>
    <row r="77951" ht="13.5" customHeight="1"/>
    <row r="77953" ht="13.5" customHeight="1"/>
    <row r="77955" ht="13.5" customHeight="1"/>
    <row r="77957" ht="13.5" customHeight="1"/>
    <row r="77959" ht="13.5" customHeight="1"/>
    <row r="77961" ht="13.5" customHeight="1"/>
    <row r="77963" ht="13.5" customHeight="1"/>
    <row r="77965" ht="13.5" customHeight="1"/>
    <row r="77967" ht="13.5" customHeight="1"/>
    <row r="77969" ht="13.5" customHeight="1"/>
    <row r="77971" ht="13.5" customHeight="1"/>
    <row r="77973" ht="13.5" customHeight="1"/>
    <row r="77975" ht="13.5" customHeight="1"/>
    <row r="77977" ht="13.5" customHeight="1"/>
    <row r="77979" ht="13.5" customHeight="1"/>
    <row r="77981" ht="13.5" customHeight="1"/>
    <row r="77983" ht="13.5" customHeight="1"/>
    <row r="77985" ht="13.5" customHeight="1"/>
    <row r="77987" ht="13.5" customHeight="1"/>
    <row r="77989" ht="13.5" customHeight="1"/>
    <row r="77991" ht="13.5" customHeight="1"/>
    <row r="77993" ht="13.5" customHeight="1"/>
    <row r="77995" ht="13.5" customHeight="1"/>
    <row r="77997" ht="13.5" customHeight="1"/>
    <row r="77999" ht="13.5" customHeight="1"/>
    <row r="78001" ht="13.5" customHeight="1"/>
    <row r="78003" ht="13.5" customHeight="1"/>
    <row r="78005" ht="13.5" customHeight="1"/>
    <row r="78007" ht="13.5" customHeight="1"/>
    <row r="78009" ht="13.5" customHeight="1"/>
    <row r="78011" ht="13.5" customHeight="1"/>
    <row r="78013" ht="13.5" customHeight="1"/>
    <row r="78015" ht="13.5" customHeight="1"/>
    <row r="78017" ht="13.5" customHeight="1"/>
    <row r="78019" ht="13.5" customHeight="1"/>
    <row r="78021" ht="13.5" customHeight="1"/>
    <row r="78023" ht="13.5" customHeight="1"/>
    <row r="78025" ht="13.5" customHeight="1"/>
    <row r="78027" ht="13.5" customHeight="1"/>
    <row r="78029" ht="13.5" customHeight="1"/>
    <row r="78031" ht="13.5" customHeight="1"/>
    <row r="78033" ht="13.5" customHeight="1"/>
    <row r="78035" ht="13.5" customHeight="1"/>
    <row r="78037" ht="13.5" customHeight="1"/>
    <row r="78039" ht="13.5" customHeight="1"/>
    <row r="78041" ht="13.5" customHeight="1"/>
    <row r="78043" ht="13.5" customHeight="1"/>
    <row r="78045" ht="13.5" customHeight="1"/>
    <row r="78047" ht="13.5" customHeight="1"/>
    <row r="78049" ht="13.5" customHeight="1"/>
    <row r="78051" ht="13.5" customHeight="1"/>
    <row r="78053" ht="13.5" customHeight="1"/>
    <row r="78055" ht="13.5" customHeight="1"/>
    <row r="78057" ht="13.5" customHeight="1"/>
    <row r="78059" ht="13.5" customHeight="1"/>
    <row r="78061" ht="13.5" customHeight="1"/>
    <row r="78063" ht="13.5" customHeight="1"/>
    <row r="78065" ht="13.5" customHeight="1"/>
    <row r="78067" ht="13.5" customHeight="1"/>
    <row r="78069" ht="13.5" customHeight="1"/>
    <row r="78071" ht="13.5" customHeight="1"/>
    <row r="78073" ht="13.5" customHeight="1"/>
    <row r="78075" ht="13.5" customHeight="1"/>
    <row r="78077" ht="13.5" customHeight="1"/>
    <row r="78079" ht="13.5" customHeight="1"/>
    <row r="78081" ht="13.5" customHeight="1"/>
    <row r="78083" ht="13.5" customHeight="1"/>
    <row r="78085" ht="13.5" customHeight="1"/>
    <row r="78087" ht="13.5" customHeight="1"/>
    <row r="78089" ht="13.5" customHeight="1"/>
    <row r="78091" ht="13.5" customHeight="1"/>
    <row r="78093" ht="13.5" customHeight="1"/>
    <row r="78095" ht="13.5" customHeight="1"/>
    <row r="78097" ht="13.5" customHeight="1"/>
    <row r="78099" ht="13.5" customHeight="1"/>
    <row r="78101" ht="13.5" customHeight="1"/>
    <row r="78103" ht="13.5" customHeight="1"/>
    <row r="78105" ht="13.5" customHeight="1"/>
    <row r="78107" ht="13.5" customHeight="1"/>
    <row r="78109" ht="13.5" customHeight="1"/>
    <row r="78111" ht="13.5" customHeight="1"/>
    <row r="78113" ht="13.5" customHeight="1"/>
    <row r="78115" ht="13.5" customHeight="1"/>
    <row r="78117" ht="13.5" customHeight="1"/>
    <row r="78119" ht="13.5" customHeight="1"/>
    <row r="78121" ht="13.5" customHeight="1"/>
    <row r="78123" ht="13.5" customHeight="1"/>
    <row r="78125" ht="13.5" customHeight="1"/>
    <row r="78127" ht="13.5" customHeight="1"/>
    <row r="78129" ht="13.5" customHeight="1"/>
    <row r="78131" ht="13.5" customHeight="1"/>
    <row r="78133" ht="13.5" customHeight="1"/>
    <row r="78135" ht="13.5" customHeight="1"/>
    <row r="78137" ht="13.5" customHeight="1"/>
    <row r="78139" ht="13.5" customHeight="1"/>
    <row r="78141" ht="13.5" customHeight="1"/>
    <row r="78143" ht="13.5" customHeight="1"/>
    <row r="78145" ht="13.5" customHeight="1"/>
    <row r="78147" ht="13.5" customHeight="1"/>
    <row r="78149" ht="13.5" customHeight="1"/>
    <row r="78151" ht="13.5" customHeight="1"/>
    <row r="78153" ht="13.5" customHeight="1"/>
    <row r="78155" ht="13.5" customHeight="1"/>
    <row r="78157" ht="13.5" customHeight="1"/>
    <row r="78159" ht="13.5" customHeight="1"/>
    <row r="78161" ht="13.5" customHeight="1"/>
    <row r="78163" ht="13.5" customHeight="1"/>
    <row r="78165" ht="13.5" customHeight="1"/>
    <row r="78167" ht="13.5" customHeight="1"/>
    <row r="78169" ht="13.5" customHeight="1"/>
    <row r="78171" ht="13.5" customHeight="1"/>
    <row r="78173" ht="13.5" customHeight="1"/>
    <row r="78175" ht="13.5" customHeight="1"/>
    <row r="78177" ht="13.5" customHeight="1"/>
    <row r="78179" ht="13.5" customHeight="1"/>
    <row r="78181" ht="13.5" customHeight="1"/>
    <row r="78183" ht="13.5" customHeight="1"/>
    <row r="78185" ht="13.5" customHeight="1"/>
    <row r="78187" ht="13.5" customHeight="1"/>
    <row r="78189" ht="13.5" customHeight="1"/>
    <row r="78191" ht="13.5" customHeight="1"/>
    <row r="78193" ht="13.5" customHeight="1"/>
    <row r="78195" ht="13.5" customHeight="1"/>
    <row r="78197" ht="13.5" customHeight="1"/>
    <row r="78199" ht="13.5" customHeight="1"/>
    <row r="78201" ht="13.5" customHeight="1"/>
    <row r="78203" ht="13.5" customHeight="1"/>
    <row r="78205" ht="13.5" customHeight="1"/>
    <row r="78207" ht="13.5" customHeight="1"/>
    <row r="78209" ht="13.5" customHeight="1"/>
    <row r="78211" ht="13.5" customHeight="1"/>
    <row r="78213" ht="13.5" customHeight="1"/>
    <row r="78215" ht="13.5" customHeight="1"/>
    <row r="78217" ht="13.5" customHeight="1"/>
    <row r="78219" ht="13.5" customHeight="1"/>
    <row r="78221" ht="13.5" customHeight="1"/>
    <row r="78223" ht="13.5" customHeight="1"/>
    <row r="78225" ht="13.5" customHeight="1"/>
    <row r="78227" ht="13.5" customHeight="1"/>
    <row r="78229" ht="13.5" customHeight="1"/>
    <row r="78231" ht="13.5" customHeight="1"/>
    <row r="78233" ht="13.5" customHeight="1"/>
    <row r="78235" ht="13.5" customHeight="1"/>
    <row r="78237" ht="13.5" customHeight="1"/>
    <row r="78239" ht="13.5" customHeight="1"/>
    <row r="78241" ht="13.5" customHeight="1"/>
    <row r="78243" ht="13.5" customHeight="1"/>
    <row r="78245" ht="13.5" customHeight="1"/>
    <row r="78247" ht="13.5" customHeight="1"/>
    <row r="78249" ht="13.5" customHeight="1"/>
    <row r="78251" ht="13.5" customHeight="1"/>
    <row r="78253" ht="13.5" customHeight="1"/>
    <row r="78255" ht="13.5" customHeight="1"/>
    <row r="78257" ht="13.5" customHeight="1"/>
    <row r="78259" ht="13.5" customHeight="1"/>
    <row r="78261" ht="13.5" customHeight="1"/>
    <row r="78263" ht="13.5" customHeight="1"/>
    <row r="78265" ht="13.5" customHeight="1"/>
    <row r="78267" ht="13.5" customHeight="1"/>
    <row r="78269" ht="13.5" customHeight="1"/>
    <row r="78271" ht="13.5" customHeight="1"/>
    <row r="78273" ht="13.5" customHeight="1"/>
    <row r="78275" ht="13.5" customHeight="1"/>
    <row r="78277" ht="13.5" customHeight="1"/>
    <row r="78279" ht="13.5" customHeight="1"/>
    <row r="78281" ht="13.5" customHeight="1"/>
    <row r="78283" ht="13.5" customHeight="1"/>
    <row r="78285" ht="13.5" customHeight="1"/>
    <row r="78287" ht="13.5" customHeight="1"/>
    <row r="78289" ht="13.5" customHeight="1"/>
    <row r="78291" ht="13.5" customHeight="1"/>
    <row r="78293" ht="13.5" customHeight="1"/>
    <row r="78295" ht="13.5" customHeight="1"/>
    <row r="78297" ht="13.5" customHeight="1"/>
    <row r="78299" ht="13.5" customHeight="1"/>
    <row r="78301" ht="13.5" customHeight="1"/>
    <row r="78303" ht="13.5" customHeight="1"/>
    <row r="78305" ht="13.5" customHeight="1"/>
    <row r="78307" ht="13.5" customHeight="1"/>
    <row r="78309" ht="13.5" customHeight="1"/>
    <row r="78311" ht="13.5" customHeight="1"/>
    <row r="78313" ht="13.5" customHeight="1"/>
    <row r="78315" ht="13.5" customHeight="1"/>
    <row r="78317" ht="13.5" customHeight="1"/>
    <row r="78319" ht="13.5" customHeight="1"/>
    <row r="78321" ht="13.5" customHeight="1"/>
    <row r="78323" ht="13.5" customHeight="1"/>
    <row r="78325" ht="13.5" customHeight="1"/>
    <row r="78327" ht="13.5" customHeight="1"/>
    <row r="78329" ht="13.5" customHeight="1"/>
    <row r="78331" ht="13.5" customHeight="1"/>
    <row r="78333" ht="13.5" customHeight="1"/>
    <row r="78335" ht="13.5" customHeight="1"/>
    <row r="78337" ht="13.5" customHeight="1"/>
    <row r="78339" ht="13.5" customHeight="1"/>
    <row r="78341" ht="13.5" customHeight="1"/>
    <row r="78343" ht="13.5" customHeight="1"/>
    <row r="78345" ht="13.5" customHeight="1"/>
    <row r="78347" ht="13.5" customHeight="1"/>
    <row r="78349" ht="13.5" customHeight="1"/>
    <row r="78351" ht="13.5" customHeight="1"/>
    <row r="78353" ht="13.5" customHeight="1"/>
    <row r="78355" ht="13.5" customHeight="1"/>
    <row r="78357" ht="13.5" customHeight="1"/>
    <row r="78359" ht="13.5" customHeight="1"/>
    <row r="78361" ht="13.5" customHeight="1"/>
    <row r="78363" ht="13.5" customHeight="1"/>
    <row r="78365" ht="13.5" customHeight="1"/>
    <row r="78367" ht="13.5" customHeight="1"/>
    <row r="78369" ht="13.5" customHeight="1"/>
    <row r="78371" ht="13.5" customHeight="1"/>
    <row r="78373" ht="13.5" customHeight="1"/>
    <row r="78375" ht="13.5" customHeight="1"/>
    <row r="78377" ht="13.5" customHeight="1"/>
    <row r="78379" ht="13.5" customHeight="1"/>
    <row r="78381" ht="13.5" customHeight="1"/>
    <row r="78383" ht="13.5" customHeight="1"/>
    <row r="78385" ht="13.5" customHeight="1"/>
    <row r="78387" ht="13.5" customHeight="1"/>
    <row r="78389" ht="13.5" customHeight="1"/>
    <row r="78391" ht="13.5" customHeight="1"/>
    <row r="78393" ht="13.5" customHeight="1"/>
    <row r="78395" ht="13.5" customHeight="1"/>
    <row r="78397" ht="13.5" customHeight="1"/>
    <row r="78399" ht="13.5" customHeight="1"/>
    <row r="78401" ht="13.5" customHeight="1"/>
    <row r="78403" ht="13.5" customHeight="1"/>
    <row r="78405" ht="13.5" customHeight="1"/>
    <row r="78407" ht="13.5" customHeight="1"/>
    <row r="78409" ht="13.5" customHeight="1"/>
    <row r="78411" ht="13.5" customHeight="1"/>
    <row r="78413" ht="13.5" customHeight="1"/>
    <row r="78415" ht="13.5" customHeight="1"/>
    <row r="78417" ht="13.5" customHeight="1"/>
    <row r="78419" ht="13.5" customHeight="1"/>
    <row r="78421" ht="13.5" customHeight="1"/>
    <row r="78423" ht="13.5" customHeight="1"/>
    <row r="78425" ht="13.5" customHeight="1"/>
    <row r="78427" ht="13.5" customHeight="1"/>
    <row r="78429" ht="13.5" customHeight="1"/>
    <row r="78431" ht="13.5" customHeight="1"/>
    <row r="78433" ht="13.5" customHeight="1"/>
    <row r="78435" ht="13.5" customHeight="1"/>
    <row r="78437" ht="13.5" customHeight="1"/>
    <row r="78439" ht="13.5" customHeight="1"/>
    <row r="78441" ht="13.5" customHeight="1"/>
    <row r="78443" ht="13.5" customHeight="1"/>
    <row r="78445" ht="13.5" customHeight="1"/>
    <row r="78447" ht="13.5" customHeight="1"/>
    <row r="78449" ht="13.5" customHeight="1"/>
    <row r="78451" ht="13.5" customHeight="1"/>
    <row r="78453" ht="13.5" customHeight="1"/>
    <row r="78455" ht="13.5" customHeight="1"/>
    <row r="78457" ht="13.5" customHeight="1"/>
    <row r="78459" ht="13.5" customHeight="1"/>
    <row r="78461" ht="13.5" customHeight="1"/>
    <row r="78463" ht="13.5" customHeight="1"/>
    <row r="78465" ht="13.5" customHeight="1"/>
    <row r="78467" ht="13.5" customHeight="1"/>
    <row r="78469" ht="13.5" customHeight="1"/>
    <row r="78471" ht="13.5" customHeight="1"/>
    <row r="78473" ht="13.5" customHeight="1"/>
    <row r="78475" ht="13.5" customHeight="1"/>
    <row r="78477" ht="13.5" customHeight="1"/>
    <row r="78479" ht="13.5" customHeight="1"/>
    <row r="78481" ht="13.5" customHeight="1"/>
    <row r="78483" ht="13.5" customHeight="1"/>
    <row r="78485" ht="13.5" customHeight="1"/>
    <row r="78487" ht="13.5" customHeight="1"/>
    <row r="78489" ht="13.5" customHeight="1"/>
    <row r="78491" ht="13.5" customHeight="1"/>
    <row r="78493" ht="13.5" customHeight="1"/>
    <row r="78495" ht="13.5" customHeight="1"/>
    <row r="78497" ht="13.5" customHeight="1"/>
    <row r="78499" ht="13.5" customHeight="1"/>
    <row r="78501" ht="13.5" customHeight="1"/>
    <row r="78503" ht="13.5" customHeight="1"/>
    <row r="78505" ht="13.5" customHeight="1"/>
    <row r="78507" ht="13.5" customHeight="1"/>
    <row r="78509" ht="13.5" customHeight="1"/>
    <row r="78511" ht="13.5" customHeight="1"/>
    <row r="78513" ht="13.5" customHeight="1"/>
    <row r="78515" ht="13.5" customHeight="1"/>
    <row r="78517" ht="13.5" customHeight="1"/>
    <row r="78519" ht="13.5" customHeight="1"/>
    <row r="78521" ht="13.5" customHeight="1"/>
    <row r="78523" ht="13.5" customHeight="1"/>
    <row r="78525" ht="13.5" customHeight="1"/>
    <row r="78527" ht="13.5" customHeight="1"/>
    <row r="78529" ht="13.5" customHeight="1"/>
    <row r="78531" ht="13.5" customHeight="1"/>
    <row r="78533" ht="13.5" customHeight="1"/>
    <row r="78535" ht="13.5" customHeight="1"/>
    <row r="78537" ht="13.5" customHeight="1"/>
    <row r="78539" ht="13.5" customHeight="1"/>
    <row r="78541" ht="13.5" customHeight="1"/>
    <row r="78543" ht="13.5" customHeight="1"/>
    <row r="78545" ht="13.5" customHeight="1"/>
    <row r="78547" ht="13.5" customHeight="1"/>
    <row r="78549" ht="13.5" customHeight="1"/>
    <row r="78551" ht="13.5" customHeight="1"/>
    <row r="78553" ht="13.5" customHeight="1"/>
    <row r="78555" ht="13.5" customHeight="1"/>
    <row r="78557" ht="13.5" customHeight="1"/>
    <row r="78559" ht="13.5" customHeight="1"/>
    <row r="78561" ht="13.5" customHeight="1"/>
    <row r="78563" ht="13.5" customHeight="1"/>
    <row r="78565" ht="13.5" customHeight="1"/>
    <row r="78567" ht="13.5" customHeight="1"/>
    <row r="78569" ht="13.5" customHeight="1"/>
    <row r="78571" ht="13.5" customHeight="1"/>
    <row r="78573" ht="13.5" customHeight="1"/>
    <row r="78575" ht="13.5" customHeight="1"/>
    <row r="78577" ht="13.5" customHeight="1"/>
    <row r="78579" ht="13.5" customHeight="1"/>
    <row r="78581" ht="13.5" customHeight="1"/>
    <row r="78583" ht="13.5" customHeight="1"/>
    <row r="78585" ht="13.5" customHeight="1"/>
    <row r="78587" ht="13.5" customHeight="1"/>
    <row r="78589" ht="13.5" customHeight="1"/>
    <row r="78591" ht="13.5" customHeight="1"/>
    <row r="78593" ht="13.5" customHeight="1"/>
    <row r="78595" ht="13.5" customHeight="1"/>
    <row r="78597" ht="13.5" customHeight="1"/>
    <row r="78599" ht="13.5" customHeight="1"/>
    <row r="78601" ht="13.5" customHeight="1"/>
    <row r="78603" ht="13.5" customHeight="1"/>
    <row r="78605" ht="13.5" customHeight="1"/>
    <row r="78607" ht="13.5" customHeight="1"/>
    <row r="78609" ht="13.5" customHeight="1"/>
    <row r="78611" ht="13.5" customHeight="1"/>
    <row r="78613" ht="13.5" customHeight="1"/>
    <row r="78615" ht="13.5" customHeight="1"/>
    <row r="78617" ht="13.5" customHeight="1"/>
    <row r="78619" ht="13.5" customHeight="1"/>
    <row r="78621" ht="13.5" customHeight="1"/>
    <row r="78623" ht="13.5" customHeight="1"/>
    <row r="78625" ht="13.5" customHeight="1"/>
    <row r="78627" ht="13.5" customHeight="1"/>
    <row r="78629" ht="13.5" customHeight="1"/>
    <row r="78631" ht="13.5" customHeight="1"/>
    <row r="78633" ht="13.5" customHeight="1"/>
    <row r="78635" ht="13.5" customHeight="1"/>
    <row r="78637" ht="13.5" customHeight="1"/>
    <row r="78639" ht="13.5" customHeight="1"/>
    <row r="78641" ht="13.5" customHeight="1"/>
    <row r="78643" ht="13.5" customHeight="1"/>
    <row r="78645" ht="13.5" customHeight="1"/>
    <row r="78647" ht="13.5" customHeight="1"/>
    <row r="78649" ht="13.5" customHeight="1"/>
    <row r="78651" ht="13.5" customHeight="1"/>
    <row r="78653" ht="13.5" customHeight="1"/>
    <row r="78655" ht="13.5" customHeight="1"/>
    <row r="78657" ht="13.5" customHeight="1"/>
    <row r="78659" ht="13.5" customHeight="1"/>
    <row r="78661" ht="13.5" customHeight="1"/>
    <row r="78663" ht="13.5" customHeight="1"/>
    <row r="78665" ht="13.5" customHeight="1"/>
    <row r="78667" ht="13.5" customHeight="1"/>
    <row r="78669" ht="13.5" customHeight="1"/>
    <row r="78671" ht="13.5" customHeight="1"/>
    <row r="78673" ht="13.5" customHeight="1"/>
    <row r="78675" ht="13.5" customHeight="1"/>
    <row r="78677" ht="13.5" customHeight="1"/>
    <row r="78679" ht="13.5" customHeight="1"/>
    <row r="78681" ht="13.5" customHeight="1"/>
    <row r="78683" ht="13.5" customHeight="1"/>
    <row r="78685" ht="13.5" customHeight="1"/>
    <row r="78687" ht="13.5" customHeight="1"/>
    <row r="78689" ht="13.5" customHeight="1"/>
    <row r="78691" ht="13.5" customHeight="1"/>
    <row r="78693" ht="13.5" customHeight="1"/>
    <row r="78695" ht="13.5" customHeight="1"/>
    <row r="78697" ht="13.5" customHeight="1"/>
    <row r="78699" ht="13.5" customHeight="1"/>
    <row r="78701" ht="13.5" customHeight="1"/>
    <row r="78703" ht="13.5" customHeight="1"/>
    <row r="78705" ht="13.5" customHeight="1"/>
    <row r="78707" ht="13.5" customHeight="1"/>
    <row r="78709" ht="13.5" customHeight="1"/>
    <row r="78711" ht="13.5" customHeight="1"/>
    <row r="78713" ht="13.5" customHeight="1"/>
    <row r="78715" ht="13.5" customHeight="1"/>
    <row r="78717" ht="13.5" customHeight="1"/>
    <row r="78719" ht="13.5" customHeight="1"/>
    <row r="78721" ht="13.5" customHeight="1"/>
    <row r="78723" ht="13.5" customHeight="1"/>
    <row r="78725" ht="13.5" customHeight="1"/>
    <row r="78727" ht="13.5" customHeight="1"/>
    <row r="78729" ht="13.5" customHeight="1"/>
    <row r="78731" ht="13.5" customHeight="1"/>
    <row r="78733" ht="13.5" customHeight="1"/>
    <row r="78735" ht="13.5" customHeight="1"/>
    <row r="78737" ht="13.5" customHeight="1"/>
    <row r="78739" ht="13.5" customHeight="1"/>
    <row r="78741" ht="13.5" customHeight="1"/>
    <row r="78743" ht="13.5" customHeight="1"/>
    <row r="78745" ht="13.5" customHeight="1"/>
    <row r="78747" ht="13.5" customHeight="1"/>
    <row r="78749" ht="13.5" customHeight="1"/>
    <row r="78751" ht="13.5" customHeight="1"/>
    <row r="78753" ht="13.5" customHeight="1"/>
    <row r="78755" ht="13.5" customHeight="1"/>
    <row r="78757" ht="13.5" customHeight="1"/>
    <row r="78759" ht="13.5" customHeight="1"/>
    <row r="78761" ht="13.5" customHeight="1"/>
    <row r="78763" ht="13.5" customHeight="1"/>
    <row r="78765" ht="13.5" customHeight="1"/>
    <row r="78767" ht="13.5" customHeight="1"/>
    <row r="78769" ht="13.5" customHeight="1"/>
    <row r="78771" ht="13.5" customHeight="1"/>
    <row r="78773" ht="13.5" customHeight="1"/>
    <row r="78775" ht="13.5" customHeight="1"/>
    <row r="78777" ht="13.5" customHeight="1"/>
    <row r="78779" ht="13.5" customHeight="1"/>
    <row r="78781" ht="13.5" customHeight="1"/>
    <row r="78783" ht="13.5" customHeight="1"/>
    <row r="78785" ht="13.5" customHeight="1"/>
    <row r="78787" ht="13.5" customHeight="1"/>
    <row r="78789" ht="13.5" customHeight="1"/>
    <row r="78791" ht="13.5" customHeight="1"/>
    <row r="78793" ht="13.5" customHeight="1"/>
    <row r="78795" ht="13.5" customHeight="1"/>
    <row r="78797" ht="13.5" customHeight="1"/>
    <row r="78799" ht="13.5" customHeight="1"/>
    <row r="78801" ht="13.5" customHeight="1"/>
    <row r="78803" ht="13.5" customHeight="1"/>
    <row r="78805" ht="13.5" customHeight="1"/>
    <row r="78807" ht="13.5" customHeight="1"/>
    <row r="78809" ht="13.5" customHeight="1"/>
    <row r="78811" ht="13.5" customHeight="1"/>
    <row r="78813" ht="13.5" customHeight="1"/>
    <row r="78815" ht="13.5" customHeight="1"/>
    <row r="78817" ht="13.5" customHeight="1"/>
    <row r="78819" ht="13.5" customHeight="1"/>
    <row r="78821" ht="13.5" customHeight="1"/>
    <row r="78823" ht="13.5" customHeight="1"/>
    <row r="78825" ht="13.5" customHeight="1"/>
    <row r="78827" ht="13.5" customHeight="1"/>
    <row r="78829" ht="13.5" customHeight="1"/>
    <row r="78831" ht="13.5" customHeight="1"/>
    <row r="78833" ht="13.5" customHeight="1"/>
    <row r="78835" ht="13.5" customHeight="1"/>
    <row r="78837" ht="13.5" customHeight="1"/>
    <row r="78839" ht="13.5" customHeight="1"/>
    <row r="78841" ht="13.5" customHeight="1"/>
    <row r="78843" ht="13.5" customHeight="1"/>
    <row r="78845" ht="13.5" customHeight="1"/>
    <row r="78847" ht="13.5" customHeight="1"/>
    <row r="78849" ht="13.5" customHeight="1"/>
    <row r="78851" ht="13.5" customHeight="1"/>
    <row r="78853" ht="13.5" customHeight="1"/>
    <row r="78855" ht="13.5" customHeight="1"/>
    <row r="78857" ht="13.5" customHeight="1"/>
    <row r="78859" ht="13.5" customHeight="1"/>
    <row r="78861" ht="13.5" customHeight="1"/>
    <row r="78863" ht="13.5" customHeight="1"/>
    <row r="78865" ht="13.5" customHeight="1"/>
    <row r="78867" ht="13.5" customHeight="1"/>
    <row r="78869" ht="13.5" customHeight="1"/>
    <row r="78871" ht="13.5" customHeight="1"/>
    <row r="78873" ht="13.5" customHeight="1"/>
    <row r="78875" ht="13.5" customHeight="1"/>
    <row r="78877" ht="13.5" customHeight="1"/>
    <row r="78879" ht="13.5" customHeight="1"/>
    <row r="78881" ht="13.5" customHeight="1"/>
    <row r="78883" ht="13.5" customHeight="1"/>
    <row r="78885" ht="13.5" customHeight="1"/>
    <row r="78887" ht="13.5" customHeight="1"/>
    <row r="78889" ht="13.5" customHeight="1"/>
    <row r="78891" ht="13.5" customHeight="1"/>
    <row r="78893" ht="13.5" customHeight="1"/>
    <row r="78895" ht="13.5" customHeight="1"/>
    <row r="78897" ht="13.5" customHeight="1"/>
    <row r="78899" ht="13.5" customHeight="1"/>
    <row r="78901" ht="13.5" customHeight="1"/>
    <row r="78903" ht="13.5" customHeight="1"/>
    <row r="78905" ht="13.5" customHeight="1"/>
    <row r="78907" ht="13.5" customHeight="1"/>
    <row r="78909" ht="13.5" customHeight="1"/>
    <row r="78911" ht="13.5" customHeight="1"/>
    <row r="78913" ht="13.5" customHeight="1"/>
    <row r="78915" ht="13.5" customHeight="1"/>
    <row r="78917" ht="13.5" customHeight="1"/>
    <row r="78919" ht="13.5" customHeight="1"/>
    <row r="78921" ht="13.5" customHeight="1"/>
    <row r="78923" ht="13.5" customHeight="1"/>
    <row r="78925" ht="13.5" customHeight="1"/>
    <row r="78927" ht="13.5" customHeight="1"/>
    <row r="78929" ht="13.5" customHeight="1"/>
    <row r="78931" ht="13.5" customHeight="1"/>
    <row r="78933" ht="13.5" customHeight="1"/>
    <row r="78935" ht="13.5" customHeight="1"/>
    <row r="78937" ht="13.5" customHeight="1"/>
    <row r="78939" ht="13.5" customHeight="1"/>
    <row r="78941" ht="13.5" customHeight="1"/>
    <row r="78943" ht="13.5" customHeight="1"/>
    <row r="78945" ht="13.5" customHeight="1"/>
    <row r="78947" ht="13.5" customHeight="1"/>
    <row r="78949" ht="13.5" customHeight="1"/>
    <row r="78951" ht="13.5" customHeight="1"/>
    <row r="78953" ht="13.5" customHeight="1"/>
    <row r="78955" ht="13.5" customHeight="1"/>
    <row r="78957" ht="13.5" customHeight="1"/>
    <row r="78959" ht="13.5" customHeight="1"/>
    <row r="78961" ht="13.5" customHeight="1"/>
    <row r="78963" ht="13.5" customHeight="1"/>
    <row r="78965" ht="13.5" customHeight="1"/>
    <row r="78967" ht="13.5" customHeight="1"/>
    <row r="78969" ht="13.5" customHeight="1"/>
    <row r="78971" ht="13.5" customHeight="1"/>
    <row r="78973" ht="13.5" customHeight="1"/>
    <row r="78975" ht="13.5" customHeight="1"/>
    <row r="78977" ht="13.5" customHeight="1"/>
    <row r="78979" ht="13.5" customHeight="1"/>
    <row r="78981" ht="13.5" customHeight="1"/>
    <row r="78983" ht="13.5" customHeight="1"/>
    <row r="78985" ht="13.5" customHeight="1"/>
    <row r="78987" ht="13.5" customHeight="1"/>
    <row r="78989" ht="13.5" customHeight="1"/>
    <row r="78991" ht="13.5" customHeight="1"/>
    <row r="78993" ht="13.5" customHeight="1"/>
    <row r="78995" ht="13.5" customHeight="1"/>
    <row r="78997" ht="13.5" customHeight="1"/>
    <row r="78999" ht="13.5" customHeight="1"/>
    <row r="79001" ht="13.5" customHeight="1"/>
    <row r="79003" ht="13.5" customHeight="1"/>
    <row r="79005" ht="13.5" customHeight="1"/>
    <row r="79007" ht="13.5" customHeight="1"/>
    <row r="79009" ht="13.5" customHeight="1"/>
    <row r="79011" ht="13.5" customHeight="1"/>
    <row r="79013" ht="13.5" customHeight="1"/>
    <row r="79015" ht="13.5" customHeight="1"/>
    <row r="79017" ht="13.5" customHeight="1"/>
    <row r="79019" ht="13.5" customHeight="1"/>
    <row r="79021" ht="13.5" customHeight="1"/>
    <row r="79023" ht="13.5" customHeight="1"/>
    <row r="79025" ht="13.5" customHeight="1"/>
    <row r="79027" ht="13.5" customHeight="1"/>
    <row r="79029" ht="13.5" customHeight="1"/>
    <row r="79031" ht="13.5" customHeight="1"/>
    <row r="79033" ht="13.5" customHeight="1"/>
    <row r="79035" ht="13.5" customHeight="1"/>
    <row r="79037" ht="13.5" customHeight="1"/>
    <row r="79039" ht="13.5" customHeight="1"/>
    <row r="79041" ht="13.5" customHeight="1"/>
    <row r="79043" ht="13.5" customHeight="1"/>
    <row r="79045" ht="13.5" customHeight="1"/>
    <row r="79047" ht="13.5" customHeight="1"/>
    <row r="79049" ht="13.5" customHeight="1"/>
    <row r="79051" ht="13.5" customHeight="1"/>
    <row r="79053" ht="13.5" customHeight="1"/>
    <row r="79055" ht="13.5" customHeight="1"/>
    <row r="79057" ht="13.5" customHeight="1"/>
    <row r="79059" ht="13.5" customHeight="1"/>
    <row r="79061" ht="13.5" customHeight="1"/>
    <row r="79063" ht="13.5" customHeight="1"/>
    <row r="79065" ht="13.5" customHeight="1"/>
    <row r="79067" ht="13.5" customHeight="1"/>
    <row r="79069" ht="13.5" customHeight="1"/>
    <row r="79071" ht="13.5" customHeight="1"/>
    <row r="79073" ht="13.5" customHeight="1"/>
    <row r="79075" ht="13.5" customHeight="1"/>
    <row r="79077" ht="13.5" customHeight="1"/>
    <row r="79079" ht="13.5" customHeight="1"/>
    <row r="79081" ht="13.5" customHeight="1"/>
    <row r="79083" ht="13.5" customHeight="1"/>
    <row r="79085" ht="13.5" customHeight="1"/>
    <row r="79087" ht="13.5" customHeight="1"/>
    <row r="79089" ht="13.5" customHeight="1"/>
    <row r="79091" ht="13.5" customHeight="1"/>
    <row r="79093" ht="13.5" customHeight="1"/>
    <row r="79095" ht="13.5" customHeight="1"/>
    <row r="79097" ht="13.5" customHeight="1"/>
    <row r="79099" ht="13.5" customHeight="1"/>
    <row r="79101" ht="13.5" customHeight="1"/>
    <row r="79103" ht="13.5" customHeight="1"/>
    <row r="79105" ht="13.5" customHeight="1"/>
    <row r="79107" ht="13.5" customHeight="1"/>
    <row r="79109" ht="13.5" customHeight="1"/>
    <row r="79111" ht="13.5" customHeight="1"/>
    <row r="79113" ht="13.5" customHeight="1"/>
    <row r="79115" ht="13.5" customHeight="1"/>
    <row r="79117" ht="13.5" customHeight="1"/>
    <row r="79119" ht="13.5" customHeight="1"/>
    <row r="79121" ht="13.5" customHeight="1"/>
    <row r="79123" ht="13.5" customHeight="1"/>
    <row r="79125" ht="13.5" customHeight="1"/>
    <row r="79127" ht="13.5" customHeight="1"/>
    <row r="79129" ht="13.5" customHeight="1"/>
    <row r="79131" ht="13.5" customHeight="1"/>
    <row r="79133" ht="13.5" customHeight="1"/>
    <row r="79135" ht="13.5" customHeight="1"/>
    <row r="79137" ht="13.5" customHeight="1"/>
    <row r="79139" ht="13.5" customHeight="1"/>
    <row r="79141" ht="13.5" customHeight="1"/>
    <row r="79143" ht="13.5" customHeight="1"/>
    <row r="79145" ht="13.5" customHeight="1"/>
    <row r="79147" ht="13.5" customHeight="1"/>
    <row r="79149" ht="13.5" customHeight="1"/>
    <row r="79151" ht="13.5" customHeight="1"/>
    <row r="79153" ht="13.5" customHeight="1"/>
    <row r="79155" ht="13.5" customHeight="1"/>
    <row r="79157" ht="13.5" customHeight="1"/>
    <row r="79159" ht="13.5" customHeight="1"/>
    <row r="79161" ht="13.5" customHeight="1"/>
    <row r="79163" ht="13.5" customHeight="1"/>
    <row r="79165" ht="13.5" customHeight="1"/>
    <row r="79167" ht="13.5" customHeight="1"/>
    <row r="79169" ht="13.5" customHeight="1"/>
    <row r="79171" ht="13.5" customHeight="1"/>
    <row r="79173" ht="13.5" customHeight="1"/>
    <row r="79175" ht="13.5" customHeight="1"/>
    <row r="79177" ht="13.5" customHeight="1"/>
    <row r="79179" ht="13.5" customHeight="1"/>
    <row r="79181" ht="13.5" customHeight="1"/>
    <row r="79183" ht="13.5" customHeight="1"/>
    <row r="79185" ht="13.5" customHeight="1"/>
    <row r="79187" ht="13.5" customHeight="1"/>
    <row r="79189" ht="13.5" customHeight="1"/>
    <row r="79191" ht="13.5" customHeight="1"/>
    <row r="79193" ht="13.5" customHeight="1"/>
    <row r="79195" ht="13.5" customHeight="1"/>
    <row r="79197" ht="13.5" customHeight="1"/>
    <row r="79199" ht="13.5" customHeight="1"/>
    <row r="79201" ht="13.5" customHeight="1"/>
    <row r="79203" ht="13.5" customHeight="1"/>
    <row r="79205" ht="13.5" customHeight="1"/>
    <row r="79207" ht="13.5" customHeight="1"/>
    <row r="79209" ht="13.5" customHeight="1"/>
    <row r="79211" ht="13.5" customHeight="1"/>
    <row r="79213" ht="13.5" customHeight="1"/>
    <row r="79215" ht="13.5" customHeight="1"/>
    <row r="79217" ht="13.5" customHeight="1"/>
    <row r="79219" ht="13.5" customHeight="1"/>
    <row r="79221" ht="13.5" customHeight="1"/>
    <row r="79223" ht="13.5" customHeight="1"/>
    <row r="79225" ht="13.5" customHeight="1"/>
    <row r="79227" ht="13.5" customHeight="1"/>
    <row r="79229" ht="13.5" customHeight="1"/>
    <row r="79231" ht="13.5" customHeight="1"/>
    <row r="79233" ht="13.5" customHeight="1"/>
    <row r="79235" ht="13.5" customHeight="1"/>
    <row r="79237" ht="13.5" customHeight="1"/>
    <row r="79239" ht="13.5" customHeight="1"/>
    <row r="79241" ht="13.5" customHeight="1"/>
    <row r="79243" ht="13.5" customHeight="1"/>
    <row r="79245" ht="13.5" customHeight="1"/>
    <row r="79247" ht="13.5" customHeight="1"/>
    <row r="79249" ht="13.5" customHeight="1"/>
    <row r="79251" ht="13.5" customHeight="1"/>
    <row r="79253" ht="13.5" customHeight="1"/>
    <row r="79255" ht="13.5" customHeight="1"/>
    <row r="79257" ht="13.5" customHeight="1"/>
    <row r="79259" ht="13.5" customHeight="1"/>
    <row r="79261" ht="13.5" customHeight="1"/>
    <row r="79263" ht="13.5" customHeight="1"/>
    <row r="79265" ht="13.5" customHeight="1"/>
    <row r="79267" ht="13.5" customHeight="1"/>
    <row r="79269" ht="13.5" customHeight="1"/>
    <row r="79271" ht="13.5" customHeight="1"/>
    <row r="79273" ht="13.5" customHeight="1"/>
    <row r="79275" ht="13.5" customHeight="1"/>
    <row r="79277" ht="13.5" customHeight="1"/>
    <row r="79279" ht="13.5" customHeight="1"/>
    <row r="79281" ht="13.5" customHeight="1"/>
    <row r="79283" ht="13.5" customHeight="1"/>
    <row r="79285" ht="13.5" customHeight="1"/>
    <row r="79287" ht="13.5" customHeight="1"/>
    <row r="79289" ht="13.5" customHeight="1"/>
    <row r="79291" ht="13.5" customHeight="1"/>
    <row r="79293" ht="13.5" customHeight="1"/>
    <row r="79295" ht="13.5" customHeight="1"/>
    <row r="79297" ht="13.5" customHeight="1"/>
    <row r="79299" ht="13.5" customHeight="1"/>
    <row r="79301" ht="13.5" customHeight="1"/>
    <row r="79303" ht="13.5" customHeight="1"/>
    <row r="79305" ht="13.5" customHeight="1"/>
    <row r="79307" ht="13.5" customHeight="1"/>
    <row r="79309" ht="13.5" customHeight="1"/>
    <row r="79311" ht="13.5" customHeight="1"/>
    <row r="79313" ht="13.5" customHeight="1"/>
    <row r="79315" ht="13.5" customHeight="1"/>
    <row r="79317" ht="13.5" customHeight="1"/>
    <row r="79319" ht="13.5" customHeight="1"/>
    <row r="79321" ht="13.5" customHeight="1"/>
    <row r="79323" ht="13.5" customHeight="1"/>
    <row r="79325" ht="13.5" customHeight="1"/>
    <row r="79327" ht="13.5" customHeight="1"/>
    <row r="79329" ht="13.5" customHeight="1"/>
    <row r="79331" ht="13.5" customHeight="1"/>
    <row r="79333" ht="13.5" customHeight="1"/>
    <row r="79335" ht="13.5" customHeight="1"/>
    <row r="79337" ht="13.5" customHeight="1"/>
    <row r="79339" ht="13.5" customHeight="1"/>
    <row r="79341" ht="13.5" customHeight="1"/>
    <row r="79343" ht="13.5" customHeight="1"/>
    <row r="79345" ht="13.5" customHeight="1"/>
    <row r="79347" ht="13.5" customHeight="1"/>
    <row r="79349" ht="13.5" customHeight="1"/>
    <row r="79351" ht="13.5" customHeight="1"/>
    <row r="79353" ht="13.5" customHeight="1"/>
    <row r="79355" ht="13.5" customHeight="1"/>
    <row r="79357" ht="13.5" customHeight="1"/>
    <row r="79359" ht="13.5" customHeight="1"/>
    <row r="79361" ht="13.5" customHeight="1"/>
    <row r="79363" ht="13.5" customHeight="1"/>
    <row r="79365" ht="13.5" customHeight="1"/>
    <row r="79367" ht="13.5" customHeight="1"/>
    <row r="79369" ht="13.5" customHeight="1"/>
    <row r="79371" ht="13.5" customHeight="1"/>
    <row r="79373" ht="13.5" customHeight="1"/>
    <row r="79375" ht="13.5" customHeight="1"/>
    <row r="79377" ht="13.5" customHeight="1"/>
    <row r="79379" ht="13.5" customHeight="1"/>
    <row r="79381" ht="13.5" customHeight="1"/>
    <row r="79383" ht="13.5" customHeight="1"/>
    <row r="79385" ht="13.5" customHeight="1"/>
    <row r="79387" ht="13.5" customHeight="1"/>
    <row r="79389" ht="13.5" customHeight="1"/>
    <row r="79391" ht="13.5" customHeight="1"/>
    <row r="79393" ht="13.5" customHeight="1"/>
    <row r="79395" ht="13.5" customHeight="1"/>
    <row r="79397" ht="13.5" customHeight="1"/>
    <row r="79399" ht="13.5" customHeight="1"/>
    <row r="79401" ht="13.5" customHeight="1"/>
    <row r="79403" ht="13.5" customHeight="1"/>
    <row r="79405" ht="13.5" customHeight="1"/>
    <row r="79407" ht="13.5" customHeight="1"/>
    <row r="79409" ht="13.5" customHeight="1"/>
    <row r="79411" ht="13.5" customHeight="1"/>
    <row r="79413" ht="13.5" customHeight="1"/>
    <row r="79415" ht="13.5" customHeight="1"/>
    <row r="79417" ht="13.5" customHeight="1"/>
    <row r="79419" ht="13.5" customHeight="1"/>
    <row r="79421" ht="13.5" customHeight="1"/>
    <row r="79423" ht="13.5" customHeight="1"/>
    <row r="79425" ht="13.5" customHeight="1"/>
    <row r="79427" ht="13.5" customHeight="1"/>
    <row r="79429" ht="13.5" customHeight="1"/>
    <row r="79431" ht="13.5" customHeight="1"/>
    <row r="79433" ht="13.5" customHeight="1"/>
    <row r="79435" ht="13.5" customHeight="1"/>
    <row r="79437" ht="13.5" customHeight="1"/>
    <row r="79439" ht="13.5" customHeight="1"/>
    <row r="79441" ht="13.5" customHeight="1"/>
    <row r="79443" ht="13.5" customHeight="1"/>
    <row r="79445" ht="13.5" customHeight="1"/>
    <row r="79447" ht="13.5" customHeight="1"/>
    <row r="79449" ht="13.5" customHeight="1"/>
    <row r="79451" ht="13.5" customHeight="1"/>
    <row r="79453" ht="13.5" customHeight="1"/>
    <row r="79455" ht="13.5" customHeight="1"/>
    <row r="79457" ht="13.5" customHeight="1"/>
    <row r="79459" ht="13.5" customHeight="1"/>
    <row r="79461" ht="13.5" customHeight="1"/>
    <row r="79463" ht="13.5" customHeight="1"/>
    <row r="79465" ht="13.5" customHeight="1"/>
    <row r="79467" ht="13.5" customHeight="1"/>
    <row r="79469" ht="13.5" customHeight="1"/>
    <row r="79471" ht="13.5" customHeight="1"/>
    <row r="79473" ht="13.5" customHeight="1"/>
    <row r="79475" ht="13.5" customHeight="1"/>
    <row r="79477" ht="13.5" customHeight="1"/>
    <row r="79479" ht="13.5" customHeight="1"/>
    <row r="79481" ht="13.5" customHeight="1"/>
    <row r="79483" ht="13.5" customHeight="1"/>
    <row r="79485" ht="13.5" customHeight="1"/>
    <row r="79487" ht="13.5" customHeight="1"/>
    <row r="79489" ht="13.5" customHeight="1"/>
    <row r="79491" ht="13.5" customHeight="1"/>
    <row r="79493" ht="13.5" customHeight="1"/>
    <row r="79495" ht="13.5" customHeight="1"/>
    <row r="79497" ht="13.5" customHeight="1"/>
    <row r="79499" ht="13.5" customHeight="1"/>
    <row r="79501" ht="13.5" customHeight="1"/>
    <row r="79503" ht="13.5" customHeight="1"/>
    <row r="79505" ht="13.5" customHeight="1"/>
    <row r="79507" ht="13.5" customHeight="1"/>
    <row r="79509" ht="13.5" customHeight="1"/>
    <row r="79511" ht="13.5" customHeight="1"/>
    <row r="79513" ht="13.5" customHeight="1"/>
    <row r="79515" ht="13.5" customHeight="1"/>
    <row r="79517" ht="13.5" customHeight="1"/>
    <row r="79519" ht="13.5" customHeight="1"/>
    <row r="79521" ht="13.5" customHeight="1"/>
    <row r="79523" ht="13.5" customHeight="1"/>
    <row r="79525" ht="13.5" customHeight="1"/>
    <row r="79527" ht="13.5" customHeight="1"/>
    <row r="79529" ht="13.5" customHeight="1"/>
    <row r="79531" ht="13.5" customHeight="1"/>
    <row r="79533" ht="13.5" customHeight="1"/>
    <row r="79535" ht="13.5" customHeight="1"/>
    <row r="79537" ht="13.5" customHeight="1"/>
    <row r="79539" ht="13.5" customHeight="1"/>
    <row r="79541" ht="13.5" customHeight="1"/>
    <row r="79543" ht="13.5" customHeight="1"/>
    <row r="79545" ht="13.5" customHeight="1"/>
    <row r="79547" ht="13.5" customHeight="1"/>
    <row r="79549" ht="13.5" customHeight="1"/>
    <row r="79551" ht="13.5" customHeight="1"/>
    <row r="79553" ht="13.5" customHeight="1"/>
    <row r="79555" ht="13.5" customHeight="1"/>
    <row r="79557" ht="13.5" customHeight="1"/>
    <row r="79559" ht="13.5" customHeight="1"/>
    <row r="79561" ht="13.5" customHeight="1"/>
    <row r="79563" ht="13.5" customHeight="1"/>
    <row r="79565" ht="13.5" customHeight="1"/>
    <row r="79567" ht="13.5" customHeight="1"/>
    <row r="79569" ht="13.5" customHeight="1"/>
    <row r="79571" ht="13.5" customHeight="1"/>
    <row r="79573" ht="13.5" customHeight="1"/>
    <row r="79575" ht="13.5" customHeight="1"/>
    <row r="79577" ht="13.5" customHeight="1"/>
    <row r="79579" ht="13.5" customHeight="1"/>
    <row r="79581" ht="13.5" customHeight="1"/>
    <row r="79583" ht="13.5" customHeight="1"/>
    <row r="79585" ht="13.5" customHeight="1"/>
    <row r="79587" ht="13.5" customHeight="1"/>
    <row r="79589" ht="13.5" customHeight="1"/>
    <row r="79591" ht="13.5" customHeight="1"/>
    <row r="79593" ht="13.5" customHeight="1"/>
    <row r="79595" ht="13.5" customHeight="1"/>
    <row r="79597" ht="13.5" customHeight="1"/>
    <row r="79599" ht="13.5" customHeight="1"/>
    <row r="79601" ht="13.5" customHeight="1"/>
    <row r="79603" ht="13.5" customHeight="1"/>
    <row r="79605" ht="13.5" customHeight="1"/>
    <row r="79607" ht="13.5" customHeight="1"/>
    <row r="79609" ht="13.5" customHeight="1"/>
    <row r="79611" ht="13.5" customHeight="1"/>
    <row r="79613" ht="13.5" customHeight="1"/>
    <row r="79615" ht="13.5" customHeight="1"/>
    <row r="79617" ht="13.5" customHeight="1"/>
    <row r="79619" ht="13.5" customHeight="1"/>
    <row r="79621" ht="13.5" customHeight="1"/>
    <row r="79623" ht="13.5" customHeight="1"/>
    <row r="79625" ht="13.5" customHeight="1"/>
    <row r="79627" ht="13.5" customHeight="1"/>
    <row r="79629" ht="13.5" customHeight="1"/>
    <row r="79631" ht="13.5" customHeight="1"/>
    <row r="79633" ht="13.5" customHeight="1"/>
    <row r="79635" ht="13.5" customHeight="1"/>
    <row r="79637" ht="13.5" customHeight="1"/>
    <row r="79639" ht="13.5" customHeight="1"/>
    <row r="79641" ht="13.5" customHeight="1"/>
    <row r="79643" ht="13.5" customHeight="1"/>
    <row r="79645" ht="13.5" customHeight="1"/>
    <row r="79647" ht="13.5" customHeight="1"/>
    <row r="79649" ht="13.5" customHeight="1"/>
    <row r="79651" ht="13.5" customHeight="1"/>
    <row r="79653" ht="13.5" customHeight="1"/>
    <row r="79655" ht="13.5" customHeight="1"/>
    <row r="79657" ht="13.5" customHeight="1"/>
    <row r="79659" ht="13.5" customHeight="1"/>
    <row r="79661" ht="13.5" customHeight="1"/>
    <row r="79663" ht="13.5" customHeight="1"/>
    <row r="79665" ht="13.5" customHeight="1"/>
    <row r="79667" ht="13.5" customHeight="1"/>
    <row r="79669" ht="13.5" customHeight="1"/>
    <row r="79671" ht="13.5" customHeight="1"/>
    <row r="79673" ht="13.5" customHeight="1"/>
    <row r="79675" ht="13.5" customHeight="1"/>
    <row r="79677" ht="13.5" customHeight="1"/>
    <row r="79679" ht="13.5" customHeight="1"/>
    <row r="79681" ht="13.5" customHeight="1"/>
    <row r="79683" ht="13.5" customHeight="1"/>
    <row r="79685" ht="13.5" customHeight="1"/>
    <row r="79687" ht="13.5" customHeight="1"/>
    <row r="79689" ht="13.5" customHeight="1"/>
    <row r="79691" ht="13.5" customHeight="1"/>
    <row r="79693" ht="13.5" customHeight="1"/>
    <row r="79695" ht="13.5" customHeight="1"/>
    <row r="79697" ht="13.5" customHeight="1"/>
    <row r="79699" ht="13.5" customHeight="1"/>
    <row r="79701" ht="13.5" customHeight="1"/>
    <row r="79703" ht="13.5" customHeight="1"/>
    <row r="79705" ht="13.5" customHeight="1"/>
    <row r="79707" ht="13.5" customHeight="1"/>
    <row r="79709" ht="13.5" customHeight="1"/>
    <row r="79711" ht="13.5" customHeight="1"/>
    <row r="79713" ht="13.5" customHeight="1"/>
    <row r="79715" ht="13.5" customHeight="1"/>
    <row r="79717" ht="13.5" customHeight="1"/>
    <row r="79719" ht="13.5" customHeight="1"/>
    <row r="79721" ht="13.5" customHeight="1"/>
    <row r="79723" ht="13.5" customHeight="1"/>
    <row r="79725" ht="13.5" customHeight="1"/>
    <row r="79727" ht="13.5" customHeight="1"/>
    <row r="79729" ht="13.5" customHeight="1"/>
    <row r="79731" ht="13.5" customHeight="1"/>
    <row r="79733" ht="13.5" customHeight="1"/>
    <row r="79735" ht="13.5" customHeight="1"/>
    <row r="79737" ht="13.5" customHeight="1"/>
    <row r="79739" ht="13.5" customHeight="1"/>
    <row r="79741" ht="13.5" customHeight="1"/>
    <row r="79743" ht="13.5" customHeight="1"/>
    <row r="79745" ht="13.5" customHeight="1"/>
    <row r="79747" ht="13.5" customHeight="1"/>
    <row r="79749" ht="13.5" customHeight="1"/>
    <row r="79751" ht="13.5" customHeight="1"/>
    <row r="79753" ht="13.5" customHeight="1"/>
    <row r="79755" ht="13.5" customHeight="1"/>
    <row r="79757" ht="13.5" customHeight="1"/>
    <row r="79759" ht="13.5" customHeight="1"/>
    <row r="79761" ht="13.5" customHeight="1"/>
    <row r="79763" ht="13.5" customHeight="1"/>
    <row r="79765" ht="13.5" customHeight="1"/>
    <row r="79767" ht="13.5" customHeight="1"/>
    <row r="79769" ht="13.5" customHeight="1"/>
    <row r="79771" ht="13.5" customHeight="1"/>
    <row r="79773" ht="13.5" customHeight="1"/>
    <row r="79775" ht="13.5" customHeight="1"/>
    <row r="79777" ht="13.5" customHeight="1"/>
    <row r="79779" ht="13.5" customHeight="1"/>
    <row r="79781" ht="13.5" customHeight="1"/>
    <row r="79783" ht="13.5" customHeight="1"/>
    <row r="79785" ht="13.5" customHeight="1"/>
    <row r="79787" ht="13.5" customHeight="1"/>
    <row r="79789" ht="13.5" customHeight="1"/>
    <row r="79791" ht="13.5" customHeight="1"/>
    <row r="79793" ht="13.5" customHeight="1"/>
    <row r="79795" ht="13.5" customHeight="1"/>
    <row r="79797" ht="13.5" customHeight="1"/>
    <row r="79799" ht="13.5" customHeight="1"/>
    <row r="79801" ht="13.5" customHeight="1"/>
    <row r="79803" ht="13.5" customHeight="1"/>
    <row r="79805" ht="13.5" customHeight="1"/>
    <row r="79807" ht="13.5" customHeight="1"/>
    <row r="79809" ht="13.5" customHeight="1"/>
    <row r="79811" ht="13.5" customHeight="1"/>
    <row r="79813" ht="13.5" customHeight="1"/>
    <row r="79815" ht="13.5" customHeight="1"/>
    <row r="79817" ht="13.5" customHeight="1"/>
    <row r="79819" ht="13.5" customHeight="1"/>
    <row r="79821" ht="13.5" customHeight="1"/>
    <row r="79823" ht="13.5" customHeight="1"/>
    <row r="79825" ht="13.5" customHeight="1"/>
    <row r="79827" ht="13.5" customHeight="1"/>
    <row r="79829" ht="13.5" customHeight="1"/>
    <row r="79831" ht="13.5" customHeight="1"/>
    <row r="79833" ht="13.5" customHeight="1"/>
    <row r="79835" ht="13.5" customHeight="1"/>
    <row r="79837" ht="13.5" customHeight="1"/>
    <row r="79839" ht="13.5" customHeight="1"/>
    <row r="79841" ht="13.5" customHeight="1"/>
    <row r="79843" ht="13.5" customHeight="1"/>
    <row r="79845" ht="13.5" customHeight="1"/>
    <row r="79847" ht="13.5" customHeight="1"/>
    <row r="79849" ht="13.5" customHeight="1"/>
    <row r="79851" ht="13.5" customHeight="1"/>
    <row r="79853" ht="13.5" customHeight="1"/>
    <row r="79855" ht="13.5" customHeight="1"/>
    <row r="79857" ht="13.5" customHeight="1"/>
    <row r="79859" ht="13.5" customHeight="1"/>
    <row r="79861" ht="13.5" customHeight="1"/>
    <row r="79863" ht="13.5" customHeight="1"/>
    <row r="79865" ht="13.5" customHeight="1"/>
    <row r="79867" ht="13.5" customHeight="1"/>
    <row r="79869" ht="13.5" customHeight="1"/>
    <row r="79871" ht="13.5" customHeight="1"/>
    <row r="79873" ht="13.5" customHeight="1"/>
    <row r="79875" ht="13.5" customHeight="1"/>
    <row r="79877" ht="13.5" customHeight="1"/>
    <row r="79879" ht="13.5" customHeight="1"/>
    <row r="79881" ht="13.5" customHeight="1"/>
    <row r="79883" ht="13.5" customHeight="1"/>
    <row r="79885" ht="13.5" customHeight="1"/>
    <row r="79887" ht="13.5" customHeight="1"/>
    <row r="79889" ht="13.5" customHeight="1"/>
    <row r="79891" ht="13.5" customHeight="1"/>
    <row r="79893" ht="13.5" customHeight="1"/>
    <row r="79895" ht="13.5" customHeight="1"/>
    <row r="79897" ht="13.5" customHeight="1"/>
    <row r="79899" ht="13.5" customHeight="1"/>
    <row r="79901" ht="13.5" customHeight="1"/>
    <row r="79903" ht="13.5" customHeight="1"/>
    <row r="79905" ht="13.5" customHeight="1"/>
    <row r="79907" ht="13.5" customHeight="1"/>
    <row r="79909" ht="13.5" customHeight="1"/>
    <row r="79911" ht="13.5" customHeight="1"/>
    <row r="79913" ht="13.5" customHeight="1"/>
    <row r="79915" ht="13.5" customHeight="1"/>
    <row r="79917" ht="13.5" customHeight="1"/>
    <row r="79919" ht="13.5" customHeight="1"/>
    <row r="79921" ht="13.5" customHeight="1"/>
    <row r="79923" ht="13.5" customHeight="1"/>
    <row r="79925" ht="13.5" customHeight="1"/>
    <row r="79927" ht="13.5" customHeight="1"/>
    <row r="79929" ht="13.5" customHeight="1"/>
    <row r="79931" ht="13.5" customHeight="1"/>
    <row r="79933" ht="13.5" customHeight="1"/>
    <row r="79935" ht="13.5" customHeight="1"/>
    <row r="79937" ht="13.5" customHeight="1"/>
    <row r="79939" ht="13.5" customHeight="1"/>
    <row r="79941" ht="13.5" customHeight="1"/>
    <row r="79943" ht="13.5" customHeight="1"/>
    <row r="79945" ht="13.5" customHeight="1"/>
    <row r="79947" ht="13.5" customHeight="1"/>
    <row r="79949" ht="13.5" customHeight="1"/>
    <row r="79951" ht="13.5" customHeight="1"/>
    <row r="79953" ht="13.5" customHeight="1"/>
    <row r="79955" ht="13.5" customHeight="1"/>
    <row r="79957" ht="13.5" customHeight="1"/>
    <row r="79959" ht="13.5" customHeight="1"/>
    <row r="79961" ht="13.5" customHeight="1"/>
    <row r="79963" ht="13.5" customHeight="1"/>
    <row r="79965" ht="13.5" customHeight="1"/>
    <row r="79967" ht="13.5" customHeight="1"/>
    <row r="79969" ht="13.5" customHeight="1"/>
    <row r="79971" ht="13.5" customHeight="1"/>
    <row r="79973" ht="13.5" customHeight="1"/>
    <row r="79975" ht="13.5" customHeight="1"/>
    <row r="79977" ht="13.5" customHeight="1"/>
    <row r="79979" ht="13.5" customHeight="1"/>
    <row r="79981" ht="13.5" customHeight="1"/>
    <row r="79983" ht="13.5" customHeight="1"/>
    <row r="79985" ht="13.5" customHeight="1"/>
    <row r="79987" ht="13.5" customHeight="1"/>
    <row r="79989" ht="13.5" customHeight="1"/>
    <row r="79991" ht="13.5" customHeight="1"/>
    <row r="79993" ht="13.5" customHeight="1"/>
    <row r="79995" ht="13.5" customHeight="1"/>
    <row r="79997" ht="13.5" customHeight="1"/>
    <row r="79999" ht="13.5" customHeight="1"/>
    <row r="80001" ht="13.5" customHeight="1"/>
    <row r="80003" ht="13.5" customHeight="1"/>
    <row r="80005" ht="13.5" customHeight="1"/>
    <row r="80007" ht="13.5" customHeight="1"/>
    <row r="80009" ht="13.5" customHeight="1"/>
    <row r="80011" ht="13.5" customHeight="1"/>
    <row r="80013" ht="13.5" customHeight="1"/>
    <row r="80015" ht="13.5" customHeight="1"/>
    <row r="80017" ht="13.5" customHeight="1"/>
    <row r="80019" ht="13.5" customHeight="1"/>
    <row r="80021" ht="13.5" customHeight="1"/>
    <row r="80023" ht="13.5" customHeight="1"/>
    <row r="80025" ht="13.5" customHeight="1"/>
    <row r="80027" ht="13.5" customHeight="1"/>
    <row r="80029" ht="13.5" customHeight="1"/>
    <row r="80031" ht="13.5" customHeight="1"/>
    <row r="80033" ht="13.5" customHeight="1"/>
    <row r="80035" ht="13.5" customHeight="1"/>
    <row r="80037" ht="13.5" customHeight="1"/>
    <row r="80039" ht="13.5" customHeight="1"/>
    <row r="80041" ht="13.5" customHeight="1"/>
    <row r="80043" ht="13.5" customHeight="1"/>
    <row r="80045" ht="13.5" customHeight="1"/>
    <row r="80047" ht="13.5" customHeight="1"/>
    <row r="80049" ht="13.5" customHeight="1"/>
    <row r="80051" ht="13.5" customHeight="1"/>
    <row r="80053" ht="13.5" customHeight="1"/>
    <row r="80055" ht="13.5" customHeight="1"/>
    <row r="80057" ht="13.5" customHeight="1"/>
    <row r="80059" ht="13.5" customHeight="1"/>
    <row r="80061" ht="13.5" customHeight="1"/>
    <row r="80063" ht="13.5" customHeight="1"/>
    <row r="80065" ht="13.5" customHeight="1"/>
    <row r="80067" ht="13.5" customHeight="1"/>
    <row r="80069" ht="13.5" customHeight="1"/>
    <row r="80071" ht="13.5" customHeight="1"/>
    <row r="80073" ht="13.5" customHeight="1"/>
    <row r="80075" ht="13.5" customHeight="1"/>
    <row r="80077" ht="13.5" customHeight="1"/>
    <row r="80079" ht="13.5" customHeight="1"/>
    <row r="80081" ht="13.5" customHeight="1"/>
    <row r="80083" ht="13.5" customHeight="1"/>
    <row r="80085" ht="13.5" customHeight="1"/>
    <row r="80087" ht="13.5" customHeight="1"/>
    <row r="80089" ht="13.5" customHeight="1"/>
    <row r="80091" ht="13.5" customHeight="1"/>
    <row r="80093" ht="13.5" customHeight="1"/>
    <row r="80095" ht="13.5" customHeight="1"/>
    <row r="80097" ht="13.5" customHeight="1"/>
    <row r="80099" ht="13.5" customHeight="1"/>
    <row r="80101" ht="13.5" customHeight="1"/>
    <row r="80103" ht="13.5" customHeight="1"/>
    <row r="80105" ht="13.5" customHeight="1"/>
    <row r="80107" ht="13.5" customHeight="1"/>
    <row r="80109" ht="13.5" customHeight="1"/>
    <row r="80111" ht="13.5" customHeight="1"/>
    <row r="80113" ht="13.5" customHeight="1"/>
    <row r="80115" ht="13.5" customHeight="1"/>
    <row r="80117" ht="13.5" customHeight="1"/>
    <row r="80119" ht="13.5" customHeight="1"/>
    <row r="80121" ht="13.5" customHeight="1"/>
    <row r="80123" ht="13.5" customHeight="1"/>
    <row r="80125" ht="13.5" customHeight="1"/>
    <row r="80127" ht="13.5" customHeight="1"/>
    <row r="80129" ht="13.5" customHeight="1"/>
    <row r="80131" ht="13.5" customHeight="1"/>
    <row r="80133" ht="13.5" customHeight="1"/>
    <row r="80135" ht="13.5" customHeight="1"/>
    <row r="80137" ht="13.5" customHeight="1"/>
    <row r="80139" ht="13.5" customHeight="1"/>
    <row r="80141" ht="13.5" customHeight="1"/>
    <row r="80143" ht="13.5" customHeight="1"/>
    <row r="80145" ht="13.5" customHeight="1"/>
    <row r="80147" ht="13.5" customHeight="1"/>
    <row r="80149" ht="13.5" customHeight="1"/>
    <row r="80151" ht="13.5" customHeight="1"/>
    <row r="80153" ht="13.5" customHeight="1"/>
    <row r="80155" ht="13.5" customHeight="1"/>
    <row r="80157" ht="13.5" customHeight="1"/>
    <row r="80159" ht="13.5" customHeight="1"/>
    <row r="80161" ht="13.5" customHeight="1"/>
    <row r="80163" ht="13.5" customHeight="1"/>
    <row r="80165" ht="13.5" customHeight="1"/>
    <row r="80167" ht="13.5" customHeight="1"/>
    <row r="80169" ht="13.5" customHeight="1"/>
    <row r="80171" ht="13.5" customHeight="1"/>
    <row r="80173" ht="13.5" customHeight="1"/>
    <row r="80175" ht="13.5" customHeight="1"/>
    <row r="80177" ht="13.5" customHeight="1"/>
    <row r="80179" ht="13.5" customHeight="1"/>
    <row r="80181" ht="13.5" customHeight="1"/>
    <row r="80183" ht="13.5" customHeight="1"/>
    <row r="80185" ht="13.5" customHeight="1"/>
    <row r="80187" ht="13.5" customHeight="1"/>
    <row r="80189" ht="13.5" customHeight="1"/>
    <row r="80191" ht="13.5" customHeight="1"/>
    <row r="80193" ht="13.5" customHeight="1"/>
    <row r="80195" ht="13.5" customHeight="1"/>
    <row r="80197" ht="13.5" customHeight="1"/>
    <row r="80199" ht="13.5" customHeight="1"/>
    <row r="80201" ht="13.5" customHeight="1"/>
    <row r="80203" ht="13.5" customHeight="1"/>
    <row r="80205" ht="13.5" customHeight="1"/>
    <row r="80207" ht="13.5" customHeight="1"/>
    <row r="80209" ht="13.5" customHeight="1"/>
    <row r="80211" ht="13.5" customHeight="1"/>
    <row r="80213" ht="13.5" customHeight="1"/>
    <row r="80215" ht="13.5" customHeight="1"/>
    <row r="80217" ht="13.5" customHeight="1"/>
    <row r="80219" ht="13.5" customHeight="1"/>
    <row r="80221" ht="13.5" customHeight="1"/>
    <row r="80223" ht="13.5" customHeight="1"/>
    <row r="80225" ht="13.5" customHeight="1"/>
    <row r="80227" ht="13.5" customHeight="1"/>
    <row r="80229" ht="13.5" customHeight="1"/>
    <row r="80231" ht="13.5" customHeight="1"/>
    <row r="80233" ht="13.5" customHeight="1"/>
    <row r="80235" ht="13.5" customHeight="1"/>
    <row r="80237" ht="13.5" customHeight="1"/>
    <row r="80239" ht="13.5" customHeight="1"/>
    <row r="80241" ht="13.5" customHeight="1"/>
    <row r="80243" ht="13.5" customHeight="1"/>
    <row r="80245" ht="13.5" customHeight="1"/>
    <row r="80247" ht="13.5" customHeight="1"/>
    <row r="80249" ht="13.5" customHeight="1"/>
    <row r="80251" ht="13.5" customHeight="1"/>
    <row r="80253" ht="13.5" customHeight="1"/>
    <row r="80255" ht="13.5" customHeight="1"/>
    <row r="80257" ht="13.5" customHeight="1"/>
    <row r="80259" ht="13.5" customHeight="1"/>
    <row r="80261" ht="13.5" customHeight="1"/>
    <row r="80263" ht="13.5" customHeight="1"/>
    <row r="80265" ht="13.5" customHeight="1"/>
    <row r="80267" ht="13.5" customHeight="1"/>
    <row r="80269" ht="13.5" customHeight="1"/>
    <row r="80271" ht="13.5" customHeight="1"/>
    <row r="80273" ht="13.5" customHeight="1"/>
    <row r="80275" ht="13.5" customHeight="1"/>
    <row r="80277" ht="13.5" customHeight="1"/>
    <row r="80279" ht="13.5" customHeight="1"/>
    <row r="80281" ht="13.5" customHeight="1"/>
    <row r="80283" ht="13.5" customHeight="1"/>
    <row r="80285" ht="13.5" customHeight="1"/>
    <row r="80287" ht="13.5" customHeight="1"/>
    <row r="80289" ht="13.5" customHeight="1"/>
    <row r="80291" ht="13.5" customHeight="1"/>
    <row r="80293" ht="13.5" customHeight="1"/>
    <row r="80295" ht="13.5" customHeight="1"/>
    <row r="80297" ht="13.5" customHeight="1"/>
    <row r="80299" ht="13.5" customHeight="1"/>
    <row r="80301" ht="13.5" customHeight="1"/>
    <row r="80303" ht="13.5" customHeight="1"/>
    <row r="80305" ht="13.5" customHeight="1"/>
    <row r="80307" ht="13.5" customHeight="1"/>
    <row r="80309" ht="13.5" customHeight="1"/>
    <row r="80311" ht="13.5" customHeight="1"/>
    <row r="80313" ht="13.5" customHeight="1"/>
    <row r="80315" ht="13.5" customHeight="1"/>
    <row r="80317" ht="13.5" customHeight="1"/>
    <row r="80319" ht="13.5" customHeight="1"/>
    <row r="80321" ht="13.5" customHeight="1"/>
    <row r="80323" ht="13.5" customHeight="1"/>
    <row r="80325" ht="13.5" customHeight="1"/>
    <row r="80327" ht="13.5" customHeight="1"/>
    <row r="80329" ht="13.5" customHeight="1"/>
    <row r="80331" ht="13.5" customHeight="1"/>
    <row r="80333" ht="13.5" customHeight="1"/>
    <row r="80335" ht="13.5" customHeight="1"/>
    <row r="80337" ht="13.5" customHeight="1"/>
    <row r="80339" ht="13.5" customHeight="1"/>
    <row r="80341" ht="13.5" customHeight="1"/>
    <row r="80343" ht="13.5" customHeight="1"/>
    <row r="80345" ht="13.5" customHeight="1"/>
    <row r="80347" ht="13.5" customHeight="1"/>
    <row r="80349" ht="13.5" customHeight="1"/>
    <row r="80351" ht="13.5" customHeight="1"/>
    <row r="80353" ht="13.5" customHeight="1"/>
    <row r="80355" ht="13.5" customHeight="1"/>
    <row r="80357" ht="13.5" customHeight="1"/>
    <row r="80359" ht="13.5" customHeight="1"/>
    <row r="80361" ht="13.5" customHeight="1"/>
    <row r="80363" ht="13.5" customHeight="1"/>
    <row r="80365" ht="13.5" customHeight="1"/>
    <row r="80367" ht="13.5" customHeight="1"/>
    <row r="80369" ht="13.5" customHeight="1"/>
    <row r="80371" ht="13.5" customHeight="1"/>
    <row r="80373" ht="13.5" customHeight="1"/>
    <row r="80375" ht="13.5" customHeight="1"/>
    <row r="80377" ht="13.5" customHeight="1"/>
    <row r="80379" ht="13.5" customHeight="1"/>
    <row r="80381" ht="13.5" customHeight="1"/>
    <row r="80383" ht="13.5" customHeight="1"/>
    <row r="80385" ht="13.5" customHeight="1"/>
    <row r="80387" ht="13.5" customHeight="1"/>
    <row r="80389" ht="13.5" customHeight="1"/>
    <row r="80391" ht="13.5" customHeight="1"/>
    <row r="80393" ht="13.5" customHeight="1"/>
    <row r="80395" ht="13.5" customHeight="1"/>
    <row r="80397" ht="13.5" customHeight="1"/>
    <row r="80399" ht="13.5" customHeight="1"/>
    <row r="80401" ht="13.5" customHeight="1"/>
    <row r="80403" ht="13.5" customHeight="1"/>
    <row r="80405" ht="13.5" customHeight="1"/>
    <row r="80407" ht="13.5" customHeight="1"/>
    <row r="80409" ht="13.5" customHeight="1"/>
    <row r="80411" ht="13.5" customHeight="1"/>
    <row r="80413" ht="13.5" customHeight="1"/>
    <row r="80415" ht="13.5" customHeight="1"/>
    <row r="80417" ht="13.5" customHeight="1"/>
    <row r="80419" ht="13.5" customHeight="1"/>
    <row r="80421" ht="13.5" customHeight="1"/>
    <row r="80423" ht="13.5" customHeight="1"/>
    <row r="80425" ht="13.5" customHeight="1"/>
    <row r="80427" ht="13.5" customHeight="1"/>
    <row r="80429" ht="13.5" customHeight="1"/>
    <row r="80431" ht="13.5" customHeight="1"/>
    <row r="80433" ht="13.5" customHeight="1"/>
    <row r="80435" ht="13.5" customHeight="1"/>
    <row r="80437" ht="13.5" customHeight="1"/>
    <row r="80439" ht="13.5" customHeight="1"/>
    <row r="80441" ht="13.5" customHeight="1"/>
    <row r="80443" ht="13.5" customHeight="1"/>
    <row r="80445" ht="13.5" customHeight="1"/>
    <row r="80447" ht="13.5" customHeight="1"/>
    <row r="80449" ht="13.5" customHeight="1"/>
    <row r="80451" ht="13.5" customHeight="1"/>
    <row r="80453" ht="13.5" customHeight="1"/>
    <row r="80455" ht="13.5" customHeight="1"/>
    <row r="80457" ht="13.5" customHeight="1"/>
    <row r="80459" ht="13.5" customHeight="1"/>
    <row r="80461" ht="13.5" customHeight="1"/>
    <row r="80463" ht="13.5" customHeight="1"/>
    <row r="80465" ht="13.5" customHeight="1"/>
    <row r="80467" ht="13.5" customHeight="1"/>
    <row r="80469" ht="13.5" customHeight="1"/>
    <row r="80471" ht="13.5" customHeight="1"/>
    <row r="80473" ht="13.5" customHeight="1"/>
    <row r="80475" ht="13.5" customHeight="1"/>
    <row r="80477" ht="13.5" customHeight="1"/>
    <row r="80479" ht="13.5" customHeight="1"/>
    <row r="80481" ht="13.5" customHeight="1"/>
    <row r="80483" ht="13.5" customHeight="1"/>
    <row r="80485" ht="13.5" customHeight="1"/>
    <row r="80487" ht="13.5" customHeight="1"/>
    <row r="80489" ht="13.5" customHeight="1"/>
    <row r="80491" ht="13.5" customHeight="1"/>
    <row r="80493" ht="13.5" customHeight="1"/>
    <row r="80495" ht="13.5" customHeight="1"/>
    <row r="80497" ht="13.5" customHeight="1"/>
    <row r="80499" ht="13.5" customHeight="1"/>
    <row r="80501" ht="13.5" customHeight="1"/>
    <row r="80503" ht="13.5" customHeight="1"/>
    <row r="80505" ht="13.5" customHeight="1"/>
    <row r="80507" ht="13.5" customHeight="1"/>
    <row r="80509" ht="13.5" customHeight="1"/>
    <row r="80511" ht="13.5" customHeight="1"/>
    <row r="80513" ht="13.5" customHeight="1"/>
    <row r="80515" ht="13.5" customHeight="1"/>
    <row r="80517" ht="13.5" customHeight="1"/>
    <row r="80519" ht="13.5" customHeight="1"/>
    <row r="80521" ht="13.5" customHeight="1"/>
    <row r="80523" ht="13.5" customHeight="1"/>
    <row r="80525" ht="13.5" customHeight="1"/>
    <row r="80527" ht="13.5" customHeight="1"/>
    <row r="80529" ht="13.5" customHeight="1"/>
    <row r="80531" ht="13.5" customHeight="1"/>
    <row r="80533" ht="13.5" customHeight="1"/>
    <row r="80535" ht="13.5" customHeight="1"/>
    <row r="80537" ht="13.5" customHeight="1"/>
    <row r="80539" ht="13.5" customHeight="1"/>
    <row r="80541" ht="13.5" customHeight="1"/>
    <row r="80543" ht="13.5" customHeight="1"/>
    <row r="80545" ht="13.5" customHeight="1"/>
    <row r="80547" ht="13.5" customHeight="1"/>
    <row r="80549" ht="13.5" customHeight="1"/>
    <row r="80551" ht="13.5" customHeight="1"/>
    <row r="80553" ht="13.5" customHeight="1"/>
    <row r="80555" ht="13.5" customHeight="1"/>
    <row r="80557" ht="13.5" customHeight="1"/>
    <row r="80559" ht="13.5" customHeight="1"/>
    <row r="80561" ht="13.5" customHeight="1"/>
    <row r="80563" ht="13.5" customHeight="1"/>
    <row r="80565" ht="13.5" customHeight="1"/>
    <row r="80567" ht="13.5" customHeight="1"/>
    <row r="80569" ht="13.5" customHeight="1"/>
    <row r="80571" ht="13.5" customHeight="1"/>
    <row r="80573" ht="13.5" customHeight="1"/>
    <row r="80575" ht="13.5" customHeight="1"/>
    <row r="80577" ht="13.5" customHeight="1"/>
    <row r="80579" ht="13.5" customHeight="1"/>
    <row r="80581" ht="13.5" customHeight="1"/>
    <row r="80583" ht="13.5" customHeight="1"/>
    <row r="80585" ht="13.5" customHeight="1"/>
    <row r="80587" ht="13.5" customHeight="1"/>
    <row r="80589" ht="13.5" customHeight="1"/>
    <row r="80591" ht="13.5" customHeight="1"/>
    <row r="80593" ht="13.5" customHeight="1"/>
    <row r="80595" ht="13.5" customHeight="1"/>
    <row r="80597" ht="13.5" customHeight="1"/>
    <row r="80599" ht="13.5" customHeight="1"/>
    <row r="80601" ht="13.5" customHeight="1"/>
    <row r="80603" ht="13.5" customHeight="1"/>
    <row r="80605" ht="13.5" customHeight="1"/>
    <row r="80607" ht="13.5" customHeight="1"/>
    <row r="80609" ht="13.5" customHeight="1"/>
    <row r="80611" ht="13.5" customHeight="1"/>
    <row r="80613" ht="13.5" customHeight="1"/>
    <row r="80615" ht="13.5" customHeight="1"/>
    <row r="80617" ht="13.5" customHeight="1"/>
    <row r="80619" ht="13.5" customHeight="1"/>
    <row r="80621" ht="13.5" customHeight="1"/>
    <row r="80623" ht="13.5" customHeight="1"/>
    <row r="80625" ht="13.5" customHeight="1"/>
    <row r="80627" ht="13.5" customHeight="1"/>
    <row r="80629" ht="13.5" customHeight="1"/>
    <row r="80631" ht="13.5" customHeight="1"/>
    <row r="80633" ht="13.5" customHeight="1"/>
    <row r="80635" ht="13.5" customHeight="1"/>
    <row r="80637" ht="13.5" customHeight="1"/>
    <row r="80639" ht="13.5" customHeight="1"/>
    <row r="80641" ht="13.5" customHeight="1"/>
    <row r="80643" ht="13.5" customHeight="1"/>
    <row r="80645" ht="13.5" customHeight="1"/>
    <row r="80647" ht="13.5" customHeight="1"/>
    <row r="80649" ht="13.5" customHeight="1"/>
    <row r="80651" ht="13.5" customHeight="1"/>
    <row r="80653" ht="13.5" customHeight="1"/>
    <row r="80655" ht="13.5" customHeight="1"/>
    <row r="80657" ht="13.5" customHeight="1"/>
    <row r="80659" ht="13.5" customHeight="1"/>
    <row r="80661" ht="13.5" customHeight="1"/>
    <row r="80663" ht="13.5" customHeight="1"/>
    <row r="80665" ht="13.5" customHeight="1"/>
    <row r="80667" ht="13.5" customHeight="1"/>
    <row r="80669" ht="13.5" customHeight="1"/>
    <row r="80671" ht="13.5" customHeight="1"/>
    <row r="80673" ht="13.5" customHeight="1"/>
    <row r="80675" ht="13.5" customHeight="1"/>
    <row r="80677" ht="13.5" customHeight="1"/>
    <row r="80679" ht="13.5" customHeight="1"/>
    <row r="80681" ht="13.5" customHeight="1"/>
    <row r="80683" ht="13.5" customHeight="1"/>
    <row r="80685" ht="13.5" customHeight="1"/>
    <row r="80687" ht="13.5" customHeight="1"/>
    <row r="80689" ht="13.5" customHeight="1"/>
    <row r="80691" ht="13.5" customHeight="1"/>
    <row r="80693" ht="13.5" customHeight="1"/>
    <row r="80695" ht="13.5" customHeight="1"/>
    <row r="80697" ht="13.5" customHeight="1"/>
    <row r="80699" ht="13.5" customHeight="1"/>
    <row r="80701" ht="13.5" customHeight="1"/>
    <row r="80703" ht="13.5" customHeight="1"/>
    <row r="80705" ht="13.5" customHeight="1"/>
    <row r="80707" ht="13.5" customHeight="1"/>
    <row r="80709" ht="13.5" customHeight="1"/>
    <row r="80711" ht="13.5" customHeight="1"/>
    <row r="80713" ht="13.5" customHeight="1"/>
    <row r="80715" ht="13.5" customHeight="1"/>
    <row r="80717" ht="13.5" customHeight="1"/>
    <row r="80719" ht="13.5" customHeight="1"/>
    <row r="80721" ht="13.5" customHeight="1"/>
    <row r="80723" ht="13.5" customHeight="1"/>
    <row r="80725" ht="13.5" customHeight="1"/>
    <row r="80727" ht="13.5" customHeight="1"/>
    <row r="80729" ht="13.5" customHeight="1"/>
    <row r="80731" ht="13.5" customHeight="1"/>
    <row r="80733" ht="13.5" customHeight="1"/>
    <row r="80735" ht="13.5" customHeight="1"/>
    <row r="80737" ht="13.5" customHeight="1"/>
    <row r="80739" ht="13.5" customHeight="1"/>
    <row r="80741" ht="13.5" customHeight="1"/>
    <row r="80743" ht="13.5" customHeight="1"/>
    <row r="80745" ht="13.5" customHeight="1"/>
    <row r="80747" ht="13.5" customHeight="1"/>
    <row r="80749" ht="13.5" customHeight="1"/>
    <row r="80751" ht="13.5" customHeight="1"/>
    <row r="80753" ht="13.5" customHeight="1"/>
    <row r="80755" ht="13.5" customHeight="1"/>
    <row r="80757" ht="13.5" customHeight="1"/>
    <row r="80759" ht="13.5" customHeight="1"/>
    <row r="80761" ht="13.5" customHeight="1"/>
    <row r="80763" ht="13.5" customHeight="1"/>
    <row r="80765" ht="13.5" customHeight="1"/>
    <row r="80767" ht="13.5" customHeight="1"/>
    <row r="80769" ht="13.5" customHeight="1"/>
    <row r="80771" ht="13.5" customHeight="1"/>
    <row r="80773" ht="13.5" customHeight="1"/>
    <row r="80775" ht="13.5" customHeight="1"/>
    <row r="80777" ht="13.5" customHeight="1"/>
    <row r="80779" ht="13.5" customHeight="1"/>
    <row r="80781" ht="13.5" customHeight="1"/>
    <row r="80783" ht="13.5" customHeight="1"/>
    <row r="80785" ht="13.5" customHeight="1"/>
    <row r="80787" ht="13.5" customHeight="1"/>
    <row r="80789" ht="13.5" customHeight="1"/>
    <row r="80791" ht="13.5" customHeight="1"/>
    <row r="80793" ht="13.5" customHeight="1"/>
    <row r="80795" ht="13.5" customHeight="1"/>
    <row r="80797" ht="13.5" customHeight="1"/>
    <row r="80799" ht="13.5" customHeight="1"/>
    <row r="80801" ht="13.5" customHeight="1"/>
    <row r="80803" ht="13.5" customHeight="1"/>
    <row r="80805" ht="13.5" customHeight="1"/>
    <row r="80807" ht="13.5" customHeight="1"/>
    <row r="80809" ht="13.5" customHeight="1"/>
    <row r="80811" ht="13.5" customHeight="1"/>
    <row r="80813" ht="13.5" customHeight="1"/>
    <row r="80815" ht="13.5" customHeight="1"/>
    <row r="80817" ht="13.5" customHeight="1"/>
    <row r="80819" ht="13.5" customHeight="1"/>
    <row r="80821" ht="13.5" customHeight="1"/>
    <row r="80823" ht="13.5" customHeight="1"/>
    <row r="80825" ht="13.5" customHeight="1"/>
    <row r="80827" ht="13.5" customHeight="1"/>
    <row r="80829" ht="13.5" customHeight="1"/>
    <row r="80831" ht="13.5" customHeight="1"/>
    <row r="80833" ht="13.5" customHeight="1"/>
    <row r="80835" ht="13.5" customHeight="1"/>
    <row r="80837" ht="13.5" customHeight="1"/>
    <row r="80839" ht="13.5" customHeight="1"/>
    <row r="80841" ht="13.5" customHeight="1"/>
    <row r="80843" ht="13.5" customHeight="1"/>
    <row r="80845" ht="13.5" customHeight="1"/>
    <row r="80847" ht="13.5" customHeight="1"/>
    <row r="80849" ht="13.5" customHeight="1"/>
    <row r="80851" ht="13.5" customHeight="1"/>
    <row r="80853" ht="13.5" customHeight="1"/>
    <row r="80855" ht="13.5" customHeight="1"/>
    <row r="80857" ht="13.5" customHeight="1"/>
    <row r="80859" ht="13.5" customHeight="1"/>
    <row r="80861" ht="13.5" customHeight="1"/>
    <row r="80863" ht="13.5" customHeight="1"/>
    <row r="80865" ht="13.5" customHeight="1"/>
    <row r="80867" ht="13.5" customHeight="1"/>
    <row r="80869" ht="13.5" customHeight="1"/>
    <row r="80871" ht="13.5" customHeight="1"/>
    <row r="80873" ht="13.5" customHeight="1"/>
    <row r="80875" ht="13.5" customHeight="1"/>
    <row r="80877" ht="13.5" customHeight="1"/>
    <row r="80879" ht="13.5" customHeight="1"/>
    <row r="80881" ht="13.5" customHeight="1"/>
    <row r="80883" ht="13.5" customHeight="1"/>
    <row r="80885" ht="13.5" customHeight="1"/>
    <row r="80887" ht="13.5" customHeight="1"/>
    <row r="80889" ht="13.5" customHeight="1"/>
    <row r="80891" ht="13.5" customHeight="1"/>
    <row r="80893" ht="13.5" customHeight="1"/>
    <row r="80895" ht="13.5" customHeight="1"/>
    <row r="80897" ht="13.5" customHeight="1"/>
    <row r="80899" ht="13.5" customHeight="1"/>
    <row r="80901" ht="13.5" customHeight="1"/>
    <row r="80903" ht="13.5" customHeight="1"/>
    <row r="80905" ht="13.5" customHeight="1"/>
    <row r="80907" ht="13.5" customHeight="1"/>
    <row r="80909" ht="13.5" customHeight="1"/>
    <row r="80911" ht="13.5" customHeight="1"/>
    <row r="80913" ht="13.5" customHeight="1"/>
    <row r="80915" ht="13.5" customHeight="1"/>
    <row r="80917" ht="13.5" customHeight="1"/>
    <row r="80919" ht="13.5" customHeight="1"/>
    <row r="80921" ht="13.5" customHeight="1"/>
    <row r="80923" ht="13.5" customHeight="1"/>
    <row r="80925" ht="13.5" customHeight="1"/>
    <row r="80927" ht="13.5" customHeight="1"/>
    <row r="80929" ht="13.5" customHeight="1"/>
    <row r="80931" ht="13.5" customHeight="1"/>
    <row r="80933" ht="13.5" customHeight="1"/>
    <row r="80935" ht="13.5" customHeight="1"/>
    <row r="80937" ht="13.5" customHeight="1"/>
    <row r="80939" ht="13.5" customHeight="1"/>
    <row r="80941" ht="13.5" customHeight="1"/>
    <row r="80943" ht="13.5" customHeight="1"/>
    <row r="80945" ht="13.5" customHeight="1"/>
    <row r="80947" ht="13.5" customHeight="1"/>
    <row r="80949" ht="13.5" customHeight="1"/>
    <row r="80951" ht="13.5" customHeight="1"/>
    <row r="80953" ht="13.5" customHeight="1"/>
    <row r="80955" ht="13.5" customHeight="1"/>
    <row r="80957" ht="13.5" customHeight="1"/>
    <row r="80959" ht="13.5" customHeight="1"/>
    <row r="80961" ht="13.5" customHeight="1"/>
    <row r="80963" ht="13.5" customHeight="1"/>
    <row r="80965" ht="13.5" customHeight="1"/>
    <row r="80967" ht="13.5" customHeight="1"/>
    <row r="80969" ht="13.5" customHeight="1"/>
    <row r="80971" ht="13.5" customHeight="1"/>
    <row r="80973" ht="13.5" customHeight="1"/>
    <row r="80975" ht="13.5" customHeight="1"/>
    <row r="80977" ht="13.5" customHeight="1"/>
    <row r="80979" ht="13.5" customHeight="1"/>
    <row r="80981" ht="13.5" customHeight="1"/>
    <row r="80983" ht="13.5" customHeight="1"/>
    <row r="80985" ht="13.5" customHeight="1"/>
    <row r="80987" ht="13.5" customHeight="1"/>
    <row r="80989" ht="13.5" customHeight="1"/>
    <row r="80991" ht="13.5" customHeight="1"/>
    <row r="80993" ht="13.5" customHeight="1"/>
    <row r="80995" ht="13.5" customHeight="1"/>
    <row r="80997" ht="13.5" customHeight="1"/>
    <row r="80999" ht="13.5" customHeight="1"/>
    <row r="81001" ht="13.5" customHeight="1"/>
    <row r="81003" ht="13.5" customHeight="1"/>
    <row r="81005" ht="13.5" customHeight="1"/>
    <row r="81007" ht="13.5" customHeight="1"/>
    <row r="81009" ht="13.5" customHeight="1"/>
    <row r="81011" ht="13.5" customHeight="1"/>
    <row r="81013" ht="13.5" customHeight="1"/>
    <row r="81015" ht="13.5" customHeight="1"/>
    <row r="81017" ht="13.5" customHeight="1"/>
    <row r="81019" ht="13.5" customHeight="1"/>
    <row r="81021" ht="13.5" customHeight="1"/>
    <row r="81023" ht="13.5" customHeight="1"/>
    <row r="81025" ht="13.5" customHeight="1"/>
    <row r="81027" ht="13.5" customHeight="1"/>
    <row r="81029" ht="13.5" customHeight="1"/>
    <row r="81031" ht="13.5" customHeight="1"/>
    <row r="81033" ht="13.5" customHeight="1"/>
    <row r="81035" ht="13.5" customHeight="1"/>
    <row r="81037" ht="13.5" customHeight="1"/>
    <row r="81039" ht="13.5" customHeight="1"/>
    <row r="81041" ht="13.5" customHeight="1"/>
    <row r="81043" ht="13.5" customHeight="1"/>
    <row r="81045" ht="13.5" customHeight="1"/>
    <row r="81047" ht="13.5" customHeight="1"/>
    <row r="81049" ht="13.5" customHeight="1"/>
    <row r="81051" ht="13.5" customHeight="1"/>
    <row r="81053" ht="13.5" customHeight="1"/>
    <row r="81055" ht="13.5" customHeight="1"/>
    <row r="81057" ht="13.5" customHeight="1"/>
    <row r="81059" ht="13.5" customHeight="1"/>
    <row r="81061" ht="13.5" customHeight="1"/>
    <row r="81063" ht="13.5" customHeight="1"/>
    <row r="81065" ht="13.5" customHeight="1"/>
    <row r="81067" ht="13.5" customHeight="1"/>
    <row r="81069" ht="13.5" customHeight="1"/>
    <row r="81071" ht="13.5" customHeight="1"/>
    <row r="81073" ht="13.5" customHeight="1"/>
    <row r="81075" ht="13.5" customHeight="1"/>
    <row r="81077" ht="13.5" customHeight="1"/>
    <row r="81079" ht="13.5" customHeight="1"/>
    <row r="81081" ht="13.5" customHeight="1"/>
    <row r="81083" ht="13.5" customHeight="1"/>
    <row r="81085" ht="13.5" customHeight="1"/>
    <row r="81087" ht="13.5" customHeight="1"/>
    <row r="81089" ht="13.5" customHeight="1"/>
    <row r="81091" ht="13.5" customHeight="1"/>
    <row r="81093" ht="13.5" customHeight="1"/>
    <row r="81095" ht="13.5" customHeight="1"/>
    <row r="81097" ht="13.5" customHeight="1"/>
    <row r="81099" ht="13.5" customHeight="1"/>
    <row r="81101" ht="13.5" customHeight="1"/>
    <row r="81103" ht="13.5" customHeight="1"/>
    <row r="81105" ht="13.5" customHeight="1"/>
    <row r="81107" ht="13.5" customHeight="1"/>
    <row r="81109" ht="13.5" customHeight="1"/>
    <row r="81111" ht="13.5" customHeight="1"/>
    <row r="81113" ht="13.5" customHeight="1"/>
    <row r="81115" ht="13.5" customHeight="1"/>
    <row r="81117" ht="13.5" customHeight="1"/>
    <row r="81119" ht="13.5" customHeight="1"/>
    <row r="81121" ht="13.5" customHeight="1"/>
    <row r="81123" ht="13.5" customHeight="1"/>
    <row r="81125" ht="13.5" customHeight="1"/>
    <row r="81127" ht="13.5" customHeight="1"/>
    <row r="81129" ht="13.5" customHeight="1"/>
    <row r="81131" ht="13.5" customHeight="1"/>
    <row r="81133" ht="13.5" customHeight="1"/>
    <row r="81135" ht="13.5" customHeight="1"/>
    <row r="81137" ht="13.5" customHeight="1"/>
    <row r="81139" ht="13.5" customHeight="1"/>
    <row r="81141" ht="13.5" customHeight="1"/>
    <row r="81143" ht="13.5" customHeight="1"/>
    <row r="81145" ht="13.5" customHeight="1"/>
    <row r="81147" ht="13.5" customHeight="1"/>
    <row r="81149" ht="13.5" customHeight="1"/>
    <row r="81151" ht="13.5" customHeight="1"/>
    <row r="81153" ht="13.5" customHeight="1"/>
    <row r="81155" ht="13.5" customHeight="1"/>
    <row r="81157" ht="13.5" customHeight="1"/>
    <row r="81159" ht="13.5" customHeight="1"/>
    <row r="81161" ht="13.5" customHeight="1"/>
    <row r="81163" ht="13.5" customHeight="1"/>
    <row r="81165" ht="13.5" customHeight="1"/>
    <row r="81167" ht="13.5" customHeight="1"/>
    <row r="81169" ht="13.5" customHeight="1"/>
    <row r="81171" ht="13.5" customHeight="1"/>
    <row r="81173" ht="13.5" customHeight="1"/>
    <row r="81175" ht="13.5" customHeight="1"/>
    <row r="81177" ht="13.5" customHeight="1"/>
    <row r="81179" ht="13.5" customHeight="1"/>
    <row r="81181" ht="13.5" customHeight="1"/>
    <row r="81183" ht="13.5" customHeight="1"/>
    <row r="81185" ht="13.5" customHeight="1"/>
    <row r="81187" ht="13.5" customHeight="1"/>
    <row r="81189" ht="13.5" customHeight="1"/>
    <row r="81191" ht="13.5" customHeight="1"/>
    <row r="81193" ht="13.5" customHeight="1"/>
    <row r="81195" ht="13.5" customHeight="1"/>
    <row r="81197" ht="13.5" customHeight="1"/>
    <row r="81199" ht="13.5" customHeight="1"/>
    <row r="81201" ht="13.5" customHeight="1"/>
    <row r="81203" ht="13.5" customHeight="1"/>
    <row r="81205" ht="13.5" customHeight="1"/>
    <row r="81207" ht="13.5" customHeight="1"/>
    <row r="81209" ht="13.5" customHeight="1"/>
    <row r="81211" ht="13.5" customHeight="1"/>
    <row r="81213" ht="13.5" customHeight="1"/>
    <row r="81215" ht="13.5" customHeight="1"/>
    <row r="81217" ht="13.5" customHeight="1"/>
    <row r="81219" ht="13.5" customHeight="1"/>
    <row r="81221" ht="13.5" customHeight="1"/>
    <row r="81223" ht="13.5" customHeight="1"/>
    <row r="81225" ht="13.5" customHeight="1"/>
    <row r="81227" ht="13.5" customHeight="1"/>
    <row r="81229" ht="13.5" customHeight="1"/>
    <row r="81231" ht="13.5" customHeight="1"/>
    <row r="81233" ht="13.5" customHeight="1"/>
    <row r="81235" ht="13.5" customHeight="1"/>
    <row r="81237" ht="13.5" customHeight="1"/>
    <row r="81239" ht="13.5" customHeight="1"/>
    <row r="81241" ht="13.5" customHeight="1"/>
    <row r="81243" ht="13.5" customHeight="1"/>
    <row r="81245" ht="13.5" customHeight="1"/>
    <row r="81247" ht="13.5" customHeight="1"/>
    <row r="81249" ht="13.5" customHeight="1"/>
    <row r="81251" ht="13.5" customHeight="1"/>
    <row r="81253" ht="13.5" customHeight="1"/>
    <row r="81255" ht="13.5" customHeight="1"/>
    <row r="81257" ht="13.5" customHeight="1"/>
    <row r="81259" ht="13.5" customHeight="1"/>
    <row r="81261" ht="13.5" customHeight="1"/>
    <row r="81263" ht="13.5" customHeight="1"/>
    <row r="81265" ht="13.5" customHeight="1"/>
    <row r="81267" ht="13.5" customHeight="1"/>
    <row r="81269" ht="13.5" customHeight="1"/>
    <row r="81271" ht="13.5" customHeight="1"/>
    <row r="81273" ht="13.5" customHeight="1"/>
    <row r="81275" ht="13.5" customHeight="1"/>
    <row r="81277" ht="13.5" customHeight="1"/>
    <row r="81279" ht="13.5" customHeight="1"/>
    <row r="81281" ht="13.5" customHeight="1"/>
    <row r="81283" ht="13.5" customHeight="1"/>
    <row r="81285" ht="13.5" customHeight="1"/>
    <row r="81287" ht="13.5" customHeight="1"/>
    <row r="81289" ht="13.5" customHeight="1"/>
    <row r="81291" ht="13.5" customHeight="1"/>
    <row r="81293" ht="13.5" customHeight="1"/>
    <row r="81295" ht="13.5" customHeight="1"/>
    <row r="81297" ht="13.5" customHeight="1"/>
    <row r="81299" ht="13.5" customHeight="1"/>
    <row r="81301" ht="13.5" customHeight="1"/>
    <row r="81303" ht="13.5" customHeight="1"/>
    <row r="81305" ht="13.5" customHeight="1"/>
    <row r="81307" ht="13.5" customHeight="1"/>
    <row r="81309" ht="13.5" customHeight="1"/>
    <row r="81311" ht="13.5" customHeight="1"/>
    <row r="81313" ht="13.5" customHeight="1"/>
    <row r="81315" ht="13.5" customHeight="1"/>
    <row r="81317" ht="13.5" customHeight="1"/>
    <row r="81319" ht="13.5" customHeight="1"/>
    <row r="81321" ht="13.5" customHeight="1"/>
    <row r="81323" ht="13.5" customHeight="1"/>
    <row r="81325" ht="13.5" customHeight="1"/>
    <row r="81327" ht="13.5" customHeight="1"/>
    <row r="81329" ht="13.5" customHeight="1"/>
    <row r="81331" ht="13.5" customHeight="1"/>
    <row r="81333" ht="13.5" customHeight="1"/>
    <row r="81335" ht="13.5" customHeight="1"/>
    <row r="81337" ht="13.5" customHeight="1"/>
    <row r="81339" ht="13.5" customHeight="1"/>
    <row r="81341" ht="13.5" customHeight="1"/>
    <row r="81343" ht="13.5" customHeight="1"/>
    <row r="81345" ht="13.5" customHeight="1"/>
    <row r="81347" ht="13.5" customHeight="1"/>
    <row r="81349" ht="13.5" customHeight="1"/>
    <row r="81351" ht="13.5" customHeight="1"/>
    <row r="81353" ht="13.5" customHeight="1"/>
    <row r="81355" ht="13.5" customHeight="1"/>
    <row r="81357" ht="13.5" customHeight="1"/>
    <row r="81359" ht="13.5" customHeight="1"/>
    <row r="81361" ht="13.5" customHeight="1"/>
    <row r="81363" ht="13.5" customHeight="1"/>
    <row r="81365" ht="13.5" customHeight="1"/>
    <row r="81367" ht="13.5" customHeight="1"/>
    <row r="81369" ht="13.5" customHeight="1"/>
    <row r="81371" ht="13.5" customHeight="1"/>
    <row r="81373" ht="13.5" customHeight="1"/>
    <row r="81375" ht="13.5" customHeight="1"/>
    <row r="81377" ht="13.5" customHeight="1"/>
    <row r="81379" ht="13.5" customHeight="1"/>
    <row r="81381" ht="13.5" customHeight="1"/>
    <row r="81383" ht="13.5" customHeight="1"/>
    <row r="81385" ht="13.5" customHeight="1"/>
    <row r="81387" ht="13.5" customHeight="1"/>
    <row r="81389" ht="13.5" customHeight="1"/>
    <row r="81391" ht="13.5" customHeight="1"/>
    <row r="81393" ht="13.5" customHeight="1"/>
    <row r="81395" ht="13.5" customHeight="1"/>
    <row r="81397" ht="13.5" customHeight="1"/>
    <row r="81399" ht="13.5" customHeight="1"/>
    <row r="81401" ht="13.5" customHeight="1"/>
    <row r="81403" ht="13.5" customHeight="1"/>
    <row r="81405" ht="13.5" customHeight="1"/>
    <row r="81407" ht="13.5" customHeight="1"/>
    <row r="81409" ht="13.5" customHeight="1"/>
    <row r="81411" ht="13.5" customHeight="1"/>
    <row r="81413" ht="13.5" customHeight="1"/>
    <row r="81415" ht="13.5" customHeight="1"/>
    <row r="81417" ht="13.5" customHeight="1"/>
    <row r="81419" ht="13.5" customHeight="1"/>
    <row r="81421" ht="13.5" customHeight="1"/>
    <row r="81423" ht="13.5" customHeight="1"/>
    <row r="81425" ht="13.5" customHeight="1"/>
    <row r="81427" ht="13.5" customHeight="1"/>
    <row r="81429" ht="13.5" customHeight="1"/>
    <row r="81431" ht="13.5" customHeight="1"/>
    <row r="81433" ht="13.5" customHeight="1"/>
    <row r="81435" ht="13.5" customHeight="1"/>
    <row r="81437" ht="13.5" customHeight="1"/>
    <row r="81439" ht="13.5" customHeight="1"/>
    <row r="81441" ht="13.5" customHeight="1"/>
    <row r="81443" ht="13.5" customHeight="1"/>
    <row r="81445" ht="13.5" customHeight="1"/>
    <row r="81447" ht="13.5" customHeight="1"/>
    <row r="81449" ht="13.5" customHeight="1"/>
    <row r="81451" ht="13.5" customHeight="1"/>
    <row r="81453" ht="13.5" customHeight="1"/>
    <row r="81455" ht="13.5" customHeight="1"/>
    <row r="81457" ht="13.5" customHeight="1"/>
    <row r="81459" ht="13.5" customHeight="1"/>
    <row r="81461" ht="13.5" customHeight="1"/>
    <row r="81463" ht="13.5" customHeight="1"/>
    <row r="81465" ht="13.5" customHeight="1"/>
    <row r="81467" ht="13.5" customHeight="1"/>
    <row r="81469" ht="13.5" customHeight="1"/>
    <row r="81471" ht="13.5" customHeight="1"/>
    <row r="81473" ht="13.5" customHeight="1"/>
    <row r="81475" ht="13.5" customHeight="1"/>
    <row r="81477" ht="13.5" customHeight="1"/>
    <row r="81479" ht="13.5" customHeight="1"/>
    <row r="81481" ht="13.5" customHeight="1"/>
    <row r="81483" ht="13.5" customHeight="1"/>
    <row r="81485" ht="13.5" customHeight="1"/>
    <row r="81487" ht="13.5" customHeight="1"/>
    <row r="81489" ht="13.5" customHeight="1"/>
    <row r="81491" ht="13.5" customHeight="1"/>
    <row r="81493" ht="13.5" customHeight="1"/>
    <row r="81495" ht="13.5" customHeight="1"/>
    <row r="81497" ht="13.5" customHeight="1"/>
    <row r="81499" ht="13.5" customHeight="1"/>
    <row r="81501" ht="13.5" customHeight="1"/>
    <row r="81503" ht="13.5" customHeight="1"/>
    <row r="81505" ht="13.5" customHeight="1"/>
    <row r="81507" ht="13.5" customHeight="1"/>
    <row r="81509" ht="13.5" customHeight="1"/>
    <row r="81511" ht="13.5" customHeight="1"/>
    <row r="81513" ht="13.5" customHeight="1"/>
    <row r="81515" ht="13.5" customHeight="1"/>
    <row r="81517" ht="13.5" customHeight="1"/>
    <row r="81519" ht="13.5" customHeight="1"/>
    <row r="81521" ht="13.5" customHeight="1"/>
    <row r="81523" ht="13.5" customHeight="1"/>
    <row r="81525" ht="13.5" customHeight="1"/>
    <row r="81527" ht="13.5" customHeight="1"/>
    <row r="81529" ht="13.5" customHeight="1"/>
    <row r="81531" ht="13.5" customHeight="1"/>
    <row r="81533" ht="13.5" customHeight="1"/>
    <row r="81535" ht="13.5" customHeight="1"/>
    <row r="81537" ht="13.5" customHeight="1"/>
    <row r="81539" ht="13.5" customHeight="1"/>
    <row r="81541" ht="13.5" customHeight="1"/>
    <row r="81543" ht="13.5" customHeight="1"/>
    <row r="81545" ht="13.5" customHeight="1"/>
    <row r="81547" ht="13.5" customHeight="1"/>
    <row r="81549" ht="13.5" customHeight="1"/>
    <row r="81551" ht="13.5" customHeight="1"/>
    <row r="81553" ht="13.5" customHeight="1"/>
    <row r="81555" ht="13.5" customHeight="1"/>
    <row r="81557" ht="13.5" customHeight="1"/>
    <row r="81559" ht="13.5" customHeight="1"/>
    <row r="81561" ht="13.5" customHeight="1"/>
    <row r="81563" ht="13.5" customHeight="1"/>
    <row r="81565" ht="13.5" customHeight="1"/>
    <row r="81567" ht="13.5" customHeight="1"/>
    <row r="81569" ht="13.5" customHeight="1"/>
    <row r="81571" ht="13.5" customHeight="1"/>
    <row r="81573" ht="13.5" customHeight="1"/>
    <row r="81575" ht="13.5" customHeight="1"/>
    <row r="81577" ht="13.5" customHeight="1"/>
    <row r="81579" ht="13.5" customHeight="1"/>
    <row r="81581" ht="13.5" customHeight="1"/>
    <row r="81583" ht="13.5" customHeight="1"/>
    <row r="81585" ht="13.5" customHeight="1"/>
    <row r="81587" ht="13.5" customHeight="1"/>
    <row r="81589" ht="13.5" customHeight="1"/>
    <row r="81591" ht="13.5" customHeight="1"/>
    <row r="81593" ht="13.5" customHeight="1"/>
    <row r="81595" ht="13.5" customHeight="1"/>
    <row r="81597" ht="13.5" customHeight="1"/>
    <row r="81599" ht="13.5" customHeight="1"/>
    <row r="81601" ht="13.5" customHeight="1"/>
    <row r="81603" ht="13.5" customHeight="1"/>
    <row r="81605" ht="13.5" customHeight="1"/>
    <row r="81607" ht="13.5" customHeight="1"/>
    <row r="81609" ht="13.5" customHeight="1"/>
    <row r="81611" ht="13.5" customHeight="1"/>
    <row r="81613" ht="13.5" customHeight="1"/>
    <row r="81615" ht="13.5" customHeight="1"/>
    <row r="81617" ht="13.5" customHeight="1"/>
    <row r="81619" ht="13.5" customHeight="1"/>
    <row r="81621" ht="13.5" customHeight="1"/>
    <row r="81623" ht="13.5" customHeight="1"/>
    <row r="81625" ht="13.5" customHeight="1"/>
    <row r="81627" ht="13.5" customHeight="1"/>
    <row r="81629" ht="13.5" customHeight="1"/>
    <row r="81631" ht="13.5" customHeight="1"/>
    <row r="81633" ht="13.5" customHeight="1"/>
    <row r="81635" ht="13.5" customHeight="1"/>
    <row r="81637" ht="13.5" customHeight="1"/>
    <row r="81639" ht="13.5" customHeight="1"/>
    <row r="81641" ht="13.5" customHeight="1"/>
    <row r="81643" ht="13.5" customHeight="1"/>
    <row r="81645" ht="13.5" customHeight="1"/>
    <row r="81647" ht="13.5" customHeight="1"/>
    <row r="81649" ht="13.5" customHeight="1"/>
    <row r="81651" ht="13.5" customHeight="1"/>
    <row r="81653" ht="13.5" customHeight="1"/>
    <row r="81655" ht="13.5" customHeight="1"/>
    <row r="81657" ht="13.5" customHeight="1"/>
    <row r="81659" ht="13.5" customHeight="1"/>
    <row r="81661" ht="13.5" customHeight="1"/>
    <row r="81663" ht="13.5" customHeight="1"/>
    <row r="81665" ht="13.5" customHeight="1"/>
    <row r="81667" ht="13.5" customHeight="1"/>
    <row r="81669" ht="13.5" customHeight="1"/>
    <row r="81671" ht="13.5" customHeight="1"/>
    <row r="81673" ht="13.5" customHeight="1"/>
    <row r="81675" ht="13.5" customHeight="1"/>
    <row r="81677" ht="13.5" customHeight="1"/>
    <row r="81679" ht="13.5" customHeight="1"/>
    <row r="81681" ht="13.5" customHeight="1"/>
    <row r="81683" ht="13.5" customHeight="1"/>
    <row r="81685" ht="13.5" customHeight="1"/>
    <row r="81687" ht="13.5" customHeight="1"/>
    <row r="81689" ht="13.5" customHeight="1"/>
    <row r="81691" ht="13.5" customHeight="1"/>
    <row r="81693" ht="13.5" customHeight="1"/>
    <row r="81695" ht="13.5" customHeight="1"/>
    <row r="81697" ht="13.5" customHeight="1"/>
    <row r="81699" ht="13.5" customHeight="1"/>
    <row r="81701" ht="13.5" customHeight="1"/>
    <row r="81703" ht="13.5" customHeight="1"/>
    <row r="81705" ht="13.5" customHeight="1"/>
    <row r="81707" ht="13.5" customHeight="1"/>
    <row r="81709" ht="13.5" customHeight="1"/>
    <row r="81711" ht="13.5" customHeight="1"/>
    <row r="81713" ht="13.5" customHeight="1"/>
    <row r="81715" ht="13.5" customHeight="1"/>
    <row r="81717" ht="13.5" customHeight="1"/>
    <row r="81719" ht="13.5" customHeight="1"/>
    <row r="81721" ht="13.5" customHeight="1"/>
    <row r="81723" ht="13.5" customHeight="1"/>
    <row r="81725" ht="13.5" customHeight="1"/>
    <row r="81727" ht="13.5" customHeight="1"/>
    <row r="81729" ht="13.5" customHeight="1"/>
    <row r="81731" ht="13.5" customHeight="1"/>
    <row r="81733" ht="13.5" customHeight="1"/>
    <row r="81735" ht="13.5" customHeight="1"/>
    <row r="81737" ht="13.5" customHeight="1"/>
    <row r="81739" ht="13.5" customHeight="1"/>
    <row r="81741" ht="13.5" customHeight="1"/>
    <row r="81743" ht="13.5" customHeight="1"/>
    <row r="81745" ht="13.5" customHeight="1"/>
    <row r="81747" ht="13.5" customHeight="1"/>
    <row r="81749" ht="13.5" customHeight="1"/>
    <row r="81751" ht="13.5" customHeight="1"/>
    <row r="81753" ht="13.5" customHeight="1"/>
    <row r="81755" ht="13.5" customHeight="1"/>
    <row r="81757" ht="13.5" customHeight="1"/>
    <row r="81759" ht="13.5" customHeight="1"/>
    <row r="81761" ht="13.5" customHeight="1"/>
    <row r="81763" ht="13.5" customHeight="1"/>
    <row r="81765" ht="13.5" customHeight="1"/>
    <row r="81767" ht="13.5" customHeight="1"/>
    <row r="81769" ht="13.5" customHeight="1"/>
    <row r="81771" ht="13.5" customHeight="1"/>
    <row r="81773" ht="13.5" customHeight="1"/>
    <row r="81775" ht="13.5" customHeight="1"/>
    <row r="81777" ht="13.5" customHeight="1"/>
    <row r="81779" ht="13.5" customHeight="1"/>
    <row r="81781" ht="13.5" customHeight="1"/>
    <row r="81783" ht="13.5" customHeight="1"/>
    <row r="81785" ht="13.5" customHeight="1"/>
    <row r="81787" ht="13.5" customHeight="1"/>
    <row r="81789" ht="13.5" customHeight="1"/>
    <row r="81791" ht="13.5" customHeight="1"/>
    <row r="81793" ht="13.5" customHeight="1"/>
    <row r="81795" ht="13.5" customHeight="1"/>
    <row r="81797" ht="13.5" customHeight="1"/>
    <row r="81799" ht="13.5" customHeight="1"/>
    <row r="81801" ht="13.5" customHeight="1"/>
    <row r="81803" ht="13.5" customHeight="1"/>
    <row r="81805" ht="13.5" customHeight="1"/>
    <row r="81807" ht="13.5" customHeight="1"/>
    <row r="81809" ht="13.5" customHeight="1"/>
    <row r="81811" ht="13.5" customHeight="1"/>
    <row r="81813" ht="13.5" customHeight="1"/>
    <row r="81815" ht="13.5" customHeight="1"/>
    <row r="81817" ht="13.5" customHeight="1"/>
    <row r="81819" ht="13.5" customHeight="1"/>
    <row r="81821" ht="13.5" customHeight="1"/>
    <row r="81823" ht="13.5" customHeight="1"/>
    <row r="81825" ht="13.5" customHeight="1"/>
    <row r="81827" ht="13.5" customHeight="1"/>
    <row r="81829" ht="13.5" customHeight="1"/>
    <row r="81831" ht="13.5" customHeight="1"/>
    <row r="81833" ht="13.5" customHeight="1"/>
    <row r="81835" ht="13.5" customHeight="1"/>
    <row r="81837" ht="13.5" customHeight="1"/>
    <row r="81839" ht="13.5" customHeight="1"/>
    <row r="81841" ht="13.5" customHeight="1"/>
    <row r="81843" ht="13.5" customHeight="1"/>
    <row r="81845" ht="13.5" customHeight="1"/>
    <row r="81847" ht="13.5" customHeight="1"/>
    <row r="81849" ht="13.5" customHeight="1"/>
    <row r="81851" ht="13.5" customHeight="1"/>
    <row r="81853" ht="13.5" customHeight="1"/>
    <row r="81855" ht="13.5" customHeight="1"/>
    <row r="81857" ht="13.5" customHeight="1"/>
    <row r="81859" ht="13.5" customHeight="1"/>
    <row r="81861" ht="13.5" customHeight="1"/>
    <row r="81863" ht="13.5" customHeight="1"/>
    <row r="81865" ht="13.5" customHeight="1"/>
    <row r="81867" ht="13.5" customHeight="1"/>
    <row r="81869" ht="13.5" customHeight="1"/>
    <row r="81871" ht="13.5" customHeight="1"/>
    <row r="81873" ht="13.5" customHeight="1"/>
    <row r="81875" ht="13.5" customHeight="1"/>
    <row r="81877" ht="13.5" customHeight="1"/>
    <row r="81879" ht="13.5" customHeight="1"/>
    <row r="81881" ht="13.5" customHeight="1"/>
    <row r="81883" ht="13.5" customHeight="1"/>
    <row r="81885" ht="13.5" customHeight="1"/>
    <row r="81887" ht="13.5" customHeight="1"/>
    <row r="81889" ht="13.5" customHeight="1"/>
    <row r="81891" ht="13.5" customHeight="1"/>
    <row r="81893" ht="13.5" customHeight="1"/>
    <row r="81895" ht="13.5" customHeight="1"/>
    <row r="81897" ht="13.5" customHeight="1"/>
    <row r="81899" ht="13.5" customHeight="1"/>
    <row r="81901" ht="13.5" customHeight="1"/>
    <row r="81903" ht="13.5" customHeight="1"/>
    <row r="81905" ht="13.5" customHeight="1"/>
    <row r="81907" ht="13.5" customHeight="1"/>
    <row r="81909" ht="13.5" customHeight="1"/>
    <row r="81911" ht="13.5" customHeight="1"/>
    <row r="81913" ht="13.5" customHeight="1"/>
    <row r="81915" ht="13.5" customHeight="1"/>
    <row r="81917" ht="13.5" customHeight="1"/>
    <row r="81919" ht="13.5" customHeight="1"/>
    <row r="81921" ht="13.5" customHeight="1"/>
    <row r="81923" ht="13.5" customHeight="1"/>
    <row r="81925" ht="13.5" customHeight="1"/>
    <row r="81927" ht="13.5" customHeight="1"/>
    <row r="81929" ht="13.5" customHeight="1"/>
    <row r="81931" ht="13.5" customHeight="1"/>
    <row r="81933" ht="13.5" customHeight="1"/>
    <row r="81935" ht="13.5" customHeight="1"/>
    <row r="81937" ht="13.5" customHeight="1"/>
    <row r="81939" ht="13.5" customHeight="1"/>
    <row r="81941" ht="13.5" customHeight="1"/>
    <row r="81943" ht="13.5" customHeight="1"/>
    <row r="81945" ht="13.5" customHeight="1"/>
    <row r="81947" ht="13.5" customHeight="1"/>
    <row r="81949" ht="13.5" customHeight="1"/>
    <row r="81951" ht="13.5" customHeight="1"/>
    <row r="81953" ht="13.5" customHeight="1"/>
    <row r="81955" ht="13.5" customHeight="1"/>
    <row r="81957" ht="13.5" customHeight="1"/>
    <row r="81959" ht="13.5" customHeight="1"/>
    <row r="81961" ht="13.5" customHeight="1"/>
    <row r="81963" ht="13.5" customHeight="1"/>
    <row r="81965" ht="13.5" customHeight="1"/>
    <row r="81967" ht="13.5" customHeight="1"/>
    <row r="81969" ht="13.5" customHeight="1"/>
    <row r="81971" ht="13.5" customHeight="1"/>
    <row r="81973" ht="13.5" customHeight="1"/>
    <row r="81975" ht="13.5" customHeight="1"/>
    <row r="81977" ht="13.5" customHeight="1"/>
    <row r="81979" ht="13.5" customHeight="1"/>
    <row r="81981" ht="13.5" customHeight="1"/>
    <row r="81983" ht="13.5" customHeight="1"/>
    <row r="81985" ht="13.5" customHeight="1"/>
    <row r="81987" ht="13.5" customHeight="1"/>
    <row r="81989" ht="13.5" customHeight="1"/>
    <row r="81991" ht="13.5" customHeight="1"/>
    <row r="81993" ht="13.5" customHeight="1"/>
    <row r="81995" ht="13.5" customHeight="1"/>
    <row r="81997" ht="13.5" customHeight="1"/>
    <row r="81999" ht="13.5" customHeight="1"/>
    <row r="82001" ht="13.5" customHeight="1"/>
    <row r="82003" ht="13.5" customHeight="1"/>
    <row r="82005" ht="13.5" customHeight="1"/>
    <row r="82007" ht="13.5" customHeight="1"/>
    <row r="82009" ht="13.5" customHeight="1"/>
    <row r="82011" ht="13.5" customHeight="1"/>
    <row r="82013" ht="13.5" customHeight="1"/>
    <row r="82015" ht="13.5" customHeight="1"/>
    <row r="82017" ht="13.5" customHeight="1"/>
    <row r="82019" ht="13.5" customHeight="1"/>
    <row r="82021" ht="13.5" customHeight="1"/>
    <row r="82023" ht="13.5" customHeight="1"/>
    <row r="82025" ht="13.5" customHeight="1"/>
    <row r="82027" ht="13.5" customHeight="1"/>
    <row r="82029" ht="13.5" customHeight="1"/>
    <row r="82031" ht="13.5" customHeight="1"/>
    <row r="82033" ht="13.5" customHeight="1"/>
    <row r="82035" ht="13.5" customHeight="1"/>
    <row r="82037" ht="13.5" customHeight="1"/>
    <row r="82039" ht="13.5" customHeight="1"/>
    <row r="82041" ht="13.5" customHeight="1"/>
    <row r="82043" ht="13.5" customHeight="1"/>
    <row r="82045" ht="13.5" customHeight="1"/>
    <row r="82047" ht="13.5" customHeight="1"/>
    <row r="82049" ht="13.5" customHeight="1"/>
    <row r="82051" ht="13.5" customHeight="1"/>
    <row r="82053" ht="13.5" customHeight="1"/>
    <row r="82055" ht="13.5" customHeight="1"/>
    <row r="82057" ht="13.5" customHeight="1"/>
    <row r="82059" ht="13.5" customHeight="1"/>
    <row r="82061" ht="13.5" customHeight="1"/>
    <row r="82063" ht="13.5" customHeight="1"/>
    <row r="82065" ht="13.5" customHeight="1"/>
    <row r="82067" ht="13.5" customHeight="1"/>
    <row r="82069" ht="13.5" customHeight="1"/>
    <row r="82071" ht="13.5" customHeight="1"/>
    <row r="82073" ht="13.5" customHeight="1"/>
    <row r="82075" ht="13.5" customHeight="1"/>
    <row r="82077" ht="13.5" customHeight="1"/>
    <row r="82079" ht="13.5" customHeight="1"/>
    <row r="82081" ht="13.5" customHeight="1"/>
    <row r="82083" ht="13.5" customHeight="1"/>
    <row r="82085" ht="13.5" customHeight="1"/>
    <row r="82087" ht="13.5" customHeight="1"/>
    <row r="82089" ht="13.5" customHeight="1"/>
    <row r="82091" ht="13.5" customHeight="1"/>
    <row r="82093" ht="13.5" customHeight="1"/>
    <row r="82095" ht="13.5" customHeight="1"/>
    <row r="82097" ht="13.5" customHeight="1"/>
    <row r="82099" ht="13.5" customHeight="1"/>
    <row r="82101" ht="13.5" customHeight="1"/>
    <row r="82103" ht="13.5" customHeight="1"/>
    <row r="82105" ht="13.5" customHeight="1"/>
    <row r="82107" ht="13.5" customHeight="1"/>
    <row r="82109" ht="13.5" customHeight="1"/>
    <row r="82111" ht="13.5" customHeight="1"/>
    <row r="82113" ht="13.5" customHeight="1"/>
    <row r="82115" ht="13.5" customHeight="1"/>
    <row r="82117" ht="13.5" customHeight="1"/>
    <row r="82119" ht="13.5" customHeight="1"/>
    <row r="82121" ht="13.5" customHeight="1"/>
    <row r="82123" ht="13.5" customHeight="1"/>
    <row r="82125" ht="13.5" customHeight="1"/>
    <row r="82127" ht="13.5" customHeight="1"/>
    <row r="82129" ht="13.5" customHeight="1"/>
    <row r="82131" ht="13.5" customHeight="1"/>
    <row r="82133" ht="13.5" customHeight="1"/>
    <row r="82135" ht="13.5" customHeight="1"/>
    <row r="82137" ht="13.5" customHeight="1"/>
    <row r="82139" ht="13.5" customHeight="1"/>
    <row r="82141" ht="13.5" customHeight="1"/>
    <row r="82143" ht="13.5" customHeight="1"/>
    <row r="82145" ht="13.5" customHeight="1"/>
    <row r="82147" ht="13.5" customHeight="1"/>
    <row r="82149" ht="13.5" customHeight="1"/>
    <row r="82151" ht="13.5" customHeight="1"/>
    <row r="82153" ht="13.5" customHeight="1"/>
    <row r="82155" ht="13.5" customHeight="1"/>
    <row r="82157" ht="13.5" customHeight="1"/>
    <row r="82159" ht="13.5" customHeight="1"/>
    <row r="82161" ht="13.5" customHeight="1"/>
    <row r="82163" ht="13.5" customHeight="1"/>
    <row r="82165" ht="13.5" customHeight="1"/>
    <row r="82167" ht="13.5" customHeight="1"/>
    <row r="82169" ht="13.5" customHeight="1"/>
    <row r="82171" ht="13.5" customHeight="1"/>
    <row r="82173" ht="13.5" customHeight="1"/>
    <row r="82175" ht="13.5" customHeight="1"/>
    <row r="82177" ht="13.5" customHeight="1"/>
    <row r="82179" ht="13.5" customHeight="1"/>
    <row r="82181" ht="13.5" customHeight="1"/>
    <row r="82183" ht="13.5" customHeight="1"/>
    <row r="82185" ht="13.5" customHeight="1"/>
    <row r="82187" ht="13.5" customHeight="1"/>
    <row r="82189" ht="13.5" customHeight="1"/>
    <row r="82191" ht="13.5" customHeight="1"/>
    <row r="82193" ht="13.5" customHeight="1"/>
    <row r="82195" ht="13.5" customHeight="1"/>
    <row r="82197" ht="13.5" customHeight="1"/>
    <row r="82199" ht="13.5" customHeight="1"/>
    <row r="82201" ht="13.5" customHeight="1"/>
    <row r="82203" ht="13.5" customHeight="1"/>
    <row r="82205" ht="13.5" customHeight="1"/>
    <row r="82207" ht="13.5" customHeight="1"/>
    <row r="82209" ht="13.5" customHeight="1"/>
    <row r="82211" ht="13.5" customHeight="1"/>
    <row r="82213" ht="13.5" customHeight="1"/>
    <row r="82215" ht="13.5" customHeight="1"/>
    <row r="82217" ht="13.5" customHeight="1"/>
    <row r="82219" ht="13.5" customHeight="1"/>
    <row r="82221" ht="13.5" customHeight="1"/>
    <row r="82223" ht="13.5" customHeight="1"/>
    <row r="82225" ht="13.5" customHeight="1"/>
    <row r="82227" ht="13.5" customHeight="1"/>
    <row r="82229" ht="13.5" customHeight="1"/>
    <row r="82231" ht="13.5" customHeight="1"/>
    <row r="82233" ht="13.5" customHeight="1"/>
    <row r="82235" ht="13.5" customHeight="1"/>
    <row r="82237" ht="13.5" customHeight="1"/>
    <row r="82239" ht="13.5" customHeight="1"/>
    <row r="82241" ht="13.5" customHeight="1"/>
    <row r="82243" ht="13.5" customHeight="1"/>
    <row r="82245" ht="13.5" customHeight="1"/>
    <row r="82247" ht="13.5" customHeight="1"/>
    <row r="82249" ht="13.5" customHeight="1"/>
    <row r="82251" ht="13.5" customHeight="1"/>
    <row r="82253" ht="13.5" customHeight="1"/>
    <row r="82255" ht="13.5" customHeight="1"/>
    <row r="82257" ht="13.5" customHeight="1"/>
    <row r="82259" ht="13.5" customHeight="1"/>
    <row r="82261" ht="13.5" customHeight="1"/>
    <row r="82263" ht="13.5" customHeight="1"/>
    <row r="82265" ht="13.5" customHeight="1"/>
    <row r="82267" ht="13.5" customHeight="1"/>
    <row r="82269" ht="13.5" customHeight="1"/>
    <row r="82271" ht="13.5" customHeight="1"/>
    <row r="82273" ht="13.5" customHeight="1"/>
    <row r="82275" ht="13.5" customHeight="1"/>
    <row r="82277" ht="13.5" customHeight="1"/>
    <row r="82279" ht="13.5" customHeight="1"/>
    <row r="82281" ht="13.5" customHeight="1"/>
    <row r="82283" ht="13.5" customHeight="1"/>
    <row r="82285" ht="13.5" customHeight="1"/>
    <row r="82287" ht="13.5" customHeight="1"/>
    <row r="82289" ht="13.5" customHeight="1"/>
    <row r="82291" ht="13.5" customHeight="1"/>
    <row r="82293" ht="13.5" customHeight="1"/>
    <row r="82295" ht="13.5" customHeight="1"/>
    <row r="82297" ht="13.5" customHeight="1"/>
    <row r="82299" ht="13.5" customHeight="1"/>
    <row r="82301" ht="13.5" customHeight="1"/>
    <row r="82303" ht="13.5" customHeight="1"/>
    <row r="82305" ht="13.5" customHeight="1"/>
    <row r="82307" ht="13.5" customHeight="1"/>
    <row r="82309" ht="13.5" customHeight="1"/>
    <row r="82311" ht="13.5" customHeight="1"/>
    <row r="82313" ht="13.5" customHeight="1"/>
    <row r="82315" ht="13.5" customHeight="1"/>
    <row r="82317" ht="13.5" customHeight="1"/>
    <row r="82319" ht="13.5" customHeight="1"/>
    <row r="82321" ht="13.5" customHeight="1"/>
    <row r="82323" ht="13.5" customHeight="1"/>
    <row r="82325" ht="13.5" customHeight="1"/>
    <row r="82327" ht="13.5" customHeight="1"/>
    <row r="82329" ht="13.5" customHeight="1"/>
    <row r="82331" ht="13.5" customHeight="1"/>
    <row r="82333" ht="13.5" customHeight="1"/>
    <row r="82335" ht="13.5" customHeight="1"/>
    <row r="82337" ht="13.5" customHeight="1"/>
    <row r="82339" ht="13.5" customHeight="1"/>
    <row r="82341" ht="13.5" customHeight="1"/>
    <row r="82343" ht="13.5" customHeight="1"/>
    <row r="82345" ht="13.5" customHeight="1"/>
    <row r="82347" ht="13.5" customHeight="1"/>
    <row r="82349" ht="13.5" customHeight="1"/>
    <row r="82351" ht="13.5" customHeight="1"/>
    <row r="82353" ht="13.5" customHeight="1"/>
    <row r="82355" ht="13.5" customHeight="1"/>
    <row r="82357" ht="13.5" customHeight="1"/>
    <row r="82359" ht="13.5" customHeight="1"/>
    <row r="82361" ht="13.5" customHeight="1"/>
    <row r="82363" ht="13.5" customHeight="1"/>
    <row r="82365" ht="13.5" customHeight="1"/>
    <row r="82367" ht="13.5" customHeight="1"/>
    <row r="82369" ht="13.5" customHeight="1"/>
    <row r="82371" ht="13.5" customHeight="1"/>
    <row r="82373" ht="13.5" customHeight="1"/>
    <row r="82375" ht="13.5" customHeight="1"/>
    <row r="82377" ht="13.5" customHeight="1"/>
    <row r="82379" ht="13.5" customHeight="1"/>
    <row r="82381" ht="13.5" customHeight="1"/>
    <row r="82383" ht="13.5" customHeight="1"/>
    <row r="82385" ht="13.5" customHeight="1"/>
    <row r="82387" ht="13.5" customHeight="1"/>
    <row r="82389" ht="13.5" customHeight="1"/>
    <row r="82391" ht="13.5" customHeight="1"/>
    <row r="82393" ht="13.5" customHeight="1"/>
    <row r="82395" ht="13.5" customHeight="1"/>
    <row r="82397" ht="13.5" customHeight="1"/>
    <row r="82399" ht="13.5" customHeight="1"/>
    <row r="82401" ht="13.5" customHeight="1"/>
    <row r="82403" ht="13.5" customHeight="1"/>
    <row r="82405" ht="13.5" customHeight="1"/>
    <row r="82407" ht="13.5" customHeight="1"/>
    <row r="82409" ht="13.5" customHeight="1"/>
    <row r="82411" ht="13.5" customHeight="1"/>
    <row r="82413" ht="13.5" customHeight="1"/>
    <row r="82415" ht="13.5" customHeight="1"/>
    <row r="82417" ht="13.5" customHeight="1"/>
    <row r="82419" ht="13.5" customHeight="1"/>
    <row r="82421" ht="13.5" customHeight="1"/>
    <row r="82423" ht="13.5" customHeight="1"/>
    <row r="82425" ht="13.5" customHeight="1"/>
    <row r="82427" ht="13.5" customHeight="1"/>
    <row r="82429" ht="13.5" customHeight="1"/>
    <row r="82431" ht="13.5" customHeight="1"/>
    <row r="82433" ht="13.5" customHeight="1"/>
    <row r="82435" ht="13.5" customHeight="1"/>
    <row r="82437" ht="13.5" customHeight="1"/>
    <row r="82439" ht="13.5" customHeight="1"/>
    <row r="82441" ht="13.5" customHeight="1"/>
    <row r="82443" ht="13.5" customHeight="1"/>
    <row r="82445" ht="13.5" customHeight="1"/>
    <row r="82447" ht="13.5" customHeight="1"/>
    <row r="82449" ht="13.5" customHeight="1"/>
    <row r="82451" ht="13.5" customHeight="1"/>
    <row r="82453" ht="13.5" customHeight="1"/>
    <row r="82455" ht="13.5" customHeight="1"/>
    <row r="82457" ht="13.5" customHeight="1"/>
    <row r="82459" ht="13.5" customHeight="1"/>
    <row r="82461" ht="13.5" customHeight="1"/>
    <row r="82463" ht="13.5" customHeight="1"/>
    <row r="82465" ht="13.5" customHeight="1"/>
    <row r="82467" ht="13.5" customHeight="1"/>
    <row r="82469" ht="13.5" customHeight="1"/>
    <row r="82471" ht="13.5" customHeight="1"/>
    <row r="82473" ht="13.5" customHeight="1"/>
    <row r="82475" ht="13.5" customHeight="1"/>
    <row r="82477" ht="13.5" customHeight="1"/>
    <row r="82479" ht="13.5" customHeight="1"/>
    <row r="82481" ht="13.5" customHeight="1"/>
    <row r="82483" ht="13.5" customHeight="1"/>
    <row r="82485" ht="13.5" customHeight="1"/>
    <row r="82487" ht="13.5" customHeight="1"/>
    <row r="82489" ht="13.5" customHeight="1"/>
    <row r="82491" ht="13.5" customHeight="1"/>
    <row r="82493" ht="13.5" customHeight="1"/>
    <row r="82495" ht="13.5" customHeight="1"/>
    <row r="82497" ht="13.5" customHeight="1"/>
    <row r="82499" ht="13.5" customHeight="1"/>
    <row r="82501" ht="13.5" customHeight="1"/>
    <row r="82503" ht="13.5" customHeight="1"/>
    <row r="82505" ht="13.5" customHeight="1"/>
    <row r="82507" ht="13.5" customHeight="1"/>
    <row r="82509" ht="13.5" customHeight="1"/>
    <row r="82511" ht="13.5" customHeight="1"/>
    <row r="82513" ht="13.5" customHeight="1"/>
    <row r="82515" ht="13.5" customHeight="1"/>
    <row r="82517" ht="13.5" customHeight="1"/>
    <row r="82519" ht="13.5" customHeight="1"/>
    <row r="82521" ht="13.5" customHeight="1"/>
    <row r="82523" ht="13.5" customHeight="1"/>
    <row r="82525" ht="13.5" customHeight="1"/>
    <row r="82527" ht="13.5" customHeight="1"/>
    <row r="82529" ht="13.5" customHeight="1"/>
    <row r="82531" ht="13.5" customHeight="1"/>
    <row r="82533" ht="13.5" customHeight="1"/>
    <row r="82535" ht="13.5" customHeight="1"/>
    <row r="82537" ht="13.5" customHeight="1"/>
    <row r="82539" ht="13.5" customHeight="1"/>
    <row r="82541" ht="13.5" customHeight="1"/>
    <row r="82543" ht="13.5" customHeight="1"/>
    <row r="82545" ht="13.5" customHeight="1"/>
    <row r="82547" ht="13.5" customHeight="1"/>
    <row r="82549" ht="13.5" customHeight="1"/>
    <row r="82551" ht="13.5" customHeight="1"/>
    <row r="82553" ht="13.5" customHeight="1"/>
    <row r="82555" ht="13.5" customHeight="1"/>
    <row r="82557" ht="13.5" customHeight="1"/>
    <row r="82559" ht="13.5" customHeight="1"/>
    <row r="82561" ht="13.5" customHeight="1"/>
    <row r="82563" ht="13.5" customHeight="1"/>
    <row r="82565" ht="13.5" customHeight="1"/>
    <row r="82567" ht="13.5" customHeight="1"/>
    <row r="82569" ht="13.5" customHeight="1"/>
    <row r="82571" ht="13.5" customHeight="1"/>
    <row r="82573" ht="13.5" customHeight="1"/>
    <row r="82575" ht="13.5" customHeight="1"/>
    <row r="82577" ht="13.5" customHeight="1"/>
    <row r="82579" ht="13.5" customHeight="1"/>
    <row r="82581" ht="13.5" customHeight="1"/>
    <row r="82583" ht="13.5" customHeight="1"/>
    <row r="82585" ht="13.5" customHeight="1"/>
    <row r="82587" ht="13.5" customHeight="1"/>
    <row r="82589" ht="13.5" customHeight="1"/>
    <row r="82591" ht="13.5" customHeight="1"/>
    <row r="82593" ht="13.5" customHeight="1"/>
    <row r="82595" ht="13.5" customHeight="1"/>
    <row r="82597" ht="13.5" customHeight="1"/>
    <row r="82599" ht="13.5" customHeight="1"/>
    <row r="82601" ht="13.5" customHeight="1"/>
    <row r="82603" ht="13.5" customHeight="1"/>
    <row r="82605" ht="13.5" customHeight="1"/>
    <row r="82607" ht="13.5" customHeight="1"/>
    <row r="82609" ht="13.5" customHeight="1"/>
    <row r="82611" ht="13.5" customHeight="1"/>
    <row r="82613" ht="13.5" customHeight="1"/>
    <row r="82615" ht="13.5" customHeight="1"/>
    <row r="82617" ht="13.5" customHeight="1"/>
    <row r="82619" ht="13.5" customHeight="1"/>
    <row r="82621" ht="13.5" customHeight="1"/>
    <row r="82623" ht="13.5" customHeight="1"/>
    <row r="82625" ht="13.5" customHeight="1"/>
    <row r="82627" ht="13.5" customHeight="1"/>
    <row r="82629" ht="13.5" customHeight="1"/>
    <row r="82631" ht="13.5" customHeight="1"/>
    <row r="82633" ht="13.5" customHeight="1"/>
    <row r="82635" ht="13.5" customHeight="1"/>
    <row r="82637" ht="13.5" customHeight="1"/>
    <row r="82639" ht="13.5" customHeight="1"/>
    <row r="82641" ht="13.5" customHeight="1"/>
    <row r="82643" ht="13.5" customHeight="1"/>
    <row r="82645" ht="13.5" customHeight="1"/>
    <row r="82647" ht="13.5" customHeight="1"/>
    <row r="82649" ht="13.5" customHeight="1"/>
    <row r="82651" ht="13.5" customHeight="1"/>
    <row r="82653" ht="13.5" customHeight="1"/>
    <row r="82655" ht="13.5" customHeight="1"/>
    <row r="82657" ht="13.5" customHeight="1"/>
    <row r="82659" ht="13.5" customHeight="1"/>
    <row r="82661" ht="13.5" customHeight="1"/>
    <row r="82663" ht="13.5" customHeight="1"/>
    <row r="82665" ht="13.5" customHeight="1"/>
    <row r="82667" ht="13.5" customHeight="1"/>
    <row r="82669" ht="13.5" customHeight="1"/>
    <row r="82671" ht="13.5" customHeight="1"/>
    <row r="82673" ht="13.5" customHeight="1"/>
    <row r="82675" ht="13.5" customHeight="1"/>
    <row r="82677" ht="13.5" customHeight="1"/>
    <row r="82679" ht="13.5" customHeight="1"/>
    <row r="82681" ht="13.5" customHeight="1"/>
    <row r="82683" ht="13.5" customHeight="1"/>
    <row r="82685" ht="13.5" customHeight="1"/>
    <row r="82687" ht="13.5" customHeight="1"/>
    <row r="82689" ht="13.5" customHeight="1"/>
    <row r="82691" ht="13.5" customHeight="1"/>
    <row r="82693" ht="13.5" customHeight="1"/>
    <row r="82695" ht="13.5" customHeight="1"/>
    <row r="82697" ht="13.5" customHeight="1"/>
    <row r="82699" ht="13.5" customHeight="1"/>
    <row r="82701" ht="13.5" customHeight="1"/>
    <row r="82703" ht="13.5" customHeight="1"/>
    <row r="82705" ht="13.5" customHeight="1"/>
    <row r="82707" ht="13.5" customHeight="1"/>
    <row r="82709" ht="13.5" customHeight="1"/>
    <row r="82711" ht="13.5" customHeight="1"/>
    <row r="82713" ht="13.5" customHeight="1"/>
    <row r="82715" ht="13.5" customHeight="1"/>
    <row r="82717" ht="13.5" customHeight="1"/>
    <row r="82719" ht="13.5" customHeight="1"/>
    <row r="82721" ht="13.5" customHeight="1"/>
    <row r="82723" ht="13.5" customHeight="1"/>
    <row r="82725" ht="13.5" customHeight="1"/>
    <row r="82727" ht="13.5" customHeight="1"/>
    <row r="82729" ht="13.5" customHeight="1"/>
    <row r="82731" ht="13.5" customHeight="1"/>
    <row r="82733" ht="13.5" customHeight="1"/>
    <row r="82735" ht="13.5" customHeight="1"/>
    <row r="82737" ht="13.5" customHeight="1"/>
    <row r="82739" ht="13.5" customHeight="1"/>
    <row r="82741" ht="13.5" customHeight="1"/>
    <row r="82743" ht="13.5" customHeight="1"/>
    <row r="82745" ht="13.5" customHeight="1"/>
    <row r="82747" ht="13.5" customHeight="1"/>
    <row r="82749" ht="13.5" customHeight="1"/>
    <row r="82751" ht="13.5" customHeight="1"/>
    <row r="82753" ht="13.5" customHeight="1"/>
    <row r="82755" ht="13.5" customHeight="1"/>
    <row r="82757" ht="13.5" customHeight="1"/>
    <row r="82759" ht="13.5" customHeight="1"/>
    <row r="82761" ht="13.5" customHeight="1"/>
    <row r="82763" ht="13.5" customHeight="1"/>
    <row r="82765" ht="13.5" customHeight="1"/>
    <row r="82767" ht="13.5" customHeight="1"/>
    <row r="82769" ht="13.5" customHeight="1"/>
    <row r="82771" ht="13.5" customHeight="1"/>
    <row r="82773" ht="13.5" customHeight="1"/>
    <row r="82775" ht="13.5" customHeight="1"/>
    <row r="82777" ht="13.5" customHeight="1"/>
    <row r="82779" ht="13.5" customHeight="1"/>
    <row r="82781" ht="13.5" customHeight="1"/>
    <row r="82783" ht="13.5" customHeight="1"/>
    <row r="82785" ht="13.5" customHeight="1"/>
    <row r="82787" ht="13.5" customHeight="1"/>
    <row r="82789" ht="13.5" customHeight="1"/>
    <row r="82791" ht="13.5" customHeight="1"/>
    <row r="82793" ht="13.5" customHeight="1"/>
    <row r="82795" ht="13.5" customHeight="1"/>
    <row r="82797" ht="13.5" customHeight="1"/>
    <row r="82799" ht="13.5" customHeight="1"/>
    <row r="82801" ht="13.5" customHeight="1"/>
    <row r="82803" ht="13.5" customHeight="1"/>
    <row r="82805" ht="13.5" customHeight="1"/>
    <row r="82807" ht="13.5" customHeight="1"/>
    <row r="82809" ht="13.5" customHeight="1"/>
    <row r="82811" ht="13.5" customHeight="1"/>
    <row r="82813" ht="13.5" customHeight="1"/>
    <row r="82815" ht="13.5" customHeight="1"/>
    <row r="82817" ht="13.5" customHeight="1"/>
    <row r="82819" ht="13.5" customHeight="1"/>
    <row r="82821" ht="13.5" customHeight="1"/>
    <row r="82823" ht="13.5" customHeight="1"/>
    <row r="82825" ht="13.5" customHeight="1"/>
    <row r="82827" ht="13.5" customHeight="1"/>
    <row r="82829" ht="13.5" customHeight="1"/>
    <row r="82831" ht="13.5" customHeight="1"/>
    <row r="82833" ht="13.5" customHeight="1"/>
    <row r="82835" ht="13.5" customHeight="1"/>
    <row r="82837" ht="13.5" customHeight="1"/>
    <row r="82839" ht="13.5" customHeight="1"/>
    <row r="82841" ht="13.5" customHeight="1"/>
    <row r="82843" ht="13.5" customHeight="1"/>
    <row r="82845" ht="13.5" customHeight="1"/>
    <row r="82847" ht="13.5" customHeight="1"/>
    <row r="82849" ht="13.5" customHeight="1"/>
    <row r="82851" ht="13.5" customHeight="1"/>
    <row r="82853" ht="13.5" customHeight="1"/>
    <row r="82855" ht="13.5" customHeight="1"/>
    <row r="82857" ht="13.5" customHeight="1"/>
    <row r="82859" ht="13.5" customHeight="1"/>
    <row r="82861" ht="13.5" customHeight="1"/>
    <row r="82863" ht="13.5" customHeight="1"/>
    <row r="82865" ht="13.5" customHeight="1"/>
    <row r="82867" ht="13.5" customHeight="1"/>
    <row r="82869" ht="13.5" customHeight="1"/>
    <row r="82871" ht="13.5" customHeight="1"/>
    <row r="82873" ht="13.5" customHeight="1"/>
    <row r="82875" ht="13.5" customHeight="1"/>
    <row r="82877" ht="13.5" customHeight="1"/>
    <row r="82879" ht="13.5" customHeight="1"/>
    <row r="82881" ht="13.5" customHeight="1"/>
    <row r="82883" ht="13.5" customHeight="1"/>
    <row r="82885" ht="13.5" customHeight="1"/>
    <row r="82887" ht="13.5" customHeight="1"/>
    <row r="82889" ht="13.5" customHeight="1"/>
    <row r="82891" ht="13.5" customHeight="1"/>
    <row r="82893" ht="13.5" customHeight="1"/>
    <row r="82895" ht="13.5" customHeight="1"/>
    <row r="82897" ht="13.5" customHeight="1"/>
    <row r="82899" ht="13.5" customHeight="1"/>
    <row r="82901" ht="13.5" customHeight="1"/>
    <row r="82903" ht="13.5" customHeight="1"/>
    <row r="82905" ht="13.5" customHeight="1"/>
    <row r="82907" ht="13.5" customHeight="1"/>
    <row r="82909" ht="13.5" customHeight="1"/>
    <row r="82911" ht="13.5" customHeight="1"/>
    <row r="82913" ht="13.5" customHeight="1"/>
    <row r="82915" ht="13.5" customHeight="1"/>
    <row r="82917" ht="13.5" customHeight="1"/>
    <row r="82919" ht="13.5" customHeight="1"/>
    <row r="82921" ht="13.5" customHeight="1"/>
    <row r="82923" ht="13.5" customHeight="1"/>
    <row r="82925" ht="13.5" customHeight="1"/>
    <row r="82927" ht="13.5" customHeight="1"/>
    <row r="82929" ht="13.5" customHeight="1"/>
    <row r="82931" ht="13.5" customHeight="1"/>
    <row r="82933" ht="13.5" customHeight="1"/>
    <row r="82935" ht="13.5" customHeight="1"/>
    <row r="82937" ht="13.5" customHeight="1"/>
    <row r="82939" ht="13.5" customHeight="1"/>
    <row r="82941" ht="13.5" customHeight="1"/>
    <row r="82943" ht="13.5" customHeight="1"/>
    <row r="82945" ht="13.5" customHeight="1"/>
    <row r="82947" ht="13.5" customHeight="1"/>
    <row r="82949" ht="13.5" customHeight="1"/>
    <row r="82951" ht="13.5" customHeight="1"/>
    <row r="82953" ht="13.5" customHeight="1"/>
    <row r="82955" ht="13.5" customHeight="1"/>
    <row r="82957" ht="13.5" customHeight="1"/>
    <row r="82959" ht="13.5" customHeight="1"/>
    <row r="82961" ht="13.5" customHeight="1"/>
    <row r="82963" ht="13.5" customHeight="1"/>
    <row r="82965" ht="13.5" customHeight="1"/>
    <row r="82967" ht="13.5" customHeight="1"/>
    <row r="82969" ht="13.5" customHeight="1"/>
    <row r="82971" ht="13.5" customHeight="1"/>
    <row r="82973" ht="13.5" customHeight="1"/>
    <row r="82975" ht="13.5" customHeight="1"/>
    <row r="82977" ht="13.5" customHeight="1"/>
    <row r="82979" ht="13.5" customHeight="1"/>
    <row r="82981" ht="13.5" customHeight="1"/>
    <row r="82983" ht="13.5" customHeight="1"/>
    <row r="82985" ht="13.5" customHeight="1"/>
    <row r="82987" ht="13.5" customHeight="1"/>
    <row r="82989" ht="13.5" customHeight="1"/>
    <row r="82991" ht="13.5" customHeight="1"/>
    <row r="82993" ht="13.5" customHeight="1"/>
    <row r="82995" ht="13.5" customHeight="1"/>
    <row r="82997" ht="13.5" customHeight="1"/>
    <row r="82999" ht="13.5" customHeight="1"/>
    <row r="83001" ht="13.5" customHeight="1"/>
    <row r="83003" ht="13.5" customHeight="1"/>
    <row r="83005" ht="13.5" customHeight="1"/>
    <row r="83007" ht="13.5" customHeight="1"/>
    <row r="83009" ht="13.5" customHeight="1"/>
    <row r="83011" ht="13.5" customHeight="1"/>
    <row r="83013" ht="13.5" customHeight="1"/>
    <row r="83015" ht="13.5" customHeight="1"/>
    <row r="83017" ht="13.5" customHeight="1"/>
    <row r="83019" ht="13.5" customHeight="1"/>
    <row r="83021" ht="13.5" customHeight="1"/>
    <row r="83023" ht="13.5" customHeight="1"/>
    <row r="83025" ht="13.5" customHeight="1"/>
    <row r="83027" ht="13.5" customHeight="1"/>
    <row r="83029" ht="13.5" customHeight="1"/>
    <row r="83031" ht="13.5" customHeight="1"/>
    <row r="83033" ht="13.5" customHeight="1"/>
    <row r="83035" ht="13.5" customHeight="1"/>
    <row r="83037" ht="13.5" customHeight="1"/>
    <row r="83039" ht="13.5" customHeight="1"/>
    <row r="83041" ht="13.5" customHeight="1"/>
    <row r="83043" ht="13.5" customHeight="1"/>
    <row r="83045" ht="13.5" customHeight="1"/>
    <row r="83047" ht="13.5" customHeight="1"/>
    <row r="83049" ht="13.5" customHeight="1"/>
    <row r="83051" ht="13.5" customHeight="1"/>
    <row r="83053" ht="13.5" customHeight="1"/>
    <row r="83055" ht="13.5" customHeight="1"/>
    <row r="83057" ht="13.5" customHeight="1"/>
    <row r="83059" ht="13.5" customHeight="1"/>
    <row r="83061" ht="13.5" customHeight="1"/>
    <row r="83063" ht="13.5" customHeight="1"/>
    <row r="83065" ht="13.5" customHeight="1"/>
    <row r="83067" ht="13.5" customHeight="1"/>
    <row r="83069" ht="13.5" customHeight="1"/>
    <row r="83071" ht="13.5" customHeight="1"/>
    <row r="83073" ht="13.5" customHeight="1"/>
    <row r="83075" ht="13.5" customHeight="1"/>
    <row r="83077" ht="13.5" customHeight="1"/>
    <row r="83079" ht="13.5" customHeight="1"/>
    <row r="83081" ht="13.5" customHeight="1"/>
    <row r="83083" ht="13.5" customHeight="1"/>
    <row r="83085" ht="13.5" customHeight="1"/>
    <row r="83087" ht="13.5" customHeight="1"/>
    <row r="83089" ht="13.5" customHeight="1"/>
    <row r="83091" ht="13.5" customHeight="1"/>
    <row r="83093" ht="13.5" customHeight="1"/>
    <row r="83095" ht="13.5" customHeight="1"/>
    <row r="83097" ht="13.5" customHeight="1"/>
    <row r="83099" ht="13.5" customHeight="1"/>
    <row r="83101" ht="13.5" customHeight="1"/>
    <row r="83103" ht="13.5" customHeight="1"/>
    <row r="83105" ht="13.5" customHeight="1"/>
    <row r="83107" ht="13.5" customHeight="1"/>
    <row r="83109" ht="13.5" customHeight="1"/>
    <row r="83111" ht="13.5" customHeight="1"/>
    <row r="83113" ht="13.5" customHeight="1"/>
    <row r="83115" ht="13.5" customHeight="1"/>
    <row r="83117" ht="13.5" customHeight="1"/>
    <row r="83119" ht="13.5" customHeight="1"/>
    <row r="83121" ht="13.5" customHeight="1"/>
    <row r="83123" ht="13.5" customHeight="1"/>
    <row r="83125" ht="13.5" customHeight="1"/>
    <row r="83127" ht="13.5" customHeight="1"/>
    <row r="83129" ht="13.5" customHeight="1"/>
    <row r="83131" ht="13.5" customHeight="1"/>
    <row r="83133" ht="13.5" customHeight="1"/>
    <row r="83135" ht="13.5" customHeight="1"/>
    <row r="83137" ht="13.5" customHeight="1"/>
    <row r="83139" ht="13.5" customHeight="1"/>
    <row r="83141" ht="13.5" customHeight="1"/>
    <row r="83143" ht="13.5" customHeight="1"/>
    <row r="83145" ht="13.5" customHeight="1"/>
    <row r="83147" ht="13.5" customHeight="1"/>
    <row r="83149" ht="13.5" customHeight="1"/>
    <row r="83151" ht="13.5" customHeight="1"/>
    <row r="83153" ht="13.5" customHeight="1"/>
    <row r="83155" ht="13.5" customHeight="1"/>
    <row r="83157" ht="13.5" customHeight="1"/>
    <row r="83159" ht="13.5" customHeight="1"/>
    <row r="83161" ht="13.5" customHeight="1"/>
    <row r="83163" ht="13.5" customHeight="1"/>
    <row r="83165" ht="13.5" customHeight="1"/>
    <row r="83167" ht="13.5" customHeight="1"/>
    <row r="83169" ht="13.5" customHeight="1"/>
    <row r="83171" ht="13.5" customHeight="1"/>
    <row r="83173" ht="13.5" customHeight="1"/>
    <row r="83175" ht="13.5" customHeight="1"/>
    <row r="83177" ht="13.5" customHeight="1"/>
    <row r="83179" ht="13.5" customHeight="1"/>
    <row r="83181" ht="13.5" customHeight="1"/>
    <row r="83183" ht="13.5" customHeight="1"/>
    <row r="83185" ht="13.5" customHeight="1"/>
    <row r="83187" ht="13.5" customHeight="1"/>
    <row r="83189" ht="13.5" customHeight="1"/>
    <row r="83191" ht="13.5" customHeight="1"/>
    <row r="83193" ht="13.5" customHeight="1"/>
    <row r="83195" ht="13.5" customHeight="1"/>
    <row r="83197" ht="13.5" customHeight="1"/>
    <row r="83199" ht="13.5" customHeight="1"/>
    <row r="83201" ht="13.5" customHeight="1"/>
    <row r="83203" ht="13.5" customHeight="1"/>
    <row r="83205" ht="13.5" customHeight="1"/>
    <row r="83207" ht="13.5" customHeight="1"/>
    <row r="83209" ht="13.5" customHeight="1"/>
    <row r="83211" ht="13.5" customHeight="1"/>
    <row r="83213" ht="13.5" customHeight="1"/>
    <row r="83215" ht="13.5" customHeight="1"/>
    <row r="83217" ht="13.5" customHeight="1"/>
    <row r="83219" ht="13.5" customHeight="1"/>
    <row r="83221" ht="13.5" customHeight="1"/>
    <row r="83223" ht="13.5" customHeight="1"/>
    <row r="83225" ht="13.5" customHeight="1"/>
    <row r="83227" ht="13.5" customHeight="1"/>
    <row r="83229" ht="13.5" customHeight="1"/>
    <row r="83231" ht="13.5" customHeight="1"/>
    <row r="83233" ht="13.5" customHeight="1"/>
    <row r="83235" ht="13.5" customHeight="1"/>
    <row r="83237" ht="13.5" customHeight="1"/>
    <row r="83239" ht="13.5" customHeight="1"/>
    <row r="83241" ht="13.5" customHeight="1"/>
    <row r="83243" ht="13.5" customHeight="1"/>
    <row r="83245" ht="13.5" customHeight="1"/>
    <row r="83247" ht="13.5" customHeight="1"/>
    <row r="83249" ht="13.5" customHeight="1"/>
    <row r="83251" ht="13.5" customHeight="1"/>
    <row r="83253" ht="13.5" customHeight="1"/>
    <row r="83255" ht="13.5" customHeight="1"/>
    <row r="83257" ht="13.5" customHeight="1"/>
    <row r="83259" ht="13.5" customHeight="1"/>
    <row r="83261" ht="13.5" customHeight="1"/>
    <row r="83263" ht="13.5" customHeight="1"/>
    <row r="83265" ht="13.5" customHeight="1"/>
    <row r="83267" ht="13.5" customHeight="1"/>
    <row r="83269" ht="13.5" customHeight="1"/>
    <row r="83271" ht="13.5" customHeight="1"/>
    <row r="83273" ht="13.5" customHeight="1"/>
    <row r="83275" ht="13.5" customHeight="1"/>
    <row r="83277" ht="13.5" customHeight="1"/>
    <row r="83279" ht="13.5" customHeight="1"/>
    <row r="83281" ht="13.5" customHeight="1"/>
    <row r="83283" ht="13.5" customHeight="1"/>
    <row r="83285" ht="13.5" customHeight="1"/>
    <row r="83287" ht="13.5" customHeight="1"/>
    <row r="83289" ht="13.5" customHeight="1"/>
    <row r="83291" ht="13.5" customHeight="1"/>
    <row r="83293" ht="13.5" customHeight="1"/>
    <row r="83295" ht="13.5" customHeight="1"/>
    <row r="83297" ht="13.5" customHeight="1"/>
    <row r="83299" ht="13.5" customHeight="1"/>
    <row r="83301" ht="13.5" customHeight="1"/>
    <row r="83303" ht="13.5" customHeight="1"/>
    <row r="83305" ht="13.5" customHeight="1"/>
    <row r="83307" ht="13.5" customHeight="1"/>
    <row r="83309" ht="13.5" customHeight="1"/>
    <row r="83311" ht="13.5" customHeight="1"/>
    <row r="83313" ht="13.5" customHeight="1"/>
    <row r="83315" ht="13.5" customHeight="1"/>
    <row r="83317" ht="13.5" customHeight="1"/>
    <row r="83319" ht="13.5" customHeight="1"/>
    <row r="83321" ht="13.5" customHeight="1"/>
    <row r="83323" ht="13.5" customHeight="1"/>
    <row r="83325" ht="13.5" customHeight="1"/>
    <row r="83327" ht="13.5" customHeight="1"/>
    <row r="83329" ht="13.5" customHeight="1"/>
    <row r="83331" ht="13.5" customHeight="1"/>
    <row r="83333" ht="13.5" customHeight="1"/>
    <row r="83335" ht="13.5" customHeight="1"/>
    <row r="83337" ht="13.5" customHeight="1"/>
    <row r="83339" ht="13.5" customHeight="1"/>
    <row r="83341" ht="13.5" customHeight="1"/>
    <row r="83343" ht="13.5" customHeight="1"/>
    <row r="83345" ht="13.5" customHeight="1"/>
    <row r="83347" ht="13.5" customHeight="1"/>
    <row r="83349" ht="13.5" customHeight="1"/>
    <row r="83351" ht="13.5" customHeight="1"/>
    <row r="83353" ht="13.5" customHeight="1"/>
    <row r="83355" ht="13.5" customHeight="1"/>
    <row r="83357" ht="13.5" customHeight="1"/>
    <row r="83359" ht="13.5" customHeight="1"/>
    <row r="83361" ht="13.5" customHeight="1"/>
    <row r="83363" ht="13.5" customHeight="1"/>
    <row r="83365" ht="13.5" customHeight="1"/>
    <row r="83367" ht="13.5" customHeight="1"/>
    <row r="83369" ht="13.5" customHeight="1"/>
    <row r="83371" ht="13.5" customHeight="1"/>
    <row r="83373" ht="13.5" customHeight="1"/>
    <row r="83375" ht="13.5" customHeight="1"/>
    <row r="83377" ht="13.5" customHeight="1"/>
    <row r="83379" ht="13.5" customHeight="1"/>
    <row r="83381" ht="13.5" customHeight="1"/>
    <row r="83383" ht="13.5" customHeight="1"/>
    <row r="83385" ht="13.5" customHeight="1"/>
    <row r="83387" ht="13.5" customHeight="1"/>
    <row r="83389" ht="13.5" customHeight="1"/>
    <row r="83391" ht="13.5" customHeight="1"/>
    <row r="83393" ht="13.5" customHeight="1"/>
    <row r="83395" ht="13.5" customHeight="1"/>
    <row r="83397" ht="13.5" customHeight="1"/>
    <row r="83399" ht="13.5" customHeight="1"/>
    <row r="83401" ht="13.5" customHeight="1"/>
    <row r="83403" ht="13.5" customHeight="1"/>
    <row r="83405" ht="13.5" customHeight="1"/>
    <row r="83407" ht="13.5" customHeight="1"/>
    <row r="83409" ht="13.5" customHeight="1"/>
    <row r="83411" ht="13.5" customHeight="1"/>
    <row r="83413" ht="13.5" customHeight="1"/>
    <row r="83415" ht="13.5" customHeight="1"/>
    <row r="83417" ht="13.5" customHeight="1"/>
    <row r="83419" ht="13.5" customHeight="1"/>
    <row r="83421" ht="13.5" customHeight="1"/>
    <row r="83423" ht="13.5" customHeight="1"/>
    <row r="83425" ht="13.5" customHeight="1"/>
    <row r="83427" ht="13.5" customHeight="1"/>
    <row r="83429" ht="13.5" customHeight="1"/>
    <row r="83431" ht="13.5" customHeight="1"/>
    <row r="83433" ht="13.5" customHeight="1"/>
    <row r="83435" ht="13.5" customHeight="1"/>
    <row r="83437" ht="13.5" customHeight="1"/>
    <row r="83439" ht="13.5" customHeight="1"/>
    <row r="83441" ht="13.5" customHeight="1"/>
    <row r="83443" ht="13.5" customHeight="1"/>
    <row r="83445" ht="13.5" customHeight="1"/>
    <row r="83447" ht="13.5" customHeight="1"/>
    <row r="83449" ht="13.5" customHeight="1"/>
    <row r="83451" ht="13.5" customHeight="1"/>
    <row r="83453" ht="13.5" customHeight="1"/>
    <row r="83455" ht="13.5" customHeight="1"/>
    <row r="83457" ht="13.5" customHeight="1"/>
    <row r="83459" ht="13.5" customHeight="1"/>
    <row r="83461" ht="13.5" customHeight="1"/>
    <row r="83463" ht="13.5" customHeight="1"/>
    <row r="83465" ht="13.5" customHeight="1"/>
    <row r="83467" ht="13.5" customHeight="1"/>
    <row r="83469" ht="13.5" customHeight="1"/>
    <row r="83471" ht="13.5" customHeight="1"/>
    <row r="83473" ht="13.5" customHeight="1"/>
    <row r="83475" ht="13.5" customHeight="1"/>
    <row r="83477" ht="13.5" customHeight="1"/>
    <row r="83479" ht="13.5" customHeight="1"/>
    <row r="83481" ht="13.5" customHeight="1"/>
    <row r="83483" ht="13.5" customHeight="1"/>
    <row r="83485" ht="13.5" customHeight="1"/>
    <row r="83487" ht="13.5" customHeight="1"/>
    <row r="83489" ht="13.5" customHeight="1"/>
    <row r="83491" ht="13.5" customHeight="1"/>
    <row r="83493" ht="13.5" customHeight="1"/>
    <row r="83495" ht="13.5" customHeight="1"/>
    <row r="83497" ht="13.5" customHeight="1"/>
    <row r="83499" ht="13.5" customHeight="1"/>
    <row r="83501" ht="13.5" customHeight="1"/>
    <row r="83503" ht="13.5" customHeight="1"/>
    <row r="83505" ht="13.5" customHeight="1"/>
    <row r="83507" ht="13.5" customHeight="1"/>
    <row r="83509" ht="13.5" customHeight="1"/>
    <row r="83511" ht="13.5" customHeight="1"/>
    <row r="83513" ht="13.5" customHeight="1"/>
    <row r="83515" ht="13.5" customHeight="1"/>
    <row r="83517" ht="13.5" customHeight="1"/>
    <row r="83519" ht="13.5" customHeight="1"/>
    <row r="83521" ht="13.5" customHeight="1"/>
    <row r="83523" ht="13.5" customHeight="1"/>
    <row r="83525" ht="13.5" customHeight="1"/>
    <row r="83527" ht="13.5" customHeight="1"/>
    <row r="83529" ht="13.5" customHeight="1"/>
    <row r="83531" ht="13.5" customHeight="1"/>
    <row r="83533" ht="13.5" customHeight="1"/>
    <row r="83535" ht="13.5" customHeight="1"/>
    <row r="83537" ht="13.5" customHeight="1"/>
    <row r="83539" ht="13.5" customHeight="1"/>
    <row r="83541" ht="13.5" customHeight="1"/>
    <row r="83543" ht="13.5" customHeight="1"/>
    <row r="83545" ht="13.5" customHeight="1"/>
    <row r="83547" ht="13.5" customHeight="1"/>
    <row r="83549" ht="13.5" customHeight="1"/>
    <row r="83551" ht="13.5" customHeight="1"/>
    <row r="83553" ht="13.5" customHeight="1"/>
    <row r="83555" ht="13.5" customHeight="1"/>
    <row r="83557" ht="13.5" customHeight="1"/>
    <row r="83559" ht="13.5" customHeight="1"/>
    <row r="83561" ht="13.5" customHeight="1"/>
    <row r="83563" ht="13.5" customHeight="1"/>
    <row r="83565" ht="13.5" customHeight="1"/>
    <row r="83567" ht="13.5" customHeight="1"/>
    <row r="83569" ht="13.5" customHeight="1"/>
    <row r="83571" ht="13.5" customHeight="1"/>
    <row r="83573" ht="13.5" customHeight="1"/>
    <row r="83575" ht="13.5" customHeight="1"/>
    <row r="83577" ht="13.5" customHeight="1"/>
    <row r="83579" ht="13.5" customHeight="1"/>
    <row r="83581" ht="13.5" customHeight="1"/>
    <row r="83583" ht="13.5" customHeight="1"/>
    <row r="83585" ht="13.5" customHeight="1"/>
    <row r="83587" ht="13.5" customHeight="1"/>
    <row r="83589" ht="13.5" customHeight="1"/>
    <row r="83591" ht="13.5" customHeight="1"/>
    <row r="83593" ht="13.5" customHeight="1"/>
    <row r="83595" ht="13.5" customHeight="1"/>
    <row r="83597" ht="13.5" customHeight="1"/>
    <row r="83599" ht="13.5" customHeight="1"/>
    <row r="83601" ht="13.5" customHeight="1"/>
    <row r="83603" ht="13.5" customHeight="1"/>
    <row r="83605" ht="13.5" customHeight="1"/>
    <row r="83607" ht="13.5" customHeight="1"/>
    <row r="83609" ht="13.5" customHeight="1"/>
    <row r="83611" ht="13.5" customHeight="1"/>
    <row r="83613" ht="13.5" customHeight="1"/>
    <row r="83615" ht="13.5" customHeight="1"/>
    <row r="83617" ht="13.5" customHeight="1"/>
    <row r="83619" ht="13.5" customHeight="1"/>
    <row r="83621" ht="13.5" customHeight="1"/>
    <row r="83623" ht="13.5" customHeight="1"/>
    <row r="83625" ht="13.5" customHeight="1"/>
    <row r="83627" ht="13.5" customHeight="1"/>
    <row r="83629" ht="13.5" customHeight="1"/>
    <row r="83631" ht="13.5" customHeight="1"/>
    <row r="83633" ht="13.5" customHeight="1"/>
    <row r="83635" ht="13.5" customHeight="1"/>
    <row r="83637" ht="13.5" customHeight="1"/>
    <row r="83639" ht="13.5" customHeight="1"/>
    <row r="83641" ht="13.5" customHeight="1"/>
    <row r="83643" ht="13.5" customHeight="1"/>
    <row r="83645" ht="13.5" customHeight="1"/>
    <row r="83647" ht="13.5" customHeight="1"/>
    <row r="83649" ht="13.5" customHeight="1"/>
    <row r="83651" ht="13.5" customHeight="1"/>
    <row r="83653" ht="13.5" customHeight="1"/>
    <row r="83655" ht="13.5" customHeight="1"/>
    <row r="83657" ht="13.5" customHeight="1"/>
    <row r="83659" ht="13.5" customHeight="1"/>
    <row r="83661" ht="13.5" customHeight="1"/>
    <row r="83663" ht="13.5" customHeight="1"/>
    <row r="83665" ht="13.5" customHeight="1"/>
    <row r="83667" ht="13.5" customHeight="1"/>
    <row r="83669" ht="13.5" customHeight="1"/>
    <row r="83671" ht="13.5" customHeight="1"/>
    <row r="83673" ht="13.5" customHeight="1"/>
    <row r="83675" ht="13.5" customHeight="1"/>
    <row r="83677" ht="13.5" customHeight="1"/>
    <row r="83679" ht="13.5" customHeight="1"/>
    <row r="83681" ht="13.5" customHeight="1"/>
    <row r="83683" ht="13.5" customHeight="1"/>
    <row r="83685" ht="13.5" customHeight="1"/>
    <row r="83687" ht="13.5" customHeight="1"/>
    <row r="83689" ht="13.5" customHeight="1"/>
    <row r="83691" ht="13.5" customHeight="1"/>
    <row r="83693" ht="13.5" customHeight="1"/>
    <row r="83695" ht="13.5" customHeight="1"/>
    <row r="83697" ht="13.5" customHeight="1"/>
    <row r="83699" ht="13.5" customHeight="1"/>
    <row r="83701" ht="13.5" customHeight="1"/>
    <row r="83703" ht="13.5" customHeight="1"/>
    <row r="83705" ht="13.5" customHeight="1"/>
    <row r="83707" ht="13.5" customHeight="1"/>
    <row r="83709" ht="13.5" customHeight="1"/>
    <row r="83711" ht="13.5" customHeight="1"/>
    <row r="83713" ht="13.5" customHeight="1"/>
    <row r="83715" ht="13.5" customHeight="1"/>
    <row r="83717" ht="13.5" customHeight="1"/>
    <row r="83719" ht="13.5" customHeight="1"/>
    <row r="83721" ht="13.5" customHeight="1"/>
    <row r="83723" ht="13.5" customHeight="1"/>
    <row r="83725" ht="13.5" customHeight="1"/>
    <row r="83727" ht="13.5" customHeight="1"/>
    <row r="83729" ht="13.5" customHeight="1"/>
    <row r="83731" ht="13.5" customHeight="1"/>
    <row r="83733" ht="13.5" customHeight="1"/>
    <row r="83735" ht="13.5" customHeight="1"/>
    <row r="83737" ht="13.5" customHeight="1"/>
    <row r="83739" ht="13.5" customHeight="1"/>
    <row r="83741" ht="13.5" customHeight="1"/>
    <row r="83743" ht="13.5" customHeight="1"/>
    <row r="83745" ht="13.5" customHeight="1"/>
    <row r="83747" ht="13.5" customHeight="1"/>
    <row r="83749" ht="13.5" customHeight="1"/>
    <row r="83751" ht="13.5" customHeight="1"/>
    <row r="83753" ht="13.5" customHeight="1"/>
    <row r="83755" ht="13.5" customHeight="1"/>
    <row r="83757" ht="13.5" customHeight="1"/>
    <row r="83759" ht="13.5" customHeight="1"/>
    <row r="83761" ht="13.5" customHeight="1"/>
    <row r="83763" ht="13.5" customHeight="1"/>
    <row r="83765" ht="13.5" customHeight="1"/>
    <row r="83767" ht="13.5" customHeight="1"/>
    <row r="83769" ht="13.5" customHeight="1"/>
    <row r="83771" ht="13.5" customHeight="1"/>
    <row r="83773" ht="13.5" customHeight="1"/>
    <row r="83775" ht="13.5" customHeight="1"/>
    <row r="83777" ht="13.5" customHeight="1"/>
    <row r="83779" ht="13.5" customHeight="1"/>
    <row r="83781" ht="13.5" customHeight="1"/>
    <row r="83783" ht="13.5" customHeight="1"/>
    <row r="83785" ht="13.5" customHeight="1"/>
    <row r="83787" ht="13.5" customHeight="1"/>
    <row r="83789" ht="13.5" customHeight="1"/>
    <row r="83791" ht="13.5" customHeight="1"/>
    <row r="83793" ht="13.5" customHeight="1"/>
    <row r="83795" ht="13.5" customHeight="1"/>
    <row r="83797" ht="13.5" customHeight="1"/>
    <row r="83799" ht="13.5" customHeight="1"/>
    <row r="83801" ht="13.5" customHeight="1"/>
    <row r="83803" ht="13.5" customHeight="1"/>
    <row r="83805" ht="13.5" customHeight="1"/>
    <row r="83807" ht="13.5" customHeight="1"/>
    <row r="83809" ht="13.5" customHeight="1"/>
    <row r="83811" ht="13.5" customHeight="1"/>
    <row r="83813" ht="13.5" customHeight="1"/>
    <row r="83815" ht="13.5" customHeight="1"/>
    <row r="83817" ht="13.5" customHeight="1"/>
    <row r="83819" ht="13.5" customHeight="1"/>
    <row r="83821" ht="13.5" customHeight="1"/>
    <row r="83823" ht="13.5" customHeight="1"/>
    <row r="83825" ht="13.5" customHeight="1"/>
    <row r="83827" ht="13.5" customHeight="1"/>
    <row r="83829" ht="13.5" customHeight="1"/>
    <row r="83831" ht="13.5" customHeight="1"/>
    <row r="83833" ht="13.5" customHeight="1"/>
    <row r="83835" ht="13.5" customHeight="1"/>
    <row r="83837" ht="13.5" customHeight="1"/>
    <row r="83839" ht="13.5" customHeight="1"/>
    <row r="83841" ht="13.5" customHeight="1"/>
    <row r="83843" ht="13.5" customHeight="1"/>
    <row r="83845" ht="13.5" customHeight="1"/>
    <row r="83847" ht="13.5" customHeight="1"/>
    <row r="83849" ht="13.5" customHeight="1"/>
    <row r="83851" ht="13.5" customHeight="1"/>
    <row r="83853" ht="13.5" customHeight="1"/>
    <row r="83855" ht="13.5" customHeight="1"/>
    <row r="83857" ht="13.5" customHeight="1"/>
    <row r="83859" ht="13.5" customHeight="1"/>
    <row r="83861" ht="13.5" customHeight="1"/>
    <row r="83863" ht="13.5" customHeight="1"/>
    <row r="83865" ht="13.5" customHeight="1"/>
    <row r="83867" ht="13.5" customHeight="1"/>
    <row r="83869" ht="13.5" customHeight="1"/>
    <row r="83871" ht="13.5" customHeight="1"/>
    <row r="83873" ht="13.5" customHeight="1"/>
    <row r="83875" ht="13.5" customHeight="1"/>
    <row r="83877" ht="13.5" customHeight="1"/>
    <row r="83879" ht="13.5" customHeight="1"/>
    <row r="83881" ht="13.5" customHeight="1"/>
    <row r="83883" ht="13.5" customHeight="1"/>
    <row r="83885" ht="13.5" customHeight="1"/>
    <row r="83887" ht="13.5" customHeight="1"/>
    <row r="83889" ht="13.5" customHeight="1"/>
    <row r="83891" ht="13.5" customHeight="1"/>
    <row r="83893" ht="13.5" customHeight="1"/>
    <row r="83895" ht="13.5" customHeight="1"/>
    <row r="83897" ht="13.5" customHeight="1"/>
    <row r="83899" ht="13.5" customHeight="1"/>
    <row r="83901" ht="13.5" customHeight="1"/>
    <row r="83903" ht="13.5" customHeight="1"/>
    <row r="83905" ht="13.5" customHeight="1"/>
    <row r="83907" ht="13.5" customHeight="1"/>
    <row r="83909" ht="13.5" customHeight="1"/>
    <row r="83911" ht="13.5" customHeight="1"/>
    <row r="83913" ht="13.5" customHeight="1"/>
    <row r="83915" ht="13.5" customHeight="1"/>
    <row r="83917" ht="13.5" customHeight="1"/>
    <row r="83919" ht="13.5" customHeight="1"/>
    <row r="83921" ht="13.5" customHeight="1"/>
    <row r="83923" ht="13.5" customHeight="1"/>
    <row r="83925" ht="13.5" customHeight="1"/>
    <row r="83927" ht="13.5" customHeight="1"/>
    <row r="83929" ht="13.5" customHeight="1"/>
    <row r="83931" ht="13.5" customHeight="1"/>
    <row r="83933" ht="13.5" customHeight="1"/>
    <row r="83935" ht="13.5" customHeight="1"/>
    <row r="83937" ht="13.5" customHeight="1"/>
    <row r="83939" ht="13.5" customHeight="1"/>
    <row r="83941" ht="13.5" customHeight="1"/>
    <row r="83943" ht="13.5" customHeight="1"/>
    <row r="83945" ht="13.5" customHeight="1"/>
    <row r="83947" ht="13.5" customHeight="1"/>
    <row r="83949" ht="13.5" customHeight="1"/>
    <row r="83951" ht="13.5" customHeight="1"/>
    <row r="83953" ht="13.5" customHeight="1"/>
    <row r="83955" ht="13.5" customHeight="1"/>
    <row r="83957" ht="13.5" customHeight="1"/>
    <row r="83959" ht="13.5" customHeight="1"/>
    <row r="83961" ht="13.5" customHeight="1"/>
    <row r="83963" ht="13.5" customHeight="1"/>
    <row r="83965" ht="13.5" customHeight="1"/>
    <row r="83967" ht="13.5" customHeight="1"/>
    <row r="83969" ht="13.5" customHeight="1"/>
    <row r="83971" ht="13.5" customHeight="1"/>
    <row r="83973" ht="13.5" customHeight="1"/>
    <row r="83975" ht="13.5" customHeight="1"/>
    <row r="83977" ht="13.5" customHeight="1"/>
    <row r="83979" ht="13.5" customHeight="1"/>
    <row r="83981" ht="13.5" customHeight="1"/>
    <row r="83983" ht="13.5" customHeight="1"/>
    <row r="83985" ht="13.5" customHeight="1"/>
    <row r="83987" ht="13.5" customHeight="1"/>
    <row r="83989" ht="13.5" customHeight="1"/>
    <row r="83991" ht="13.5" customHeight="1"/>
    <row r="83993" ht="13.5" customHeight="1"/>
    <row r="83995" ht="13.5" customHeight="1"/>
    <row r="83997" ht="13.5" customHeight="1"/>
    <row r="83999" ht="13.5" customHeight="1"/>
    <row r="84001" ht="13.5" customHeight="1"/>
    <row r="84003" ht="13.5" customHeight="1"/>
    <row r="84005" ht="13.5" customHeight="1"/>
    <row r="84007" ht="13.5" customHeight="1"/>
    <row r="84009" ht="13.5" customHeight="1"/>
    <row r="84011" ht="13.5" customHeight="1"/>
    <row r="84013" ht="13.5" customHeight="1"/>
    <row r="84015" ht="13.5" customHeight="1"/>
    <row r="84017" ht="13.5" customHeight="1"/>
    <row r="84019" ht="13.5" customHeight="1"/>
    <row r="84021" ht="13.5" customHeight="1"/>
    <row r="84023" ht="13.5" customHeight="1"/>
    <row r="84025" ht="13.5" customHeight="1"/>
    <row r="84027" ht="13.5" customHeight="1"/>
    <row r="84029" ht="13.5" customHeight="1"/>
    <row r="84031" ht="13.5" customHeight="1"/>
    <row r="84033" ht="13.5" customHeight="1"/>
    <row r="84035" ht="13.5" customHeight="1"/>
    <row r="84037" ht="13.5" customHeight="1"/>
    <row r="84039" ht="13.5" customHeight="1"/>
    <row r="84041" ht="13.5" customHeight="1"/>
    <row r="84043" ht="13.5" customHeight="1"/>
    <row r="84045" ht="13.5" customHeight="1"/>
    <row r="84047" ht="13.5" customHeight="1"/>
    <row r="84049" ht="13.5" customHeight="1"/>
    <row r="84051" ht="13.5" customHeight="1"/>
    <row r="84053" ht="13.5" customHeight="1"/>
    <row r="84055" ht="13.5" customHeight="1"/>
    <row r="84057" ht="13.5" customHeight="1"/>
    <row r="84059" ht="13.5" customHeight="1"/>
    <row r="84061" ht="13.5" customHeight="1"/>
    <row r="84063" ht="13.5" customHeight="1"/>
    <row r="84065" ht="13.5" customHeight="1"/>
    <row r="84067" ht="13.5" customHeight="1"/>
    <row r="84069" ht="13.5" customHeight="1"/>
    <row r="84071" ht="13.5" customHeight="1"/>
    <row r="84073" ht="13.5" customHeight="1"/>
    <row r="84075" ht="13.5" customHeight="1"/>
    <row r="84077" ht="13.5" customHeight="1"/>
    <row r="84079" ht="13.5" customHeight="1"/>
    <row r="84081" ht="13.5" customHeight="1"/>
    <row r="84083" ht="13.5" customHeight="1"/>
    <row r="84085" ht="13.5" customHeight="1"/>
    <row r="84087" ht="13.5" customHeight="1"/>
    <row r="84089" ht="13.5" customHeight="1"/>
    <row r="84091" ht="13.5" customHeight="1"/>
    <row r="84093" ht="13.5" customHeight="1"/>
    <row r="84095" ht="13.5" customHeight="1"/>
    <row r="84097" ht="13.5" customHeight="1"/>
    <row r="84099" ht="13.5" customHeight="1"/>
    <row r="84101" ht="13.5" customHeight="1"/>
    <row r="84103" ht="13.5" customHeight="1"/>
    <row r="84105" ht="13.5" customHeight="1"/>
    <row r="84107" ht="13.5" customHeight="1"/>
    <row r="84109" ht="13.5" customHeight="1"/>
    <row r="84111" ht="13.5" customHeight="1"/>
    <row r="84113" ht="13.5" customHeight="1"/>
    <row r="84115" ht="13.5" customHeight="1"/>
    <row r="84117" ht="13.5" customHeight="1"/>
    <row r="84119" ht="13.5" customHeight="1"/>
    <row r="84121" ht="13.5" customHeight="1"/>
    <row r="84123" ht="13.5" customHeight="1"/>
    <row r="84125" ht="13.5" customHeight="1"/>
    <row r="84127" ht="13.5" customHeight="1"/>
    <row r="84129" ht="13.5" customHeight="1"/>
    <row r="84131" ht="13.5" customHeight="1"/>
    <row r="84133" ht="13.5" customHeight="1"/>
    <row r="84135" ht="13.5" customHeight="1"/>
    <row r="84137" ht="13.5" customHeight="1"/>
    <row r="84139" ht="13.5" customHeight="1"/>
    <row r="84141" ht="13.5" customHeight="1"/>
    <row r="84143" ht="13.5" customHeight="1"/>
    <row r="84145" ht="13.5" customHeight="1"/>
    <row r="84147" ht="13.5" customHeight="1"/>
    <row r="84149" ht="13.5" customHeight="1"/>
    <row r="84151" ht="13.5" customHeight="1"/>
    <row r="84153" ht="13.5" customHeight="1"/>
    <row r="84155" ht="13.5" customHeight="1"/>
    <row r="84157" ht="13.5" customHeight="1"/>
    <row r="84159" ht="13.5" customHeight="1"/>
    <row r="84161" ht="13.5" customHeight="1"/>
    <row r="84163" ht="13.5" customHeight="1"/>
    <row r="84165" ht="13.5" customHeight="1"/>
    <row r="84167" ht="13.5" customHeight="1"/>
    <row r="84169" ht="13.5" customHeight="1"/>
    <row r="84171" ht="13.5" customHeight="1"/>
    <row r="84173" ht="13.5" customHeight="1"/>
    <row r="84175" ht="13.5" customHeight="1"/>
    <row r="84177" ht="13.5" customHeight="1"/>
    <row r="84179" ht="13.5" customHeight="1"/>
    <row r="84181" ht="13.5" customHeight="1"/>
    <row r="84183" ht="13.5" customHeight="1"/>
    <row r="84185" ht="13.5" customHeight="1"/>
    <row r="84187" ht="13.5" customHeight="1"/>
    <row r="84189" ht="13.5" customHeight="1"/>
    <row r="84191" ht="13.5" customHeight="1"/>
    <row r="84193" ht="13.5" customHeight="1"/>
    <row r="84195" ht="13.5" customHeight="1"/>
    <row r="84197" ht="13.5" customHeight="1"/>
    <row r="84199" ht="13.5" customHeight="1"/>
    <row r="84201" ht="13.5" customHeight="1"/>
    <row r="84203" ht="13.5" customHeight="1"/>
    <row r="84205" ht="13.5" customHeight="1"/>
    <row r="84207" ht="13.5" customHeight="1"/>
    <row r="84209" ht="13.5" customHeight="1"/>
    <row r="84211" ht="13.5" customHeight="1"/>
    <row r="84213" ht="13.5" customHeight="1"/>
    <row r="84215" ht="13.5" customHeight="1"/>
    <row r="84217" ht="13.5" customHeight="1"/>
    <row r="84219" ht="13.5" customHeight="1"/>
    <row r="84221" ht="13.5" customHeight="1"/>
    <row r="84223" ht="13.5" customHeight="1"/>
    <row r="84225" ht="13.5" customHeight="1"/>
    <row r="84227" ht="13.5" customHeight="1"/>
    <row r="84229" ht="13.5" customHeight="1"/>
    <row r="84231" ht="13.5" customHeight="1"/>
    <row r="84233" ht="13.5" customHeight="1"/>
    <row r="84235" ht="13.5" customHeight="1"/>
    <row r="84237" ht="13.5" customHeight="1"/>
    <row r="84239" ht="13.5" customHeight="1"/>
    <row r="84241" ht="13.5" customHeight="1"/>
    <row r="84243" ht="13.5" customHeight="1"/>
    <row r="84245" ht="13.5" customHeight="1"/>
    <row r="84247" ht="13.5" customHeight="1"/>
    <row r="84249" ht="13.5" customHeight="1"/>
    <row r="84251" ht="13.5" customHeight="1"/>
    <row r="84253" ht="13.5" customHeight="1"/>
    <row r="84255" ht="13.5" customHeight="1"/>
    <row r="84257" ht="13.5" customHeight="1"/>
    <row r="84259" ht="13.5" customHeight="1"/>
    <row r="84261" ht="13.5" customHeight="1"/>
    <row r="84263" ht="13.5" customHeight="1"/>
    <row r="84265" ht="13.5" customHeight="1"/>
    <row r="84267" ht="13.5" customHeight="1"/>
    <row r="84269" ht="13.5" customHeight="1"/>
    <row r="84271" ht="13.5" customHeight="1"/>
    <row r="84273" ht="13.5" customHeight="1"/>
    <row r="84275" ht="13.5" customHeight="1"/>
    <row r="84277" ht="13.5" customHeight="1"/>
    <row r="84279" ht="13.5" customHeight="1"/>
    <row r="84281" ht="13.5" customHeight="1"/>
    <row r="84283" ht="13.5" customHeight="1"/>
    <row r="84285" ht="13.5" customHeight="1"/>
    <row r="84287" ht="13.5" customHeight="1"/>
    <row r="84289" ht="13.5" customHeight="1"/>
    <row r="84291" ht="13.5" customHeight="1"/>
    <row r="84293" ht="13.5" customHeight="1"/>
    <row r="84295" ht="13.5" customHeight="1"/>
    <row r="84297" ht="13.5" customHeight="1"/>
    <row r="84299" ht="13.5" customHeight="1"/>
    <row r="84301" ht="13.5" customHeight="1"/>
    <row r="84303" ht="13.5" customHeight="1"/>
    <row r="84305" ht="13.5" customHeight="1"/>
    <row r="84307" ht="13.5" customHeight="1"/>
    <row r="84309" ht="13.5" customHeight="1"/>
    <row r="84311" ht="13.5" customHeight="1"/>
    <row r="84313" ht="13.5" customHeight="1"/>
    <row r="84315" ht="13.5" customHeight="1"/>
    <row r="84317" ht="13.5" customHeight="1"/>
    <row r="84319" ht="13.5" customHeight="1"/>
    <row r="84321" ht="13.5" customHeight="1"/>
    <row r="84323" ht="13.5" customHeight="1"/>
    <row r="84325" ht="13.5" customHeight="1"/>
    <row r="84327" ht="13.5" customHeight="1"/>
    <row r="84329" ht="13.5" customHeight="1"/>
    <row r="84331" ht="13.5" customHeight="1"/>
    <row r="84333" ht="13.5" customHeight="1"/>
    <row r="84335" ht="13.5" customHeight="1"/>
    <row r="84337" ht="13.5" customHeight="1"/>
    <row r="84339" ht="13.5" customHeight="1"/>
    <row r="84341" ht="13.5" customHeight="1"/>
    <row r="84343" ht="13.5" customHeight="1"/>
    <row r="84345" ht="13.5" customHeight="1"/>
    <row r="84347" ht="13.5" customHeight="1"/>
    <row r="84349" ht="13.5" customHeight="1"/>
    <row r="84351" ht="13.5" customHeight="1"/>
    <row r="84353" ht="13.5" customHeight="1"/>
    <row r="84355" ht="13.5" customHeight="1"/>
    <row r="84357" ht="13.5" customHeight="1"/>
    <row r="84359" ht="13.5" customHeight="1"/>
    <row r="84361" ht="13.5" customHeight="1"/>
    <row r="84363" ht="13.5" customHeight="1"/>
    <row r="84365" ht="13.5" customHeight="1"/>
    <row r="84367" ht="13.5" customHeight="1"/>
    <row r="84369" ht="13.5" customHeight="1"/>
    <row r="84371" ht="13.5" customHeight="1"/>
    <row r="84373" ht="13.5" customHeight="1"/>
    <row r="84375" ht="13.5" customHeight="1"/>
    <row r="84377" ht="13.5" customHeight="1"/>
    <row r="84379" ht="13.5" customHeight="1"/>
    <row r="84381" ht="13.5" customHeight="1"/>
    <row r="84383" ht="13.5" customHeight="1"/>
    <row r="84385" ht="13.5" customHeight="1"/>
    <row r="84387" ht="13.5" customHeight="1"/>
    <row r="84389" ht="13.5" customHeight="1"/>
    <row r="84391" ht="13.5" customHeight="1"/>
    <row r="84393" ht="13.5" customHeight="1"/>
    <row r="84395" ht="13.5" customHeight="1"/>
    <row r="84397" ht="13.5" customHeight="1"/>
    <row r="84399" ht="13.5" customHeight="1"/>
    <row r="84401" ht="13.5" customHeight="1"/>
    <row r="84403" ht="13.5" customHeight="1"/>
    <row r="84405" ht="13.5" customHeight="1"/>
    <row r="84407" ht="13.5" customHeight="1"/>
    <row r="84409" ht="13.5" customHeight="1"/>
    <row r="84411" ht="13.5" customHeight="1"/>
    <row r="84413" ht="13.5" customHeight="1"/>
    <row r="84415" ht="13.5" customHeight="1"/>
    <row r="84417" ht="13.5" customHeight="1"/>
    <row r="84419" ht="13.5" customHeight="1"/>
    <row r="84421" ht="13.5" customHeight="1"/>
    <row r="84423" ht="13.5" customHeight="1"/>
    <row r="84425" ht="13.5" customHeight="1"/>
    <row r="84427" ht="13.5" customHeight="1"/>
    <row r="84429" ht="13.5" customHeight="1"/>
    <row r="84431" ht="13.5" customHeight="1"/>
    <row r="84433" ht="13.5" customHeight="1"/>
    <row r="84435" ht="13.5" customHeight="1"/>
    <row r="84437" ht="13.5" customHeight="1"/>
    <row r="84439" ht="13.5" customHeight="1"/>
    <row r="84441" ht="13.5" customHeight="1"/>
    <row r="84443" ht="13.5" customHeight="1"/>
    <row r="84445" ht="13.5" customHeight="1"/>
    <row r="84447" ht="13.5" customHeight="1"/>
    <row r="84449" ht="13.5" customHeight="1"/>
    <row r="84451" ht="13.5" customHeight="1"/>
    <row r="84453" ht="13.5" customHeight="1"/>
    <row r="84455" ht="13.5" customHeight="1"/>
    <row r="84457" ht="13.5" customHeight="1"/>
    <row r="84459" ht="13.5" customHeight="1"/>
    <row r="84461" ht="13.5" customHeight="1"/>
    <row r="84463" ht="13.5" customHeight="1"/>
    <row r="84465" ht="13.5" customHeight="1"/>
    <row r="84467" ht="13.5" customHeight="1"/>
    <row r="84469" ht="13.5" customHeight="1"/>
    <row r="84471" ht="13.5" customHeight="1"/>
    <row r="84473" ht="13.5" customHeight="1"/>
    <row r="84475" ht="13.5" customHeight="1"/>
    <row r="84477" ht="13.5" customHeight="1"/>
    <row r="84479" ht="13.5" customHeight="1"/>
    <row r="84481" ht="13.5" customHeight="1"/>
    <row r="84483" ht="13.5" customHeight="1"/>
    <row r="84485" ht="13.5" customHeight="1"/>
    <row r="84487" ht="13.5" customHeight="1"/>
    <row r="84489" ht="13.5" customHeight="1"/>
    <row r="84491" ht="13.5" customHeight="1"/>
    <row r="84493" ht="13.5" customHeight="1"/>
    <row r="84495" ht="13.5" customHeight="1"/>
    <row r="84497" ht="13.5" customHeight="1"/>
    <row r="84499" ht="13.5" customHeight="1"/>
    <row r="84501" ht="13.5" customHeight="1"/>
    <row r="84503" ht="13.5" customHeight="1"/>
    <row r="84505" ht="13.5" customHeight="1"/>
    <row r="84507" ht="13.5" customHeight="1"/>
    <row r="84509" ht="13.5" customHeight="1"/>
    <row r="84511" ht="13.5" customHeight="1"/>
    <row r="84513" ht="13.5" customHeight="1"/>
    <row r="84515" ht="13.5" customHeight="1"/>
    <row r="84517" ht="13.5" customHeight="1"/>
    <row r="84519" ht="13.5" customHeight="1"/>
    <row r="84521" ht="13.5" customHeight="1"/>
    <row r="84523" ht="13.5" customHeight="1"/>
    <row r="84525" ht="13.5" customHeight="1"/>
    <row r="84527" ht="13.5" customHeight="1"/>
    <row r="84529" ht="13.5" customHeight="1"/>
    <row r="84531" ht="13.5" customHeight="1"/>
    <row r="84533" ht="13.5" customHeight="1"/>
    <row r="84535" ht="13.5" customHeight="1"/>
    <row r="84537" ht="13.5" customHeight="1"/>
    <row r="84539" ht="13.5" customHeight="1"/>
    <row r="84541" ht="13.5" customHeight="1"/>
    <row r="84543" ht="13.5" customHeight="1"/>
    <row r="84545" ht="13.5" customHeight="1"/>
    <row r="84547" ht="13.5" customHeight="1"/>
    <row r="84549" ht="13.5" customHeight="1"/>
    <row r="84551" ht="13.5" customHeight="1"/>
    <row r="84553" ht="13.5" customHeight="1"/>
    <row r="84555" ht="13.5" customHeight="1"/>
    <row r="84557" ht="13.5" customHeight="1"/>
    <row r="84559" ht="13.5" customHeight="1"/>
    <row r="84561" ht="13.5" customHeight="1"/>
    <row r="84563" ht="13.5" customHeight="1"/>
    <row r="84565" ht="13.5" customHeight="1"/>
    <row r="84567" ht="13.5" customHeight="1"/>
    <row r="84569" ht="13.5" customHeight="1"/>
    <row r="84571" ht="13.5" customHeight="1"/>
    <row r="84573" ht="13.5" customHeight="1"/>
    <row r="84575" ht="13.5" customHeight="1"/>
    <row r="84577" ht="13.5" customHeight="1"/>
    <row r="84579" ht="13.5" customHeight="1"/>
    <row r="84581" ht="13.5" customHeight="1"/>
    <row r="84583" ht="13.5" customHeight="1"/>
    <row r="84585" ht="13.5" customHeight="1"/>
    <row r="84587" ht="13.5" customHeight="1"/>
    <row r="84589" ht="13.5" customHeight="1"/>
    <row r="84591" ht="13.5" customHeight="1"/>
    <row r="84593" ht="13.5" customHeight="1"/>
    <row r="84595" ht="13.5" customHeight="1"/>
    <row r="84597" ht="13.5" customHeight="1"/>
    <row r="84599" ht="13.5" customHeight="1"/>
    <row r="84601" ht="13.5" customHeight="1"/>
    <row r="84603" ht="13.5" customHeight="1"/>
    <row r="84605" ht="13.5" customHeight="1"/>
    <row r="84607" ht="13.5" customHeight="1"/>
    <row r="84609" ht="13.5" customHeight="1"/>
    <row r="84611" ht="13.5" customHeight="1"/>
    <row r="84613" ht="13.5" customHeight="1"/>
    <row r="84615" ht="13.5" customHeight="1"/>
    <row r="84617" ht="13.5" customHeight="1"/>
    <row r="84619" ht="13.5" customHeight="1"/>
    <row r="84621" ht="13.5" customHeight="1"/>
    <row r="84623" ht="13.5" customHeight="1"/>
    <row r="84625" ht="13.5" customHeight="1"/>
    <row r="84627" ht="13.5" customHeight="1"/>
    <row r="84629" ht="13.5" customHeight="1"/>
    <row r="84631" ht="13.5" customHeight="1"/>
    <row r="84633" ht="13.5" customHeight="1"/>
    <row r="84635" ht="13.5" customHeight="1"/>
    <row r="84637" ht="13.5" customHeight="1"/>
    <row r="84639" ht="13.5" customHeight="1"/>
    <row r="84641" ht="13.5" customHeight="1"/>
    <row r="84643" ht="13.5" customHeight="1"/>
    <row r="84645" ht="13.5" customHeight="1"/>
    <row r="84647" ht="13.5" customHeight="1"/>
    <row r="84649" ht="13.5" customHeight="1"/>
    <row r="84651" ht="13.5" customHeight="1"/>
    <row r="84653" ht="13.5" customHeight="1"/>
    <row r="84655" ht="13.5" customHeight="1"/>
    <row r="84657" ht="13.5" customHeight="1"/>
    <row r="84659" ht="13.5" customHeight="1"/>
    <row r="84661" ht="13.5" customHeight="1"/>
    <row r="84663" ht="13.5" customHeight="1"/>
    <row r="84665" ht="13.5" customHeight="1"/>
    <row r="84667" ht="13.5" customHeight="1"/>
    <row r="84669" ht="13.5" customHeight="1"/>
    <row r="84671" ht="13.5" customHeight="1"/>
    <row r="84673" ht="13.5" customHeight="1"/>
    <row r="84675" ht="13.5" customHeight="1"/>
    <row r="84677" ht="13.5" customHeight="1"/>
    <row r="84679" ht="13.5" customHeight="1"/>
    <row r="84681" ht="13.5" customHeight="1"/>
    <row r="84683" ht="13.5" customHeight="1"/>
    <row r="84685" ht="13.5" customHeight="1"/>
    <row r="84687" ht="13.5" customHeight="1"/>
    <row r="84689" ht="13.5" customHeight="1"/>
    <row r="84691" ht="13.5" customHeight="1"/>
    <row r="84693" ht="13.5" customHeight="1"/>
    <row r="84695" ht="13.5" customHeight="1"/>
    <row r="84697" ht="13.5" customHeight="1"/>
    <row r="84699" ht="13.5" customHeight="1"/>
    <row r="84701" ht="13.5" customHeight="1"/>
    <row r="84703" ht="13.5" customHeight="1"/>
    <row r="84705" ht="13.5" customHeight="1"/>
    <row r="84707" ht="13.5" customHeight="1"/>
    <row r="84709" ht="13.5" customHeight="1"/>
    <row r="84711" ht="13.5" customHeight="1"/>
    <row r="84713" ht="13.5" customHeight="1"/>
    <row r="84715" ht="13.5" customHeight="1"/>
    <row r="84717" ht="13.5" customHeight="1"/>
    <row r="84719" ht="13.5" customHeight="1"/>
    <row r="84721" ht="13.5" customHeight="1"/>
    <row r="84723" ht="13.5" customHeight="1"/>
    <row r="84725" ht="13.5" customHeight="1"/>
    <row r="84727" ht="13.5" customHeight="1"/>
    <row r="84729" ht="13.5" customHeight="1"/>
    <row r="84731" ht="13.5" customHeight="1"/>
    <row r="84733" ht="13.5" customHeight="1"/>
    <row r="84735" ht="13.5" customHeight="1"/>
    <row r="84737" ht="13.5" customHeight="1"/>
    <row r="84739" ht="13.5" customHeight="1"/>
    <row r="84741" ht="13.5" customHeight="1"/>
    <row r="84743" ht="13.5" customHeight="1"/>
    <row r="84745" ht="13.5" customHeight="1"/>
    <row r="84747" ht="13.5" customHeight="1"/>
    <row r="84749" ht="13.5" customHeight="1"/>
    <row r="84751" ht="13.5" customHeight="1"/>
    <row r="84753" ht="13.5" customHeight="1"/>
    <row r="84755" ht="13.5" customHeight="1"/>
    <row r="84757" ht="13.5" customHeight="1"/>
    <row r="84759" ht="13.5" customHeight="1"/>
    <row r="84761" ht="13.5" customHeight="1"/>
    <row r="84763" ht="13.5" customHeight="1"/>
    <row r="84765" ht="13.5" customHeight="1"/>
    <row r="84767" ht="13.5" customHeight="1"/>
    <row r="84769" ht="13.5" customHeight="1"/>
    <row r="84771" ht="13.5" customHeight="1"/>
    <row r="84773" ht="13.5" customHeight="1"/>
    <row r="84775" ht="13.5" customHeight="1"/>
    <row r="84777" ht="13.5" customHeight="1"/>
    <row r="84779" ht="13.5" customHeight="1"/>
    <row r="84781" ht="13.5" customHeight="1"/>
    <row r="84783" ht="13.5" customHeight="1"/>
    <row r="84785" ht="13.5" customHeight="1"/>
    <row r="84787" ht="13.5" customHeight="1"/>
    <row r="84789" ht="13.5" customHeight="1"/>
    <row r="84791" ht="13.5" customHeight="1"/>
    <row r="84793" ht="13.5" customHeight="1"/>
    <row r="84795" ht="13.5" customHeight="1"/>
    <row r="84797" ht="13.5" customHeight="1"/>
    <row r="84799" ht="13.5" customHeight="1"/>
    <row r="84801" ht="13.5" customHeight="1"/>
    <row r="84803" ht="13.5" customHeight="1"/>
    <row r="84805" ht="13.5" customHeight="1"/>
    <row r="84807" ht="13.5" customHeight="1"/>
    <row r="84809" ht="13.5" customHeight="1"/>
    <row r="84811" ht="13.5" customHeight="1"/>
    <row r="84813" ht="13.5" customHeight="1"/>
    <row r="84815" ht="13.5" customHeight="1"/>
    <row r="84817" ht="13.5" customHeight="1"/>
    <row r="84819" ht="13.5" customHeight="1"/>
    <row r="84821" ht="13.5" customHeight="1"/>
    <row r="84823" ht="13.5" customHeight="1"/>
    <row r="84825" ht="13.5" customHeight="1"/>
    <row r="84827" ht="13.5" customHeight="1"/>
    <row r="84829" ht="13.5" customHeight="1"/>
    <row r="84831" ht="13.5" customHeight="1"/>
    <row r="84833" ht="13.5" customHeight="1"/>
    <row r="84835" ht="13.5" customHeight="1"/>
    <row r="84837" ht="13.5" customHeight="1"/>
    <row r="84839" ht="13.5" customHeight="1"/>
    <row r="84841" ht="13.5" customHeight="1"/>
    <row r="84843" ht="13.5" customHeight="1"/>
    <row r="84845" ht="13.5" customHeight="1"/>
    <row r="84847" ht="13.5" customHeight="1"/>
    <row r="84849" ht="13.5" customHeight="1"/>
    <row r="84851" ht="13.5" customHeight="1"/>
    <row r="84853" ht="13.5" customHeight="1"/>
    <row r="84855" ht="13.5" customHeight="1"/>
    <row r="84857" ht="13.5" customHeight="1"/>
    <row r="84859" ht="13.5" customHeight="1"/>
    <row r="84861" ht="13.5" customHeight="1"/>
    <row r="84863" ht="13.5" customHeight="1"/>
    <row r="84865" ht="13.5" customHeight="1"/>
    <row r="84867" ht="13.5" customHeight="1"/>
    <row r="84869" ht="13.5" customHeight="1"/>
    <row r="84871" ht="13.5" customHeight="1"/>
    <row r="84873" ht="13.5" customHeight="1"/>
    <row r="84875" ht="13.5" customHeight="1"/>
    <row r="84877" ht="13.5" customHeight="1"/>
    <row r="84879" ht="13.5" customHeight="1"/>
    <row r="84881" ht="13.5" customHeight="1"/>
    <row r="84883" ht="13.5" customHeight="1"/>
    <row r="84885" ht="13.5" customHeight="1"/>
    <row r="84887" ht="13.5" customHeight="1"/>
    <row r="84889" ht="13.5" customHeight="1"/>
    <row r="84891" ht="13.5" customHeight="1"/>
    <row r="84893" ht="13.5" customHeight="1"/>
    <row r="84895" ht="13.5" customHeight="1"/>
    <row r="84897" ht="13.5" customHeight="1"/>
    <row r="84899" ht="13.5" customHeight="1"/>
    <row r="84901" ht="13.5" customHeight="1"/>
    <row r="84903" ht="13.5" customHeight="1"/>
    <row r="84905" ht="13.5" customHeight="1"/>
    <row r="84907" ht="13.5" customHeight="1"/>
    <row r="84909" ht="13.5" customHeight="1"/>
    <row r="84911" ht="13.5" customHeight="1"/>
    <row r="84913" ht="13.5" customHeight="1"/>
    <row r="84915" ht="13.5" customHeight="1"/>
    <row r="84917" ht="13.5" customHeight="1"/>
    <row r="84919" ht="13.5" customHeight="1"/>
    <row r="84921" ht="13.5" customHeight="1"/>
    <row r="84923" ht="13.5" customHeight="1"/>
    <row r="84925" ht="13.5" customHeight="1"/>
    <row r="84927" ht="13.5" customHeight="1"/>
    <row r="84929" ht="13.5" customHeight="1"/>
    <row r="84931" ht="13.5" customHeight="1"/>
    <row r="84933" ht="13.5" customHeight="1"/>
    <row r="84935" ht="13.5" customHeight="1"/>
    <row r="84937" ht="13.5" customHeight="1"/>
    <row r="84939" ht="13.5" customHeight="1"/>
    <row r="84941" ht="13.5" customHeight="1"/>
    <row r="84943" ht="13.5" customHeight="1"/>
    <row r="84945" ht="13.5" customHeight="1"/>
    <row r="84947" ht="13.5" customHeight="1"/>
    <row r="84949" ht="13.5" customHeight="1"/>
    <row r="84951" ht="13.5" customHeight="1"/>
    <row r="84953" ht="13.5" customHeight="1"/>
    <row r="84955" ht="13.5" customHeight="1"/>
    <row r="84957" ht="13.5" customHeight="1"/>
    <row r="84959" ht="13.5" customHeight="1"/>
    <row r="84961" ht="13.5" customHeight="1"/>
    <row r="84963" ht="13.5" customHeight="1"/>
    <row r="84965" ht="13.5" customHeight="1"/>
    <row r="84967" ht="13.5" customHeight="1"/>
    <row r="84969" ht="13.5" customHeight="1"/>
    <row r="84971" ht="13.5" customHeight="1"/>
    <row r="84973" ht="13.5" customHeight="1"/>
    <row r="84975" ht="13.5" customHeight="1"/>
    <row r="84977" ht="13.5" customHeight="1"/>
    <row r="84979" ht="13.5" customHeight="1"/>
    <row r="84981" ht="13.5" customHeight="1"/>
    <row r="84983" ht="13.5" customHeight="1"/>
    <row r="84985" ht="13.5" customHeight="1"/>
    <row r="84987" ht="13.5" customHeight="1"/>
    <row r="84989" ht="13.5" customHeight="1"/>
    <row r="84991" ht="13.5" customHeight="1"/>
    <row r="84993" ht="13.5" customHeight="1"/>
    <row r="84995" ht="13.5" customHeight="1"/>
    <row r="84997" ht="13.5" customHeight="1"/>
    <row r="84999" ht="13.5" customHeight="1"/>
    <row r="85001" ht="13.5" customHeight="1"/>
    <row r="85003" ht="13.5" customHeight="1"/>
    <row r="85005" ht="13.5" customHeight="1"/>
    <row r="85007" ht="13.5" customHeight="1"/>
    <row r="85009" ht="13.5" customHeight="1"/>
    <row r="85011" ht="13.5" customHeight="1"/>
    <row r="85013" ht="13.5" customHeight="1"/>
    <row r="85015" ht="13.5" customHeight="1"/>
    <row r="85017" ht="13.5" customHeight="1"/>
    <row r="85019" ht="13.5" customHeight="1"/>
    <row r="85021" ht="13.5" customHeight="1"/>
    <row r="85023" ht="13.5" customHeight="1"/>
    <row r="85025" ht="13.5" customHeight="1"/>
    <row r="85027" ht="13.5" customHeight="1"/>
    <row r="85029" ht="13.5" customHeight="1"/>
    <row r="85031" ht="13.5" customHeight="1"/>
    <row r="85033" ht="13.5" customHeight="1"/>
    <row r="85035" ht="13.5" customHeight="1"/>
    <row r="85037" ht="13.5" customHeight="1"/>
    <row r="85039" ht="13.5" customHeight="1"/>
    <row r="85041" ht="13.5" customHeight="1"/>
    <row r="85043" ht="13.5" customHeight="1"/>
    <row r="85045" ht="13.5" customHeight="1"/>
    <row r="85047" ht="13.5" customHeight="1"/>
    <row r="85049" ht="13.5" customHeight="1"/>
    <row r="85051" ht="13.5" customHeight="1"/>
    <row r="85053" ht="13.5" customHeight="1"/>
    <row r="85055" ht="13.5" customHeight="1"/>
    <row r="85057" ht="13.5" customHeight="1"/>
    <row r="85059" ht="13.5" customHeight="1"/>
    <row r="85061" ht="13.5" customHeight="1"/>
    <row r="85063" ht="13.5" customHeight="1"/>
    <row r="85065" ht="13.5" customHeight="1"/>
    <row r="85067" ht="13.5" customHeight="1"/>
    <row r="85069" ht="13.5" customHeight="1"/>
    <row r="85071" ht="13.5" customHeight="1"/>
    <row r="85073" ht="13.5" customHeight="1"/>
    <row r="85075" ht="13.5" customHeight="1"/>
    <row r="85077" ht="13.5" customHeight="1"/>
    <row r="85079" ht="13.5" customHeight="1"/>
    <row r="85081" ht="13.5" customHeight="1"/>
    <row r="85083" ht="13.5" customHeight="1"/>
    <row r="85085" ht="13.5" customHeight="1"/>
    <row r="85087" ht="13.5" customHeight="1"/>
    <row r="85089" ht="13.5" customHeight="1"/>
    <row r="85091" ht="13.5" customHeight="1"/>
    <row r="85093" ht="13.5" customHeight="1"/>
    <row r="85095" ht="13.5" customHeight="1"/>
    <row r="85097" ht="13.5" customHeight="1"/>
    <row r="85099" ht="13.5" customHeight="1"/>
    <row r="85101" ht="13.5" customHeight="1"/>
    <row r="85103" ht="13.5" customHeight="1"/>
    <row r="85105" ht="13.5" customHeight="1"/>
    <row r="85107" ht="13.5" customHeight="1"/>
    <row r="85109" ht="13.5" customHeight="1"/>
    <row r="85111" ht="13.5" customHeight="1"/>
    <row r="85113" ht="13.5" customHeight="1"/>
    <row r="85115" ht="13.5" customHeight="1"/>
    <row r="85117" ht="13.5" customHeight="1"/>
    <row r="85119" ht="13.5" customHeight="1"/>
    <row r="85121" ht="13.5" customHeight="1"/>
    <row r="85123" ht="13.5" customHeight="1"/>
    <row r="85125" ht="13.5" customHeight="1"/>
    <row r="85127" ht="13.5" customHeight="1"/>
    <row r="85129" ht="13.5" customHeight="1"/>
    <row r="85131" ht="13.5" customHeight="1"/>
    <row r="85133" ht="13.5" customHeight="1"/>
    <row r="85135" ht="13.5" customHeight="1"/>
    <row r="85137" ht="13.5" customHeight="1"/>
    <row r="85139" ht="13.5" customHeight="1"/>
    <row r="85141" ht="13.5" customHeight="1"/>
    <row r="85143" ht="13.5" customHeight="1"/>
    <row r="85145" ht="13.5" customHeight="1"/>
    <row r="85147" ht="13.5" customHeight="1"/>
    <row r="85149" ht="13.5" customHeight="1"/>
    <row r="85151" ht="13.5" customHeight="1"/>
    <row r="85153" ht="13.5" customHeight="1"/>
    <row r="85155" ht="13.5" customHeight="1"/>
    <row r="85157" ht="13.5" customHeight="1"/>
    <row r="85159" ht="13.5" customHeight="1"/>
    <row r="85161" ht="13.5" customHeight="1"/>
    <row r="85163" ht="13.5" customHeight="1"/>
    <row r="85165" ht="13.5" customHeight="1"/>
    <row r="85167" ht="13.5" customHeight="1"/>
    <row r="85169" ht="13.5" customHeight="1"/>
    <row r="85171" ht="13.5" customHeight="1"/>
    <row r="85173" ht="13.5" customHeight="1"/>
    <row r="85175" ht="13.5" customHeight="1"/>
    <row r="85177" ht="13.5" customHeight="1"/>
    <row r="85179" ht="13.5" customHeight="1"/>
    <row r="85181" ht="13.5" customHeight="1"/>
    <row r="85183" ht="13.5" customHeight="1"/>
    <row r="85185" ht="13.5" customHeight="1"/>
    <row r="85187" ht="13.5" customHeight="1"/>
    <row r="85189" ht="13.5" customHeight="1"/>
    <row r="85191" ht="13.5" customHeight="1"/>
    <row r="85193" ht="13.5" customHeight="1"/>
    <row r="85195" ht="13.5" customHeight="1"/>
    <row r="85197" ht="13.5" customHeight="1"/>
    <row r="85199" ht="13.5" customHeight="1"/>
    <row r="85201" ht="13.5" customHeight="1"/>
    <row r="85203" ht="13.5" customHeight="1"/>
    <row r="85205" ht="13.5" customHeight="1"/>
    <row r="85207" ht="13.5" customHeight="1"/>
    <row r="85209" ht="13.5" customHeight="1"/>
    <row r="85211" ht="13.5" customHeight="1"/>
    <row r="85213" ht="13.5" customHeight="1"/>
    <row r="85215" ht="13.5" customHeight="1"/>
    <row r="85217" ht="13.5" customHeight="1"/>
    <row r="85219" ht="13.5" customHeight="1"/>
    <row r="85221" ht="13.5" customHeight="1"/>
    <row r="85223" ht="13.5" customHeight="1"/>
    <row r="85225" ht="13.5" customHeight="1"/>
    <row r="85227" ht="13.5" customHeight="1"/>
    <row r="85229" ht="13.5" customHeight="1"/>
    <row r="85231" ht="13.5" customHeight="1"/>
    <row r="85233" ht="13.5" customHeight="1"/>
    <row r="85235" ht="13.5" customHeight="1"/>
    <row r="85237" ht="13.5" customHeight="1"/>
    <row r="85239" ht="13.5" customHeight="1"/>
    <row r="85241" ht="13.5" customHeight="1"/>
    <row r="85243" ht="13.5" customHeight="1"/>
    <row r="85245" ht="13.5" customHeight="1"/>
    <row r="85247" ht="13.5" customHeight="1"/>
    <row r="85249" ht="13.5" customHeight="1"/>
    <row r="85251" ht="13.5" customHeight="1"/>
    <row r="85253" ht="13.5" customHeight="1"/>
    <row r="85255" ht="13.5" customHeight="1"/>
    <row r="85257" ht="13.5" customHeight="1"/>
    <row r="85259" ht="13.5" customHeight="1"/>
    <row r="85261" ht="13.5" customHeight="1"/>
    <row r="85263" ht="13.5" customHeight="1"/>
    <row r="85265" ht="13.5" customHeight="1"/>
    <row r="85267" ht="13.5" customHeight="1"/>
    <row r="85269" ht="13.5" customHeight="1"/>
    <row r="85271" ht="13.5" customHeight="1"/>
    <row r="85273" ht="13.5" customHeight="1"/>
    <row r="85275" ht="13.5" customHeight="1"/>
    <row r="85277" ht="13.5" customHeight="1"/>
    <row r="85279" ht="13.5" customHeight="1"/>
    <row r="85281" ht="13.5" customHeight="1"/>
    <row r="85283" ht="13.5" customHeight="1"/>
    <row r="85285" ht="13.5" customHeight="1"/>
    <row r="85287" ht="13.5" customHeight="1"/>
    <row r="85289" ht="13.5" customHeight="1"/>
    <row r="85291" ht="13.5" customHeight="1"/>
    <row r="85293" ht="13.5" customHeight="1"/>
    <row r="85295" ht="13.5" customHeight="1"/>
    <row r="85297" ht="13.5" customHeight="1"/>
    <row r="85299" ht="13.5" customHeight="1"/>
    <row r="85301" ht="13.5" customHeight="1"/>
    <row r="85303" ht="13.5" customHeight="1"/>
    <row r="85305" ht="13.5" customHeight="1"/>
    <row r="85307" ht="13.5" customHeight="1"/>
    <row r="85309" ht="13.5" customHeight="1"/>
    <row r="85311" ht="13.5" customHeight="1"/>
    <row r="85313" ht="13.5" customHeight="1"/>
    <row r="85315" ht="13.5" customHeight="1"/>
    <row r="85317" ht="13.5" customHeight="1"/>
    <row r="85319" ht="13.5" customHeight="1"/>
    <row r="85321" ht="13.5" customHeight="1"/>
    <row r="85323" ht="13.5" customHeight="1"/>
    <row r="85325" ht="13.5" customHeight="1"/>
    <row r="85327" ht="13.5" customHeight="1"/>
    <row r="85329" ht="13.5" customHeight="1"/>
    <row r="85331" ht="13.5" customHeight="1"/>
    <row r="85333" ht="13.5" customHeight="1"/>
    <row r="85335" ht="13.5" customHeight="1"/>
    <row r="85337" ht="13.5" customHeight="1"/>
    <row r="85339" ht="13.5" customHeight="1"/>
    <row r="85341" ht="13.5" customHeight="1"/>
    <row r="85343" ht="13.5" customHeight="1"/>
    <row r="85345" ht="13.5" customHeight="1"/>
    <row r="85347" ht="13.5" customHeight="1"/>
    <row r="85349" ht="13.5" customHeight="1"/>
    <row r="85351" ht="13.5" customHeight="1"/>
    <row r="85353" ht="13.5" customHeight="1"/>
    <row r="85355" ht="13.5" customHeight="1"/>
    <row r="85357" ht="13.5" customHeight="1"/>
    <row r="85359" ht="13.5" customHeight="1"/>
    <row r="85361" ht="13.5" customHeight="1"/>
    <row r="85363" ht="13.5" customHeight="1"/>
    <row r="85365" ht="13.5" customHeight="1"/>
    <row r="85367" ht="13.5" customHeight="1"/>
    <row r="85369" ht="13.5" customHeight="1"/>
    <row r="85371" ht="13.5" customHeight="1"/>
    <row r="85373" ht="13.5" customHeight="1"/>
    <row r="85375" ht="13.5" customHeight="1"/>
    <row r="85377" ht="13.5" customHeight="1"/>
    <row r="85379" ht="13.5" customHeight="1"/>
    <row r="85381" ht="13.5" customHeight="1"/>
    <row r="85383" ht="13.5" customHeight="1"/>
    <row r="85385" ht="13.5" customHeight="1"/>
    <row r="85387" ht="13.5" customHeight="1"/>
    <row r="85389" ht="13.5" customHeight="1"/>
    <row r="85391" ht="13.5" customHeight="1"/>
    <row r="85393" ht="13.5" customHeight="1"/>
    <row r="85395" ht="13.5" customHeight="1"/>
    <row r="85397" ht="13.5" customHeight="1"/>
    <row r="85399" ht="13.5" customHeight="1"/>
    <row r="85401" ht="13.5" customHeight="1"/>
    <row r="85403" ht="13.5" customHeight="1"/>
    <row r="85405" ht="13.5" customHeight="1"/>
    <row r="85407" ht="13.5" customHeight="1"/>
    <row r="85409" ht="13.5" customHeight="1"/>
    <row r="85411" ht="13.5" customHeight="1"/>
    <row r="85413" ht="13.5" customHeight="1"/>
    <row r="85415" ht="13.5" customHeight="1"/>
    <row r="85417" ht="13.5" customHeight="1"/>
    <row r="85419" ht="13.5" customHeight="1"/>
    <row r="85421" ht="13.5" customHeight="1"/>
    <row r="85423" ht="13.5" customHeight="1"/>
    <row r="85425" ht="13.5" customHeight="1"/>
    <row r="85427" ht="13.5" customHeight="1"/>
    <row r="85429" ht="13.5" customHeight="1"/>
    <row r="85431" ht="13.5" customHeight="1"/>
    <row r="85433" ht="13.5" customHeight="1"/>
    <row r="85435" ht="13.5" customHeight="1"/>
    <row r="85437" ht="13.5" customHeight="1"/>
    <row r="85439" ht="13.5" customHeight="1"/>
    <row r="85441" ht="13.5" customHeight="1"/>
    <row r="85443" ht="13.5" customHeight="1"/>
    <row r="85445" ht="13.5" customHeight="1"/>
    <row r="85447" ht="13.5" customHeight="1"/>
    <row r="85449" ht="13.5" customHeight="1"/>
    <row r="85451" ht="13.5" customHeight="1"/>
    <row r="85453" ht="13.5" customHeight="1"/>
    <row r="85455" ht="13.5" customHeight="1"/>
    <row r="85457" ht="13.5" customHeight="1"/>
    <row r="85459" ht="13.5" customHeight="1"/>
    <row r="85461" ht="13.5" customHeight="1"/>
    <row r="85463" ht="13.5" customHeight="1"/>
    <row r="85465" ht="13.5" customHeight="1"/>
    <row r="85467" ht="13.5" customHeight="1"/>
    <row r="85469" ht="13.5" customHeight="1"/>
    <row r="85471" ht="13.5" customHeight="1"/>
    <row r="85473" ht="13.5" customHeight="1"/>
    <row r="85475" ht="13.5" customHeight="1"/>
    <row r="85477" ht="13.5" customHeight="1"/>
    <row r="85479" ht="13.5" customHeight="1"/>
    <row r="85481" ht="13.5" customHeight="1"/>
    <row r="85483" ht="13.5" customHeight="1"/>
    <row r="85485" ht="13.5" customHeight="1"/>
    <row r="85487" ht="13.5" customHeight="1"/>
    <row r="85489" ht="13.5" customHeight="1"/>
    <row r="85491" ht="13.5" customHeight="1"/>
    <row r="85493" ht="13.5" customHeight="1"/>
    <row r="85495" ht="13.5" customHeight="1"/>
    <row r="85497" ht="13.5" customHeight="1"/>
    <row r="85499" ht="13.5" customHeight="1"/>
    <row r="85501" ht="13.5" customHeight="1"/>
    <row r="85503" ht="13.5" customHeight="1"/>
    <row r="85505" ht="13.5" customHeight="1"/>
    <row r="85507" ht="13.5" customHeight="1"/>
    <row r="85509" ht="13.5" customHeight="1"/>
    <row r="85511" ht="13.5" customHeight="1"/>
    <row r="85513" ht="13.5" customHeight="1"/>
    <row r="85515" ht="13.5" customHeight="1"/>
    <row r="85517" ht="13.5" customHeight="1"/>
    <row r="85519" ht="13.5" customHeight="1"/>
    <row r="85521" ht="13.5" customHeight="1"/>
    <row r="85523" ht="13.5" customHeight="1"/>
    <row r="85525" ht="13.5" customHeight="1"/>
    <row r="85527" ht="13.5" customHeight="1"/>
    <row r="85529" ht="13.5" customHeight="1"/>
    <row r="85531" ht="13.5" customHeight="1"/>
    <row r="85533" ht="13.5" customHeight="1"/>
    <row r="85535" ht="13.5" customHeight="1"/>
    <row r="85537" ht="13.5" customHeight="1"/>
    <row r="85539" ht="13.5" customHeight="1"/>
    <row r="85541" ht="13.5" customHeight="1"/>
    <row r="85543" ht="13.5" customHeight="1"/>
    <row r="85545" ht="13.5" customHeight="1"/>
    <row r="85547" ht="13.5" customHeight="1"/>
    <row r="85549" ht="13.5" customHeight="1"/>
    <row r="85551" ht="13.5" customHeight="1"/>
    <row r="85553" ht="13.5" customHeight="1"/>
    <row r="85555" ht="13.5" customHeight="1"/>
    <row r="85557" ht="13.5" customHeight="1"/>
    <row r="85559" ht="13.5" customHeight="1"/>
    <row r="85561" ht="13.5" customHeight="1"/>
    <row r="85563" ht="13.5" customHeight="1"/>
    <row r="85565" ht="13.5" customHeight="1"/>
    <row r="85567" ht="13.5" customHeight="1"/>
    <row r="85569" ht="13.5" customHeight="1"/>
    <row r="85571" ht="13.5" customHeight="1"/>
    <row r="85573" ht="13.5" customHeight="1"/>
    <row r="85575" ht="13.5" customHeight="1"/>
    <row r="85577" ht="13.5" customHeight="1"/>
    <row r="85579" ht="13.5" customHeight="1"/>
    <row r="85581" ht="13.5" customHeight="1"/>
    <row r="85583" ht="13.5" customHeight="1"/>
    <row r="85585" ht="13.5" customHeight="1"/>
    <row r="85587" ht="13.5" customHeight="1"/>
    <row r="85589" ht="13.5" customHeight="1"/>
    <row r="85591" ht="13.5" customHeight="1"/>
    <row r="85593" ht="13.5" customHeight="1"/>
    <row r="85595" ht="13.5" customHeight="1"/>
    <row r="85597" ht="13.5" customHeight="1"/>
    <row r="85599" ht="13.5" customHeight="1"/>
    <row r="85601" ht="13.5" customHeight="1"/>
    <row r="85603" ht="13.5" customHeight="1"/>
    <row r="85605" ht="13.5" customHeight="1"/>
    <row r="85607" ht="13.5" customHeight="1"/>
    <row r="85609" ht="13.5" customHeight="1"/>
    <row r="85611" ht="13.5" customHeight="1"/>
    <row r="85613" ht="13.5" customHeight="1"/>
    <row r="85615" ht="13.5" customHeight="1"/>
    <row r="85617" ht="13.5" customHeight="1"/>
    <row r="85619" ht="13.5" customHeight="1"/>
    <row r="85621" ht="13.5" customHeight="1"/>
    <row r="85623" ht="13.5" customHeight="1"/>
    <row r="85625" ht="13.5" customHeight="1"/>
    <row r="85627" ht="13.5" customHeight="1"/>
    <row r="85629" ht="13.5" customHeight="1"/>
    <row r="85631" ht="13.5" customHeight="1"/>
    <row r="85633" ht="13.5" customHeight="1"/>
    <row r="85635" ht="13.5" customHeight="1"/>
    <row r="85637" ht="13.5" customHeight="1"/>
    <row r="85639" ht="13.5" customHeight="1"/>
    <row r="85641" ht="13.5" customHeight="1"/>
    <row r="85643" ht="13.5" customHeight="1"/>
    <row r="85645" ht="13.5" customHeight="1"/>
    <row r="85647" ht="13.5" customHeight="1"/>
    <row r="85649" ht="13.5" customHeight="1"/>
    <row r="85651" ht="13.5" customHeight="1"/>
    <row r="85653" ht="13.5" customHeight="1"/>
    <row r="85655" ht="13.5" customHeight="1"/>
    <row r="85657" ht="13.5" customHeight="1"/>
    <row r="85659" ht="13.5" customHeight="1"/>
    <row r="85661" ht="13.5" customHeight="1"/>
    <row r="85663" ht="13.5" customHeight="1"/>
    <row r="85665" ht="13.5" customHeight="1"/>
    <row r="85667" ht="13.5" customHeight="1"/>
    <row r="85669" ht="13.5" customHeight="1"/>
    <row r="85671" ht="13.5" customHeight="1"/>
    <row r="85673" ht="13.5" customHeight="1"/>
    <row r="85675" ht="13.5" customHeight="1"/>
    <row r="85677" ht="13.5" customHeight="1"/>
    <row r="85679" ht="13.5" customHeight="1"/>
    <row r="85681" ht="13.5" customHeight="1"/>
    <row r="85683" ht="13.5" customHeight="1"/>
    <row r="85685" ht="13.5" customHeight="1"/>
    <row r="85687" ht="13.5" customHeight="1"/>
    <row r="85689" ht="13.5" customHeight="1"/>
    <row r="85691" ht="13.5" customHeight="1"/>
    <row r="85693" ht="13.5" customHeight="1"/>
    <row r="85695" ht="13.5" customHeight="1"/>
    <row r="85697" ht="13.5" customHeight="1"/>
    <row r="85699" ht="13.5" customHeight="1"/>
    <row r="85701" ht="13.5" customHeight="1"/>
    <row r="85703" ht="13.5" customHeight="1"/>
    <row r="85705" ht="13.5" customHeight="1"/>
    <row r="85707" ht="13.5" customHeight="1"/>
    <row r="85709" ht="13.5" customHeight="1"/>
    <row r="85711" ht="13.5" customHeight="1"/>
    <row r="85713" ht="13.5" customHeight="1"/>
    <row r="85715" ht="13.5" customHeight="1"/>
    <row r="85717" ht="13.5" customHeight="1"/>
    <row r="85719" ht="13.5" customHeight="1"/>
    <row r="85721" ht="13.5" customHeight="1"/>
    <row r="85723" ht="13.5" customHeight="1"/>
    <row r="85725" ht="13.5" customHeight="1"/>
    <row r="85727" ht="13.5" customHeight="1"/>
    <row r="85729" ht="13.5" customHeight="1"/>
    <row r="85731" ht="13.5" customHeight="1"/>
    <row r="85733" ht="13.5" customHeight="1"/>
    <row r="85735" ht="13.5" customHeight="1"/>
    <row r="85737" ht="13.5" customHeight="1"/>
    <row r="85739" ht="13.5" customHeight="1"/>
    <row r="85741" ht="13.5" customHeight="1"/>
    <row r="85743" ht="13.5" customHeight="1"/>
    <row r="85745" ht="13.5" customHeight="1"/>
    <row r="85747" ht="13.5" customHeight="1"/>
    <row r="85749" ht="13.5" customHeight="1"/>
    <row r="85751" ht="13.5" customHeight="1"/>
    <row r="85753" ht="13.5" customHeight="1"/>
    <row r="85755" ht="13.5" customHeight="1"/>
    <row r="85757" ht="13.5" customHeight="1"/>
    <row r="85759" ht="13.5" customHeight="1"/>
    <row r="85761" ht="13.5" customHeight="1"/>
    <row r="85763" ht="13.5" customHeight="1"/>
    <row r="85765" ht="13.5" customHeight="1"/>
    <row r="85767" ht="13.5" customHeight="1"/>
    <row r="85769" ht="13.5" customHeight="1"/>
    <row r="85771" ht="13.5" customHeight="1"/>
    <row r="85773" ht="13.5" customHeight="1"/>
    <row r="85775" ht="13.5" customHeight="1"/>
    <row r="85777" ht="13.5" customHeight="1"/>
    <row r="85779" ht="13.5" customHeight="1"/>
    <row r="85781" ht="13.5" customHeight="1"/>
    <row r="85783" ht="13.5" customHeight="1"/>
    <row r="85785" ht="13.5" customHeight="1"/>
    <row r="85787" ht="13.5" customHeight="1"/>
    <row r="85789" ht="13.5" customHeight="1"/>
    <row r="85791" ht="13.5" customHeight="1"/>
    <row r="85793" ht="13.5" customHeight="1"/>
    <row r="85795" ht="13.5" customHeight="1"/>
    <row r="85797" ht="13.5" customHeight="1"/>
    <row r="85799" ht="13.5" customHeight="1"/>
    <row r="85801" ht="13.5" customHeight="1"/>
    <row r="85803" ht="13.5" customHeight="1"/>
    <row r="85805" ht="13.5" customHeight="1"/>
    <row r="85807" ht="13.5" customHeight="1"/>
    <row r="85809" ht="13.5" customHeight="1"/>
    <row r="85811" ht="13.5" customHeight="1"/>
    <row r="85813" ht="13.5" customHeight="1"/>
    <row r="85815" ht="13.5" customHeight="1"/>
    <row r="85817" ht="13.5" customHeight="1"/>
    <row r="85819" ht="13.5" customHeight="1"/>
    <row r="85821" ht="13.5" customHeight="1"/>
    <row r="85823" ht="13.5" customHeight="1"/>
    <row r="85825" ht="13.5" customHeight="1"/>
    <row r="85827" ht="13.5" customHeight="1"/>
    <row r="85829" ht="13.5" customHeight="1"/>
    <row r="85831" ht="13.5" customHeight="1"/>
    <row r="85833" ht="13.5" customHeight="1"/>
    <row r="85835" ht="13.5" customHeight="1"/>
    <row r="85837" ht="13.5" customHeight="1"/>
    <row r="85839" ht="13.5" customHeight="1"/>
    <row r="85841" ht="13.5" customHeight="1"/>
    <row r="85843" ht="13.5" customHeight="1"/>
    <row r="85845" ht="13.5" customHeight="1"/>
    <row r="85847" ht="13.5" customHeight="1"/>
    <row r="85849" ht="13.5" customHeight="1"/>
    <row r="85851" ht="13.5" customHeight="1"/>
    <row r="85853" ht="13.5" customHeight="1"/>
    <row r="85855" ht="13.5" customHeight="1"/>
    <row r="85857" ht="13.5" customHeight="1"/>
    <row r="85859" ht="13.5" customHeight="1"/>
    <row r="85861" ht="13.5" customHeight="1"/>
    <row r="85863" ht="13.5" customHeight="1"/>
    <row r="85865" ht="13.5" customHeight="1"/>
    <row r="85867" ht="13.5" customHeight="1"/>
    <row r="85869" ht="13.5" customHeight="1"/>
    <row r="85871" ht="13.5" customHeight="1"/>
    <row r="85873" ht="13.5" customHeight="1"/>
    <row r="85875" ht="13.5" customHeight="1"/>
    <row r="85877" ht="13.5" customHeight="1"/>
    <row r="85879" ht="13.5" customHeight="1"/>
    <row r="85881" ht="13.5" customHeight="1"/>
    <row r="85883" ht="13.5" customHeight="1"/>
    <row r="85885" ht="13.5" customHeight="1"/>
    <row r="85887" ht="13.5" customHeight="1"/>
    <row r="85889" ht="13.5" customHeight="1"/>
    <row r="85891" ht="13.5" customHeight="1"/>
    <row r="85893" ht="13.5" customHeight="1"/>
    <row r="85895" ht="13.5" customHeight="1"/>
    <row r="85897" ht="13.5" customHeight="1"/>
    <row r="85899" ht="13.5" customHeight="1"/>
    <row r="85901" ht="13.5" customHeight="1"/>
    <row r="85903" ht="13.5" customHeight="1"/>
    <row r="85905" ht="13.5" customHeight="1"/>
    <row r="85907" ht="13.5" customHeight="1"/>
    <row r="85909" ht="13.5" customHeight="1"/>
    <row r="85911" ht="13.5" customHeight="1"/>
    <row r="85913" ht="13.5" customHeight="1"/>
    <row r="85915" ht="13.5" customHeight="1"/>
    <row r="85917" ht="13.5" customHeight="1"/>
    <row r="85919" ht="13.5" customHeight="1"/>
    <row r="85921" ht="13.5" customHeight="1"/>
    <row r="85923" ht="13.5" customHeight="1"/>
    <row r="85925" ht="13.5" customHeight="1"/>
    <row r="85927" ht="13.5" customHeight="1"/>
    <row r="85929" ht="13.5" customHeight="1"/>
    <row r="85931" ht="13.5" customHeight="1"/>
    <row r="85933" ht="13.5" customHeight="1"/>
    <row r="85935" ht="13.5" customHeight="1"/>
    <row r="85937" ht="13.5" customHeight="1"/>
    <row r="85939" ht="13.5" customHeight="1"/>
    <row r="85941" ht="13.5" customHeight="1"/>
    <row r="85943" ht="13.5" customHeight="1"/>
    <row r="85945" ht="13.5" customHeight="1"/>
    <row r="85947" ht="13.5" customHeight="1"/>
    <row r="85949" ht="13.5" customHeight="1"/>
    <row r="85951" ht="13.5" customHeight="1"/>
    <row r="85953" ht="13.5" customHeight="1"/>
    <row r="85955" ht="13.5" customHeight="1"/>
    <row r="85957" ht="13.5" customHeight="1"/>
    <row r="85959" ht="13.5" customHeight="1"/>
    <row r="85961" ht="13.5" customHeight="1"/>
    <row r="85963" ht="13.5" customHeight="1"/>
    <row r="85965" ht="13.5" customHeight="1"/>
    <row r="85967" ht="13.5" customHeight="1"/>
    <row r="85969" ht="13.5" customHeight="1"/>
    <row r="85971" ht="13.5" customHeight="1"/>
    <row r="85973" ht="13.5" customHeight="1"/>
    <row r="85975" ht="13.5" customHeight="1"/>
    <row r="85977" ht="13.5" customHeight="1"/>
    <row r="85979" ht="13.5" customHeight="1"/>
    <row r="85981" ht="13.5" customHeight="1"/>
    <row r="85983" ht="13.5" customHeight="1"/>
    <row r="85985" ht="13.5" customHeight="1"/>
    <row r="85987" ht="13.5" customHeight="1"/>
    <row r="85989" ht="13.5" customHeight="1"/>
    <row r="85991" ht="13.5" customHeight="1"/>
    <row r="85993" ht="13.5" customHeight="1"/>
    <row r="85995" ht="13.5" customHeight="1"/>
    <row r="85997" ht="13.5" customHeight="1"/>
    <row r="85999" ht="13.5" customHeight="1"/>
    <row r="86001" ht="13.5" customHeight="1"/>
    <row r="86003" ht="13.5" customHeight="1"/>
    <row r="86005" ht="13.5" customHeight="1"/>
    <row r="86007" ht="13.5" customHeight="1"/>
    <row r="86009" ht="13.5" customHeight="1"/>
    <row r="86011" ht="13.5" customHeight="1"/>
    <row r="86013" ht="13.5" customHeight="1"/>
    <row r="86015" ht="13.5" customHeight="1"/>
    <row r="86017" ht="13.5" customHeight="1"/>
    <row r="86019" ht="13.5" customHeight="1"/>
    <row r="86021" ht="13.5" customHeight="1"/>
    <row r="86023" ht="13.5" customHeight="1"/>
    <row r="86025" ht="13.5" customHeight="1"/>
    <row r="86027" ht="13.5" customHeight="1"/>
    <row r="86029" ht="13.5" customHeight="1"/>
    <row r="86031" ht="13.5" customHeight="1"/>
    <row r="86033" ht="13.5" customHeight="1"/>
    <row r="86035" ht="13.5" customHeight="1"/>
    <row r="86037" ht="13.5" customHeight="1"/>
    <row r="86039" ht="13.5" customHeight="1"/>
    <row r="86041" ht="13.5" customHeight="1"/>
    <row r="86043" ht="13.5" customHeight="1"/>
    <row r="86045" ht="13.5" customHeight="1"/>
    <row r="86047" ht="13.5" customHeight="1"/>
    <row r="86049" ht="13.5" customHeight="1"/>
    <row r="86051" ht="13.5" customHeight="1"/>
    <row r="86053" ht="13.5" customHeight="1"/>
    <row r="86055" ht="13.5" customHeight="1"/>
    <row r="86057" ht="13.5" customHeight="1"/>
    <row r="86059" ht="13.5" customHeight="1"/>
    <row r="86061" ht="13.5" customHeight="1"/>
    <row r="86063" ht="13.5" customHeight="1"/>
    <row r="86065" ht="13.5" customHeight="1"/>
    <row r="86067" ht="13.5" customHeight="1"/>
    <row r="86069" ht="13.5" customHeight="1"/>
    <row r="86071" ht="13.5" customHeight="1"/>
    <row r="86073" ht="13.5" customHeight="1"/>
    <row r="86075" ht="13.5" customHeight="1"/>
    <row r="86077" ht="13.5" customHeight="1"/>
    <row r="86079" ht="13.5" customHeight="1"/>
    <row r="86081" ht="13.5" customHeight="1"/>
    <row r="86083" ht="13.5" customHeight="1"/>
    <row r="86085" ht="13.5" customHeight="1"/>
    <row r="86087" ht="13.5" customHeight="1"/>
    <row r="86089" ht="13.5" customHeight="1"/>
    <row r="86091" ht="13.5" customHeight="1"/>
    <row r="86093" ht="13.5" customHeight="1"/>
    <row r="86095" ht="13.5" customHeight="1"/>
    <row r="86097" ht="13.5" customHeight="1"/>
    <row r="86099" ht="13.5" customHeight="1"/>
    <row r="86101" ht="13.5" customHeight="1"/>
    <row r="86103" ht="13.5" customHeight="1"/>
    <row r="86105" ht="13.5" customHeight="1"/>
    <row r="86107" ht="13.5" customHeight="1"/>
    <row r="86109" ht="13.5" customHeight="1"/>
    <row r="86111" ht="13.5" customHeight="1"/>
    <row r="86113" ht="13.5" customHeight="1"/>
    <row r="86115" ht="13.5" customHeight="1"/>
    <row r="86117" ht="13.5" customHeight="1"/>
    <row r="86119" ht="13.5" customHeight="1"/>
    <row r="86121" ht="13.5" customHeight="1"/>
    <row r="86123" ht="13.5" customHeight="1"/>
    <row r="86125" ht="13.5" customHeight="1"/>
    <row r="86127" ht="13.5" customHeight="1"/>
    <row r="86129" ht="13.5" customHeight="1"/>
    <row r="86131" ht="13.5" customHeight="1"/>
    <row r="86133" ht="13.5" customHeight="1"/>
    <row r="86135" ht="13.5" customHeight="1"/>
    <row r="86137" ht="13.5" customHeight="1"/>
    <row r="86139" ht="13.5" customHeight="1"/>
    <row r="86141" ht="13.5" customHeight="1"/>
    <row r="86143" ht="13.5" customHeight="1"/>
    <row r="86145" ht="13.5" customHeight="1"/>
    <row r="86147" ht="13.5" customHeight="1"/>
    <row r="86149" ht="13.5" customHeight="1"/>
    <row r="86151" ht="13.5" customHeight="1"/>
    <row r="86153" ht="13.5" customHeight="1"/>
    <row r="86155" ht="13.5" customHeight="1"/>
    <row r="86157" ht="13.5" customHeight="1"/>
    <row r="86159" ht="13.5" customHeight="1"/>
    <row r="86161" ht="13.5" customHeight="1"/>
    <row r="86163" ht="13.5" customHeight="1"/>
    <row r="86165" ht="13.5" customHeight="1"/>
    <row r="86167" ht="13.5" customHeight="1"/>
    <row r="86169" ht="13.5" customHeight="1"/>
    <row r="86171" ht="13.5" customHeight="1"/>
    <row r="86173" ht="13.5" customHeight="1"/>
    <row r="86175" ht="13.5" customHeight="1"/>
    <row r="86177" ht="13.5" customHeight="1"/>
    <row r="86179" ht="13.5" customHeight="1"/>
    <row r="86181" ht="13.5" customHeight="1"/>
    <row r="86183" ht="13.5" customHeight="1"/>
    <row r="86185" ht="13.5" customHeight="1"/>
    <row r="86187" ht="13.5" customHeight="1"/>
    <row r="86189" ht="13.5" customHeight="1"/>
    <row r="86191" ht="13.5" customHeight="1"/>
    <row r="86193" ht="13.5" customHeight="1"/>
    <row r="86195" ht="13.5" customHeight="1"/>
    <row r="86197" ht="13.5" customHeight="1"/>
    <row r="86199" ht="13.5" customHeight="1"/>
    <row r="86201" ht="13.5" customHeight="1"/>
    <row r="86203" ht="13.5" customHeight="1"/>
    <row r="86205" ht="13.5" customHeight="1"/>
    <row r="86207" ht="13.5" customHeight="1"/>
    <row r="86209" ht="13.5" customHeight="1"/>
    <row r="86211" ht="13.5" customHeight="1"/>
    <row r="86213" ht="13.5" customHeight="1"/>
    <row r="86215" ht="13.5" customHeight="1"/>
    <row r="86217" ht="13.5" customHeight="1"/>
    <row r="86219" ht="13.5" customHeight="1"/>
    <row r="86221" ht="13.5" customHeight="1"/>
    <row r="86223" ht="13.5" customHeight="1"/>
    <row r="86225" ht="13.5" customHeight="1"/>
    <row r="86227" ht="13.5" customHeight="1"/>
    <row r="86229" ht="13.5" customHeight="1"/>
    <row r="86231" ht="13.5" customHeight="1"/>
    <row r="86233" ht="13.5" customHeight="1"/>
    <row r="86235" ht="13.5" customHeight="1"/>
    <row r="86237" ht="13.5" customHeight="1"/>
    <row r="86239" ht="13.5" customHeight="1"/>
    <row r="86241" ht="13.5" customHeight="1"/>
    <row r="86243" ht="13.5" customHeight="1"/>
    <row r="86245" ht="13.5" customHeight="1"/>
    <row r="86247" ht="13.5" customHeight="1"/>
    <row r="86249" ht="13.5" customHeight="1"/>
    <row r="86251" ht="13.5" customHeight="1"/>
    <row r="86253" ht="13.5" customHeight="1"/>
    <row r="86255" ht="13.5" customHeight="1"/>
    <row r="86257" ht="13.5" customHeight="1"/>
    <row r="86259" ht="13.5" customHeight="1"/>
    <row r="86261" ht="13.5" customHeight="1"/>
    <row r="86263" ht="13.5" customHeight="1"/>
    <row r="86265" ht="13.5" customHeight="1"/>
    <row r="86267" ht="13.5" customHeight="1"/>
    <row r="86269" ht="13.5" customHeight="1"/>
    <row r="86271" ht="13.5" customHeight="1"/>
    <row r="86273" ht="13.5" customHeight="1"/>
    <row r="86275" ht="13.5" customHeight="1"/>
    <row r="86277" ht="13.5" customHeight="1"/>
    <row r="86279" ht="13.5" customHeight="1"/>
    <row r="86281" ht="13.5" customHeight="1"/>
    <row r="86283" ht="13.5" customHeight="1"/>
    <row r="86285" ht="13.5" customHeight="1"/>
    <row r="86287" ht="13.5" customHeight="1"/>
    <row r="86289" ht="13.5" customHeight="1"/>
    <row r="86291" ht="13.5" customHeight="1"/>
    <row r="86293" ht="13.5" customHeight="1"/>
    <row r="86295" ht="13.5" customHeight="1"/>
    <row r="86297" ht="13.5" customHeight="1"/>
    <row r="86299" ht="13.5" customHeight="1"/>
    <row r="86301" ht="13.5" customHeight="1"/>
    <row r="86303" ht="13.5" customHeight="1"/>
    <row r="86305" ht="13.5" customHeight="1"/>
    <row r="86307" ht="13.5" customHeight="1"/>
    <row r="86309" ht="13.5" customHeight="1"/>
    <row r="86311" ht="13.5" customHeight="1"/>
    <row r="86313" ht="13.5" customHeight="1"/>
    <row r="86315" ht="13.5" customHeight="1"/>
    <row r="86317" ht="13.5" customHeight="1"/>
    <row r="86319" ht="13.5" customHeight="1"/>
    <row r="86321" ht="13.5" customHeight="1"/>
    <row r="86323" ht="13.5" customHeight="1"/>
    <row r="86325" ht="13.5" customHeight="1"/>
    <row r="86327" ht="13.5" customHeight="1"/>
    <row r="86329" ht="13.5" customHeight="1"/>
    <row r="86331" ht="13.5" customHeight="1"/>
    <row r="86333" ht="13.5" customHeight="1"/>
    <row r="86335" ht="13.5" customHeight="1"/>
    <row r="86337" ht="13.5" customHeight="1"/>
    <row r="86339" ht="13.5" customHeight="1"/>
    <row r="86341" ht="13.5" customHeight="1"/>
    <row r="86343" ht="13.5" customHeight="1"/>
    <row r="86345" ht="13.5" customHeight="1"/>
    <row r="86347" ht="13.5" customHeight="1"/>
    <row r="86349" ht="13.5" customHeight="1"/>
    <row r="86351" ht="13.5" customHeight="1"/>
    <row r="86353" ht="13.5" customHeight="1"/>
    <row r="86355" ht="13.5" customHeight="1"/>
    <row r="86357" ht="13.5" customHeight="1"/>
    <row r="86359" ht="13.5" customHeight="1"/>
    <row r="86361" ht="13.5" customHeight="1"/>
    <row r="86363" ht="13.5" customHeight="1"/>
    <row r="86365" ht="13.5" customHeight="1"/>
    <row r="86367" ht="13.5" customHeight="1"/>
    <row r="86369" ht="13.5" customHeight="1"/>
    <row r="86371" ht="13.5" customHeight="1"/>
    <row r="86373" ht="13.5" customHeight="1"/>
    <row r="86375" ht="13.5" customHeight="1"/>
    <row r="86377" ht="13.5" customHeight="1"/>
    <row r="86379" ht="13.5" customHeight="1"/>
    <row r="86381" ht="13.5" customHeight="1"/>
    <row r="86383" ht="13.5" customHeight="1"/>
    <row r="86385" ht="13.5" customHeight="1"/>
    <row r="86387" ht="13.5" customHeight="1"/>
    <row r="86389" ht="13.5" customHeight="1"/>
    <row r="86391" ht="13.5" customHeight="1"/>
    <row r="86393" ht="13.5" customHeight="1"/>
    <row r="86395" ht="13.5" customHeight="1"/>
    <row r="86397" ht="13.5" customHeight="1"/>
    <row r="86399" ht="13.5" customHeight="1"/>
    <row r="86401" ht="13.5" customHeight="1"/>
    <row r="86403" ht="13.5" customHeight="1"/>
    <row r="86405" ht="13.5" customHeight="1"/>
    <row r="86407" ht="13.5" customHeight="1"/>
    <row r="86409" ht="13.5" customHeight="1"/>
    <row r="86411" ht="13.5" customHeight="1"/>
    <row r="86413" ht="13.5" customHeight="1"/>
    <row r="86415" ht="13.5" customHeight="1"/>
    <row r="86417" ht="13.5" customHeight="1"/>
    <row r="86419" ht="13.5" customHeight="1"/>
    <row r="86421" ht="13.5" customHeight="1"/>
    <row r="86423" ht="13.5" customHeight="1"/>
    <row r="86425" ht="13.5" customHeight="1"/>
    <row r="86427" ht="13.5" customHeight="1"/>
    <row r="86429" ht="13.5" customHeight="1"/>
    <row r="86431" ht="13.5" customHeight="1"/>
    <row r="86433" ht="13.5" customHeight="1"/>
    <row r="86435" ht="13.5" customHeight="1"/>
    <row r="86437" ht="13.5" customHeight="1"/>
    <row r="86439" ht="13.5" customHeight="1"/>
    <row r="86441" ht="13.5" customHeight="1"/>
    <row r="86443" ht="13.5" customHeight="1"/>
    <row r="86445" ht="13.5" customHeight="1"/>
    <row r="86447" ht="13.5" customHeight="1"/>
    <row r="86449" ht="13.5" customHeight="1"/>
    <row r="86451" ht="13.5" customHeight="1"/>
    <row r="86453" ht="13.5" customHeight="1"/>
    <row r="86455" ht="13.5" customHeight="1"/>
    <row r="86457" ht="13.5" customHeight="1"/>
    <row r="86459" ht="13.5" customHeight="1"/>
    <row r="86461" ht="13.5" customHeight="1"/>
    <row r="86463" ht="13.5" customHeight="1"/>
    <row r="86465" ht="13.5" customHeight="1"/>
    <row r="86467" ht="13.5" customHeight="1"/>
    <row r="86469" ht="13.5" customHeight="1"/>
    <row r="86471" ht="13.5" customHeight="1"/>
    <row r="86473" ht="13.5" customHeight="1"/>
    <row r="86475" ht="13.5" customHeight="1"/>
    <row r="86477" ht="13.5" customHeight="1"/>
    <row r="86479" ht="13.5" customHeight="1"/>
    <row r="86481" ht="13.5" customHeight="1"/>
    <row r="86483" ht="13.5" customHeight="1"/>
    <row r="86485" ht="13.5" customHeight="1"/>
    <row r="86487" ht="13.5" customHeight="1"/>
    <row r="86489" ht="13.5" customHeight="1"/>
    <row r="86491" ht="13.5" customHeight="1"/>
    <row r="86493" ht="13.5" customHeight="1"/>
    <row r="86495" ht="13.5" customHeight="1"/>
    <row r="86497" ht="13.5" customHeight="1"/>
    <row r="86499" ht="13.5" customHeight="1"/>
    <row r="86501" ht="13.5" customHeight="1"/>
    <row r="86503" ht="13.5" customHeight="1"/>
    <row r="86505" ht="13.5" customHeight="1"/>
    <row r="86507" ht="13.5" customHeight="1"/>
    <row r="86509" ht="13.5" customHeight="1"/>
    <row r="86511" ht="13.5" customHeight="1"/>
    <row r="86513" ht="13.5" customHeight="1"/>
    <row r="86515" ht="13.5" customHeight="1"/>
    <row r="86517" ht="13.5" customHeight="1"/>
    <row r="86519" ht="13.5" customHeight="1"/>
    <row r="86521" ht="13.5" customHeight="1"/>
    <row r="86523" ht="13.5" customHeight="1"/>
    <row r="86525" ht="13.5" customHeight="1"/>
    <row r="86527" ht="13.5" customHeight="1"/>
    <row r="86529" ht="13.5" customHeight="1"/>
    <row r="86531" ht="13.5" customHeight="1"/>
    <row r="86533" ht="13.5" customHeight="1"/>
    <row r="86535" ht="13.5" customHeight="1"/>
    <row r="86537" ht="13.5" customHeight="1"/>
    <row r="86539" ht="13.5" customHeight="1"/>
    <row r="86541" ht="13.5" customHeight="1"/>
    <row r="86543" ht="13.5" customHeight="1"/>
    <row r="86545" ht="13.5" customHeight="1"/>
    <row r="86547" ht="13.5" customHeight="1"/>
    <row r="86549" ht="13.5" customHeight="1"/>
    <row r="86551" ht="13.5" customHeight="1"/>
    <row r="86553" ht="13.5" customHeight="1"/>
    <row r="86555" ht="13.5" customHeight="1"/>
    <row r="86557" ht="13.5" customHeight="1"/>
    <row r="86559" ht="13.5" customHeight="1"/>
    <row r="86561" ht="13.5" customHeight="1"/>
    <row r="86563" ht="13.5" customHeight="1"/>
    <row r="86565" ht="13.5" customHeight="1"/>
    <row r="86567" ht="13.5" customHeight="1"/>
    <row r="86569" ht="13.5" customHeight="1"/>
    <row r="86571" ht="13.5" customHeight="1"/>
    <row r="86573" ht="13.5" customHeight="1"/>
    <row r="86575" ht="13.5" customHeight="1"/>
    <row r="86577" ht="13.5" customHeight="1"/>
    <row r="86579" ht="13.5" customHeight="1"/>
    <row r="86581" ht="13.5" customHeight="1"/>
    <row r="86583" ht="13.5" customHeight="1"/>
    <row r="86585" ht="13.5" customHeight="1"/>
    <row r="86587" ht="13.5" customHeight="1"/>
    <row r="86589" ht="13.5" customHeight="1"/>
    <row r="86591" ht="13.5" customHeight="1"/>
    <row r="86593" ht="13.5" customHeight="1"/>
    <row r="86595" ht="13.5" customHeight="1"/>
    <row r="86597" ht="13.5" customHeight="1"/>
    <row r="86599" ht="13.5" customHeight="1"/>
    <row r="86601" ht="13.5" customHeight="1"/>
    <row r="86603" ht="13.5" customHeight="1"/>
    <row r="86605" ht="13.5" customHeight="1"/>
    <row r="86607" ht="13.5" customHeight="1"/>
    <row r="86609" ht="13.5" customHeight="1"/>
    <row r="86611" ht="13.5" customHeight="1"/>
    <row r="86613" ht="13.5" customHeight="1"/>
    <row r="86615" ht="13.5" customHeight="1"/>
    <row r="86617" ht="13.5" customHeight="1"/>
    <row r="86619" ht="13.5" customHeight="1"/>
    <row r="86621" ht="13.5" customHeight="1"/>
    <row r="86623" ht="13.5" customHeight="1"/>
    <row r="86625" ht="13.5" customHeight="1"/>
    <row r="86627" ht="13.5" customHeight="1"/>
    <row r="86629" ht="13.5" customHeight="1"/>
    <row r="86631" ht="13.5" customHeight="1"/>
    <row r="86633" ht="13.5" customHeight="1"/>
    <row r="86635" ht="13.5" customHeight="1"/>
    <row r="86637" ht="13.5" customHeight="1"/>
    <row r="86639" ht="13.5" customHeight="1"/>
    <row r="86641" ht="13.5" customHeight="1"/>
    <row r="86643" ht="13.5" customHeight="1"/>
    <row r="86645" ht="13.5" customHeight="1"/>
    <row r="86647" ht="13.5" customHeight="1"/>
    <row r="86649" ht="13.5" customHeight="1"/>
    <row r="86651" ht="13.5" customHeight="1"/>
    <row r="86653" ht="13.5" customHeight="1"/>
    <row r="86655" ht="13.5" customHeight="1"/>
    <row r="86657" ht="13.5" customHeight="1"/>
    <row r="86659" ht="13.5" customHeight="1"/>
    <row r="86661" ht="13.5" customHeight="1"/>
    <row r="86663" ht="13.5" customHeight="1"/>
    <row r="86665" ht="13.5" customHeight="1"/>
    <row r="86667" ht="13.5" customHeight="1"/>
    <row r="86669" ht="13.5" customHeight="1"/>
    <row r="86671" ht="13.5" customHeight="1"/>
    <row r="86673" ht="13.5" customHeight="1"/>
    <row r="86675" ht="13.5" customHeight="1"/>
    <row r="86677" ht="13.5" customHeight="1"/>
    <row r="86679" ht="13.5" customHeight="1"/>
    <row r="86681" ht="13.5" customHeight="1"/>
    <row r="86683" ht="13.5" customHeight="1"/>
    <row r="86685" ht="13.5" customHeight="1"/>
    <row r="86687" ht="13.5" customHeight="1"/>
    <row r="86689" ht="13.5" customHeight="1"/>
    <row r="86691" ht="13.5" customHeight="1"/>
    <row r="86693" ht="13.5" customHeight="1"/>
    <row r="86695" ht="13.5" customHeight="1"/>
    <row r="86697" ht="13.5" customHeight="1"/>
    <row r="86699" ht="13.5" customHeight="1"/>
    <row r="86701" ht="13.5" customHeight="1"/>
    <row r="86703" ht="13.5" customHeight="1"/>
    <row r="86705" ht="13.5" customHeight="1"/>
    <row r="86707" ht="13.5" customHeight="1"/>
    <row r="86709" ht="13.5" customHeight="1"/>
    <row r="86711" ht="13.5" customHeight="1"/>
    <row r="86713" ht="13.5" customHeight="1"/>
    <row r="86715" ht="13.5" customHeight="1"/>
    <row r="86717" ht="13.5" customHeight="1"/>
    <row r="86719" ht="13.5" customHeight="1"/>
    <row r="86721" ht="13.5" customHeight="1"/>
    <row r="86723" ht="13.5" customHeight="1"/>
    <row r="86725" ht="13.5" customHeight="1"/>
    <row r="86727" ht="13.5" customHeight="1"/>
    <row r="86729" ht="13.5" customHeight="1"/>
    <row r="86731" ht="13.5" customHeight="1"/>
    <row r="86733" ht="13.5" customHeight="1"/>
    <row r="86735" ht="13.5" customHeight="1"/>
    <row r="86737" ht="13.5" customHeight="1"/>
    <row r="86739" ht="13.5" customHeight="1"/>
    <row r="86741" ht="13.5" customHeight="1"/>
    <row r="86743" ht="13.5" customHeight="1"/>
    <row r="86745" ht="13.5" customHeight="1"/>
    <row r="86747" ht="13.5" customHeight="1"/>
    <row r="86749" ht="13.5" customHeight="1"/>
    <row r="86751" ht="13.5" customHeight="1"/>
    <row r="86753" ht="13.5" customHeight="1"/>
    <row r="86755" ht="13.5" customHeight="1"/>
    <row r="86757" ht="13.5" customHeight="1"/>
    <row r="86759" ht="13.5" customHeight="1"/>
    <row r="86761" ht="13.5" customHeight="1"/>
    <row r="86763" ht="13.5" customHeight="1"/>
    <row r="86765" ht="13.5" customHeight="1"/>
    <row r="86767" ht="13.5" customHeight="1"/>
    <row r="86769" ht="13.5" customHeight="1"/>
    <row r="86771" ht="13.5" customHeight="1"/>
    <row r="86773" ht="13.5" customHeight="1"/>
    <row r="86775" ht="13.5" customHeight="1"/>
    <row r="86777" ht="13.5" customHeight="1"/>
    <row r="86779" ht="13.5" customHeight="1"/>
    <row r="86781" ht="13.5" customHeight="1"/>
    <row r="86783" ht="13.5" customHeight="1"/>
    <row r="86785" ht="13.5" customHeight="1"/>
    <row r="86787" ht="13.5" customHeight="1"/>
    <row r="86789" ht="13.5" customHeight="1"/>
    <row r="86791" ht="13.5" customHeight="1"/>
    <row r="86793" ht="13.5" customHeight="1"/>
    <row r="86795" ht="13.5" customHeight="1"/>
    <row r="86797" ht="13.5" customHeight="1"/>
    <row r="86799" ht="13.5" customHeight="1"/>
    <row r="86801" ht="13.5" customHeight="1"/>
    <row r="86803" ht="13.5" customHeight="1"/>
    <row r="86805" ht="13.5" customHeight="1"/>
    <row r="86807" ht="13.5" customHeight="1"/>
    <row r="86809" ht="13.5" customHeight="1"/>
    <row r="86811" ht="13.5" customHeight="1"/>
    <row r="86813" ht="13.5" customHeight="1"/>
    <row r="86815" ht="13.5" customHeight="1"/>
    <row r="86817" ht="13.5" customHeight="1"/>
    <row r="86819" ht="13.5" customHeight="1"/>
    <row r="86821" ht="13.5" customHeight="1"/>
    <row r="86823" ht="13.5" customHeight="1"/>
    <row r="86825" ht="13.5" customHeight="1"/>
    <row r="86827" ht="13.5" customHeight="1"/>
    <row r="86829" ht="13.5" customHeight="1"/>
    <row r="86831" ht="13.5" customHeight="1"/>
    <row r="86833" ht="13.5" customHeight="1"/>
    <row r="86835" ht="13.5" customHeight="1"/>
    <row r="86837" ht="13.5" customHeight="1"/>
    <row r="86839" ht="13.5" customHeight="1"/>
    <row r="86841" ht="13.5" customHeight="1"/>
    <row r="86843" ht="13.5" customHeight="1"/>
    <row r="86845" ht="13.5" customHeight="1"/>
    <row r="86847" ht="13.5" customHeight="1"/>
    <row r="86849" ht="13.5" customHeight="1"/>
    <row r="86851" ht="13.5" customHeight="1"/>
    <row r="86853" ht="13.5" customHeight="1"/>
    <row r="86855" ht="13.5" customHeight="1"/>
    <row r="86857" ht="13.5" customHeight="1"/>
    <row r="86859" ht="13.5" customHeight="1"/>
    <row r="86861" ht="13.5" customHeight="1"/>
    <row r="86863" ht="13.5" customHeight="1"/>
    <row r="86865" ht="13.5" customHeight="1"/>
    <row r="86867" ht="13.5" customHeight="1"/>
    <row r="86869" ht="13.5" customHeight="1"/>
    <row r="86871" ht="13.5" customHeight="1"/>
    <row r="86873" ht="13.5" customHeight="1"/>
    <row r="86875" ht="13.5" customHeight="1"/>
    <row r="86877" ht="13.5" customHeight="1"/>
    <row r="86879" ht="13.5" customHeight="1"/>
    <row r="86881" ht="13.5" customHeight="1"/>
    <row r="86883" ht="13.5" customHeight="1"/>
    <row r="86885" ht="13.5" customHeight="1"/>
    <row r="86887" ht="13.5" customHeight="1"/>
    <row r="86889" ht="13.5" customHeight="1"/>
    <row r="86891" ht="13.5" customHeight="1"/>
    <row r="86893" ht="13.5" customHeight="1"/>
    <row r="86895" ht="13.5" customHeight="1"/>
    <row r="86897" ht="13.5" customHeight="1"/>
    <row r="86899" ht="13.5" customHeight="1"/>
    <row r="86901" ht="13.5" customHeight="1"/>
    <row r="86903" ht="13.5" customHeight="1"/>
    <row r="86905" ht="13.5" customHeight="1"/>
    <row r="86907" ht="13.5" customHeight="1"/>
    <row r="86909" ht="13.5" customHeight="1"/>
    <row r="86911" ht="13.5" customHeight="1"/>
    <row r="86913" ht="13.5" customHeight="1"/>
    <row r="86915" ht="13.5" customHeight="1"/>
    <row r="86917" ht="13.5" customHeight="1"/>
    <row r="86919" ht="13.5" customHeight="1"/>
    <row r="86921" ht="13.5" customHeight="1"/>
    <row r="86923" ht="13.5" customHeight="1"/>
    <row r="86925" ht="13.5" customHeight="1"/>
    <row r="86927" ht="13.5" customHeight="1"/>
    <row r="86929" ht="13.5" customHeight="1"/>
    <row r="86931" ht="13.5" customHeight="1"/>
    <row r="86933" ht="13.5" customHeight="1"/>
    <row r="86935" ht="13.5" customHeight="1"/>
    <row r="86937" ht="13.5" customHeight="1"/>
    <row r="86939" ht="13.5" customHeight="1"/>
    <row r="86941" ht="13.5" customHeight="1"/>
    <row r="86943" ht="13.5" customHeight="1"/>
    <row r="86945" ht="13.5" customHeight="1"/>
    <row r="86947" ht="13.5" customHeight="1"/>
    <row r="86949" ht="13.5" customHeight="1"/>
    <row r="86951" ht="13.5" customHeight="1"/>
    <row r="86953" ht="13.5" customHeight="1"/>
    <row r="86955" ht="13.5" customHeight="1"/>
    <row r="86957" ht="13.5" customHeight="1"/>
    <row r="86959" ht="13.5" customHeight="1"/>
    <row r="86961" ht="13.5" customHeight="1"/>
    <row r="86963" ht="13.5" customHeight="1"/>
    <row r="86965" ht="13.5" customHeight="1"/>
    <row r="86967" ht="13.5" customHeight="1"/>
    <row r="86969" ht="13.5" customHeight="1"/>
    <row r="86971" ht="13.5" customHeight="1"/>
    <row r="86973" ht="13.5" customHeight="1"/>
    <row r="86975" ht="13.5" customHeight="1"/>
    <row r="86977" ht="13.5" customHeight="1"/>
    <row r="86979" ht="13.5" customHeight="1"/>
    <row r="86981" ht="13.5" customHeight="1"/>
    <row r="86983" ht="13.5" customHeight="1"/>
    <row r="86985" ht="13.5" customHeight="1"/>
    <row r="86987" ht="13.5" customHeight="1"/>
    <row r="86989" ht="13.5" customHeight="1"/>
    <row r="86991" ht="13.5" customHeight="1"/>
    <row r="86993" ht="13.5" customHeight="1"/>
    <row r="86995" ht="13.5" customHeight="1"/>
    <row r="86997" ht="13.5" customHeight="1"/>
    <row r="86999" ht="13.5" customHeight="1"/>
    <row r="87001" ht="13.5" customHeight="1"/>
    <row r="87003" ht="13.5" customHeight="1"/>
    <row r="87005" ht="13.5" customHeight="1"/>
    <row r="87007" ht="13.5" customHeight="1"/>
    <row r="87009" ht="13.5" customHeight="1"/>
    <row r="87011" ht="13.5" customHeight="1"/>
    <row r="87013" ht="13.5" customHeight="1"/>
    <row r="87015" ht="13.5" customHeight="1"/>
    <row r="87017" ht="13.5" customHeight="1"/>
    <row r="87019" ht="13.5" customHeight="1"/>
    <row r="87021" ht="13.5" customHeight="1"/>
    <row r="87023" ht="13.5" customHeight="1"/>
    <row r="87025" ht="13.5" customHeight="1"/>
    <row r="87027" ht="13.5" customHeight="1"/>
    <row r="87029" ht="13.5" customHeight="1"/>
    <row r="87031" ht="13.5" customHeight="1"/>
    <row r="87033" ht="13.5" customHeight="1"/>
    <row r="87035" ht="13.5" customHeight="1"/>
    <row r="87037" ht="13.5" customHeight="1"/>
    <row r="87039" ht="13.5" customHeight="1"/>
    <row r="87041" ht="13.5" customHeight="1"/>
    <row r="87043" ht="13.5" customHeight="1"/>
    <row r="87045" ht="13.5" customHeight="1"/>
    <row r="87047" ht="13.5" customHeight="1"/>
    <row r="87049" ht="13.5" customHeight="1"/>
    <row r="87051" ht="13.5" customHeight="1"/>
    <row r="87053" ht="13.5" customHeight="1"/>
    <row r="87055" ht="13.5" customHeight="1"/>
    <row r="87057" ht="13.5" customHeight="1"/>
    <row r="87059" ht="13.5" customHeight="1"/>
    <row r="87061" ht="13.5" customHeight="1"/>
    <row r="87063" ht="13.5" customHeight="1"/>
    <row r="87065" ht="13.5" customHeight="1"/>
    <row r="87067" ht="13.5" customHeight="1"/>
    <row r="87069" ht="13.5" customHeight="1"/>
    <row r="87071" ht="13.5" customHeight="1"/>
    <row r="87073" ht="13.5" customHeight="1"/>
    <row r="87075" ht="13.5" customHeight="1"/>
    <row r="87077" ht="13.5" customHeight="1"/>
    <row r="87079" ht="13.5" customHeight="1"/>
    <row r="87081" ht="13.5" customHeight="1"/>
    <row r="87083" ht="13.5" customHeight="1"/>
    <row r="87085" ht="13.5" customHeight="1"/>
    <row r="87087" ht="13.5" customHeight="1"/>
    <row r="87089" ht="13.5" customHeight="1"/>
    <row r="87091" ht="13.5" customHeight="1"/>
    <row r="87093" ht="13.5" customHeight="1"/>
    <row r="87095" ht="13.5" customHeight="1"/>
    <row r="87097" ht="13.5" customHeight="1"/>
    <row r="87099" ht="13.5" customHeight="1"/>
    <row r="87101" ht="13.5" customHeight="1"/>
    <row r="87103" ht="13.5" customHeight="1"/>
    <row r="87105" ht="13.5" customHeight="1"/>
    <row r="87107" ht="13.5" customHeight="1"/>
    <row r="87109" ht="13.5" customHeight="1"/>
    <row r="87111" ht="13.5" customHeight="1"/>
    <row r="87113" ht="13.5" customHeight="1"/>
    <row r="87115" ht="13.5" customHeight="1"/>
    <row r="87117" ht="13.5" customHeight="1"/>
    <row r="87119" ht="13.5" customHeight="1"/>
    <row r="87121" ht="13.5" customHeight="1"/>
    <row r="87123" ht="13.5" customHeight="1"/>
    <row r="87125" ht="13.5" customHeight="1"/>
    <row r="87127" ht="13.5" customHeight="1"/>
    <row r="87129" ht="13.5" customHeight="1"/>
    <row r="87131" ht="13.5" customHeight="1"/>
    <row r="87133" ht="13.5" customHeight="1"/>
    <row r="87135" ht="13.5" customHeight="1"/>
    <row r="87137" ht="13.5" customHeight="1"/>
    <row r="87139" ht="13.5" customHeight="1"/>
    <row r="87141" ht="13.5" customHeight="1"/>
    <row r="87143" ht="13.5" customHeight="1"/>
    <row r="87145" ht="13.5" customHeight="1"/>
    <row r="87147" ht="13.5" customHeight="1"/>
    <row r="87149" ht="13.5" customHeight="1"/>
    <row r="87151" ht="13.5" customHeight="1"/>
    <row r="87153" ht="13.5" customHeight="1"/>
    <row r="87155" ht="13.5" customHeight="1"/>
    <row r="87157" ht="13.5" customHeight="1"/>
    <row r="87159" ht="13.5" customHeight="1"/>
    <row r="87161" ht="13.5" customHeight="1"/>
    <row r="87163" ht="13.5" customHeight="1"/>
    <row r="87165" ht="13.5" customHeight="1"/>
    <row r="87167" ht="13.5" customHeight="1"/>
    <row r="87169" ht="13.5" customHeight="1"/>
    <row r="87171" ht="13.5" customHeight="1"/>
    <row r="87173" ht="13.5" customHeight="1"/>
    <row r="87175" ht="13.5" customHeight="1"/>
    <row r="87177" ht="13.5" customHeight="1"/>
    <row r="87179" ht="13.5" customHeight="1"/>
    <row r="87181" ht="13.5" customHeight="1"/>
    <row r="87183" ht="13.5" customHeight="1"/>
    <row r="87185" ht="13.5" customHeight="1"/>
    <row r="87187" ht="13.5" customHeight="1"/>
    <row r="87189" ht="13.5" customHeight="1"/>
    <row r="87191" ht="13.5" customHeight="1"/>
    <row r="87193" ht="13.5" customHeight="1"/>
    <row r="87195" ht="13.5" customHeight="1"/>
    <row r="87197" ht="13.5" customHeight="1"/>
    <row r="87199" ht="13.5" customHeight="1"/>
    <row r="87201" ht="13.5" customHeight="1"/>
    <row r="87203" ht="13.5" customHeight="1"/>
    <row r="87205" ht="13.5" customHeight="1"/>
    <row r="87207" ht="13.5" customHeight="1"/>
    <row r="87209" ht="13.5" customHeight="1"/>
    <row r="87211" ht="13.5" customHeight="1"/>
    <row r="87213" ht="13.5" customHeight="1"/>
    <row r="87215" ht="13.5" customHeight="1"/>
    <row r="87217" ht="13.5" customHeight="1"/>
    <row r="87219" ht="13.5" customHeight="1"/>
    <row r="87221" ht="13.5" customHeight="1"/>
    <row r="87223" ht="13.5" customHeight="1"/>
    <row r="87225" ht="13.5" customHeight="1"/>
    <row r="87227" ht="13.5" customHeight="1"/>
    <row r="87229" ht="13.5" customHeight="1"/>
    <row r="87231" ht="13.5" customHeight="1"/>
    <row r="87233" ht="13.5" customHeight="1"/>
    <row r="87235" ht="13.5" customHeight="1"/>
    <row r="87237" ht="13.5" customHeight="1"/>
    <row r="87239" ht="13.5" customHeight="1"/>
    <row r="87241" ht="13.5" customHeight="1"/>
    <row r="87243" ht="13.5" customHeight="1"/>
    <row r="87245" ht="13.5" customHeight="1"/>
    <row r="87247" ht="13.5" customHeight="1"/>
    <row r="87249" ht="13.5" customHeight="1"/>
    <row r="87251" ht="13.5" customHeight="1"/>
    <row r="87253" ht="13.5" customHeight="1"/>
    <row r="87255" ht="13.5" customHeight="1"/>
    <row r="87257" ht="13.5" customHeight="1"/>
    <row r="87259" ht="13.5" customHeight="1"/>
    <row r="87261" ht="13.5" customHeight="1"/>
    <row r="87263" ht="13.5" customHeight="1"/>
    <row r="87265" ht="13.5" customHeight="1"/>
    <row r="87267" ht="13.5" customHeight="1"/>
    <row r="87269" ht="13.5" customHeight="1"/>
    <row r="87271" ht="13.5" customHeight="1"/>
    <row r="87273" ht="13.5" customHeight="1"/>
    <row r="87275" ht="13.5" customHeight="1"/>
    <row r="87277" ht="13.5" customHeight="1"/>
    <row r="87279" ht="13.5" customHeight="1"/>
    <row r="87281" ht="13.5" customHeight="1"/>
    <row r="87283" ht="13.5" customHeight="1"/>
    <row r="87285" ht="13.5" customHeight="1"/>
    <row r="87287" ht="13.5" customHeight="1"/>
    <row r="87289" ht="13.5" customHeight="1"/>
    <row r="87291" ht="13.5" customHeight="1"/>
    <row r="87293" ht="13.5" customHeight="1"/>
    <row r="87295" ht="13.5" customHeight="1"/>
    <row r="87297" ht="13.5" customHeight="1"/>
    <row r="87299" ht="13.5" customHeight="1"/>
    <row r="87301" ht="13.5" customHeight="1"/>
    <row r="87303" ht="13.5" customHeight="1"/>
    <row r="87305" ht="13.5" customHeight="1"/>
    <row r="87307" ht="13.5" customHeight="1"/>
    <row r="87309" ht="13.5" customHeight="1"/>
    <row r="87311" ht="13.5" customHeight="1"/>
    <row r="87313" ht="13.5" customHeight="1"/>
    <row r="87315" ht="13.5" customHeight="1"/>
    <row r="87317" ht="13.5" customHeight="1"/>
    <row r="87319" ht="13.5" customHeight="1"/>
    <row r="87321" ht="13.5" customHeight="1"/>
    <row r="87323" ht="13.5" customHeight="1"/>
    <row r="87325" ht="13.5" customHeight="1"/>
    <row r="87327" ht="13.5" customHeight="1"/>
    <row r="87329" ht="13.5" customHeight="1"/>
    <row r="87331" ht="13.5" customHeight="1"/>
    <row r="87333" ht="13.5" customHeight="1"/>
    <row r="87335" ht="13.5" customHeight="1"/>
    <row r="87337" ht="13.5" customHeight="1"/>
    <row r="87339" ht="13.5" customHeight="1"/>
    <row r="87341" ht="13.5" customHeight="1"/>
    <row r="87343" ht="13.5" customHeight="1"/>
    <row r="87345" ht="13.5" customHeight="1"/>
    <row r="87347" ht="13.5" customHeight="1"/>
    <row r="87349" ht="13.5" customHeight="1"/>
    <row r="87351" ht="13.5" customHeight="1"/>
    <row r="87353" ht="13.5" customHeight="1"/>
    <row r="87355" ht="13.5" customHeight="1"/>
    <row r="87357" ht="13.5" customHeight="1"/>
    <row r="87359" ht="13.5" customHeight="1"/>
    <row r="87361" ht="13.5" customHeight="1"/>
    <row r="87363" ht="13.5" customHeight="1"/>
    <row r="87365" ht="13.5" customHeight="1"/>
    <row r="87367" ht="13.5" customHeight="1"/>
    <row r="87369" ht="13.5" customHeight="1"/>
    <row r="87371" ht="13.5" customHeight="1"/>
    <row r="87373" ht="13.5" customHeight="1"/>
    <row r="87375" ht="13.5" customHeight="1"/>
    <row r="87377" ht="13.5" customHeight="1"/>
    <row r="87379" ht="13.5" customHeight="1"/>
    <row r="87381" ht="13.5" customHeight="1"/>
    <row r="87383" ht="13.5" customHeight="1"/>
    <row r="87385" ht="13.5" customHeight="1"/>
    <row r="87387" ht="13.5" customHeight="1"/>
    <row r="87389" ht="13.5" customHeight="1"/>
    <row r="87391" ht="13.5" customHeight="1"/>
    <row r="87393" ht="13.5" customHeight="1"/>
    <row r="87395" ht="13.5" customHeight="1"/>
    <row r="87397" ht="13.5" customHeight="1"/>
    <row r="87399" ht="13.5" customHeight="1"/>
    <row r="87401" ht="13.5" customHeight="1"/>
    <row r="87403" ht="13.5" customHeight="1"/>
    <row r="87405" ht="13.5" customHeight="1"/>
    <row r="87407" ht="13.5" customHeight="1"/>
    <row r="87409" ht="13.5" customHeight="1"/>
    <row r="87411" ht="13.5" customHeight="1"/>
    <row r="87413" ht="13.5" customHeight="1"/>
    <row r="87415" ht="13.5" customHeight="1"/>
    <row r="87417" ht="13.5" customHeight="1"/>
    <row r="87419" ht="13.5" customHeight="1"/>
    <row r="87421" ht="13.5" customHeight="1"/>
    <row r="87423" ht="13.5" customHeight="1"/>
    <row r="87425" ht="13.5" customHeight="1"/>
    <row r="87427" ht="13.5" customHeight="1"/>
    <row r="87429" ht="13.5" customHeight="1"/>
    <row r="87431" ht="13.5" customHeight="1"/>
    <row r="87433" ht="13.5" customHeight="1"/>
    <row r="87435" ht="13.5" customHeight="1"/>
    <row r="87437" ht="13.5" customHeight="1"/>
    <row r="87439" ht="13.5" customHeight="1"/>
    <row r="87441" ht="13.5" customHeight="1"/>
    <row r="87443" ht="13.5" customHeight="1"/>
    <row r="87445" ht="13.5" customHeight="1"/>
    <row r="87447" ht="13.5" customHeight="1"/>
    <row r="87449" ht="13.5" customHeight="1"/>
    <row r="87451" ht="13.5" customHeight="1"/>
    <row r="87453" ht="13.5" customHeight="1"/>
    <row r="87455" ht="13.5" customHeight="1"/>
    <row r="87457" ht="13.5" customHeight="1"/>
    <row r="87459" ht="13.5" customHeight="1"/>
    <row r="87461" ht="13.5" customHeight="1"/>
    <row r="87463" ht="13.5" customHeight="1"/>
    <row r="87465" ht="13.5" customHeight="1"/>
    <row r="87467" ht="13.5" customHeight="1"/>
    <row r="87469" ht="13.5" customHeight="1"/>
    <row r="87471" ht="13.5" customHeight="1"/>
    <row r="87473" ht="13.5" customHeight="1"/>
    <row r="87475" ht="13.5" customHeight="1"/>
    <row r="87477" ht="13.5" customHeight="1"/>
    <row r="87479" ht="13.5" customHeight="1"/>
    <row r="87481" ht="13.5" customHeight="1"/>
    <row r="87483" ht="13.5" customHeight="1"/>
    <row r="87485" ht="13.5" customHeight="1"/>
    <row r="87487" ht="13.5" customHeight="1"/>
    <row r="87489" ht="13.5" customHeight="1"/>
    <row r="87491" ht="13.5" customHeight="1"/>
    <row r="87493" ht="13.5" customHeight="1"/>
    <row r="87495" ht="13.5" customHeight="1"/>
    <row r="87497" ht="13.5" customHeight="1"/>
    <row r="87499" ht="13.5" customHeight="1"/>
    <row r="87501" ht="13.5" customHeight="1"/>
    <row r="87503" ht="13.5" customHeight="1"/>
    <row r="87505" ht="13.5" customHeight="1"/>
    <row r="87507" ht="13.5" customHeight="1"/>
    <row r="87509" ht="13.5" customHeight="1"/>
    <row r="87511" ht="13.5" customHeight="1"/>
    <row r="87513" ht="13.5" customHeight="1"/>
    <row r="87515" ht="13.5" customHeight="1"/>
    <row r="87517" ht="13.5" customHeight="1"/>
    <row r="87519" ht="13.5" customHeight="1"/>
    <row r="87521" ht="13.5" customHeight="1"/>
    <row r="87523" ht="13.5" customHeight="1"/>
    <row r="87525" ht="13.5" customHeight="1"/>
    <row r="87527" ht="13.5" customHeight="1"/>
    <row r="87529" ht="13.5" customHeight="1"/>
    <row r="87531" ht="13.5" customHeight="1"/>
    <row r="87533" ht="13.5" customHeight="1"/>
    <row r="87535" ht="13.5" customHeight="1"/>
    <row r="87537" ht="13.5" customHeight="1"/>
    <row r="87539" ht="13.5" customHeight="1"/>
    <row r="87541" ht="13.5" customHeight="1"/>
    <row r="87543" ht="13.5" customHeight="1"/>
    <row r="87545" ht="13.5" customHeight="1"/>
    <row r="87547" ht="13.5" customHeight="1"/>
    <row r="87549" ht="13.5" customHeight="1"/>
    <row r="87551" ht="13.5" customHeight="1"/>
    <row r="87553" ht="13.5" customHeight="1"/>
    <row r="87555" ht="13.5" customHeight="1"/>
    <row r="87557" ht="13.5" customHeight="1"/>
    <row r="87559" ht="13.5" customHeight="1"/>
    <row r="87561" ht="13.5" customHeight="1"/>
    <row r="87563" ht="13.5" customHeight="1"/>
    <row r="87565" ht="13.5" customHeight="1"/>
    <row r="87567" ht="13.5" customHeight="1"/>
    <row r="87569" ht="13.5" customHeight="1"/>
    <row r="87571" ht="13.5" customHeight="1"/>
    <row r="87573" ht="13.5" customHeight="1"/>
    <row r="87575" ht="13.5" customHeight="1"/>
    <row r="87577" ht="13.5" customHeight="1"/>
    <row r="87579" ht="13.5" customHeight="1"/>
    <row r="87581" ht="13.5" customHeight="1"/>
    <row r="87583" ht="13.5" customHeight="1"/>
    <row r="87585" ht="13.5" customHeight="1"/>
    <row r="87587" ht="13.5" customHeight="1"/>
    <row r="87589" ht="13.5" customHeight="1"/>
    <row r="87591" ht="13.5" customHeight="1"/>
    <row r="87593" ht="13.5" customHeight="1"/>
    <row r="87595" ht="13.5" customHeight="1"/>
    <row r="87597" ht="13.5" customHeight="1"/>
    <row r="87599" ht="13.5" customHeight="1"/>
    <row r="87601" ht="13.5" customHeight="1"/>
    <row r="87603" ht="13.5" customHeight="1"/>
    <row r="87605" ht="13.5" customHeight="1"/>
    <row r="87607" ht="13.5" customHeight="1"/>
    <row r="87609" ht="13.5" customHeight="1"/>
    <row r="87611" ht="13.5" customHeight="1"/>
    <row r="87613" ht="13.5" customHeight="1"/>
    <row r="87615" ht="13.5" customHeight="1"/>
    <row r="87617" ht="13.5" customHeight="1"/>
    <row r="87619" ht="13.5" customHeight="1"/>
    <row r="87621" ht="13.5" customHeight="1"/>
    <row r="87623" ht="13.5" customHeight="1"/>
    <row r="87625" ht="13.5" customHeight="1"/>
    <row r="87627" ht="13.5" customHeight="1"/>
    <row r="87629" ht="13.5" customHeight="1"/>
    <row r="87631" ht="13.5" customHeight="1"/>
    <row r="87633" ht="13.5" customHeight="1"/>
    <row r="87635" ht="13.5" customHeight="1"/>
    <row r="87637" ht="13.5" customHeight="1"/>
    <row r="87639" ht="13.5" customHeight="1"/>
    <row r="87641" ht="13.5" customHeight="1"/>
    <row r="87643" ht="13.5" customHeight="1"/>
    <row r="87645" ht="13.5" customHeight="1"/>
    <row r="87647" ht="13.5" customHeight="1"/>
    <row r="87649" ht="13.5" customHeight="1"/>
    <row r="87651" ht="13.5" customHeight="1"/>
    <row r="87653" ht="13.5" customHeight="1"/>
    <row r="87655" ht="13.5" customHeight="1"/>
    <row r="87657" ht="13.5" customHeight="1"/>
    <row r="87659" ht="13.5" customHeight="1"/>
    <row r="87661" ht="13.5" customHeight="1"/>
    <row r="87663" ht="13.5" customHeight="1"/>
    <row r="87665" ht="13.5" customHeight="1"/>
    <row r="87667" ht="13.5" customHeight="1"/>
    <row r="87669" ht="13.5" customHeight="1"/>
    <row r="87671" ht="13.5" customHeight="1"/>
    <row r="87673" ht="13.5" customHeight="1"/>
    <row r="87675" ht="13.5" customHeight="1"/>
    <row r="87677" ht="13.5" customHeight="1"/>
    <row r="87679" ht="13.5" customHeight="1"/>
    <row r="87681" ht="13.5" customHeight="1"/>
    <row r="87683" ht="13.5" customHeight="1"/>
    <row r="87685" ht="13.5" customHeight="1"/>
    <row r="87687" ht="13.5" customHeight="1"/>
    <row r="87689" ht="13.5" customHeight="1"/>
    <row r="87691" ht="13.5" customHeight="1"/>
    <row r="87693" ht="13.5" customHeight="1"/>
    <row r="87695" ht="13.5" customHeight="1"/>
    <row r="87697" ht="13.5" customHeight="1"/>
    <row r="87699" ht="13.5" customHeight="1"/>
    <row r="87701" ht="13.5" customHeight="1"/>
    <row r="87703" ht="13.5" customHeight="1"/>
    <row r="87705" ht="13.5" customHeight="1"/>
    <row r="87707" ht="13.5" customHeight="1"/>
    <row r="87709" ht="13.5" customHeight="1"/>
    <row r="87711" ht="13.5" customHeight="1"/>
    <row r="87713" ht="13.5" customHeight="1"/>
    <row r="87715" ht="13.5" customHeight="1"/>
    <row r="87717" ht="13.5" customHeight="1"/>
    <row r="87719" ht="13.5" customHeight="1"/>
    <row r="87721" ht="13.5" customHeight="1"/>
    <row r="87723" ht="13.5" customHeight="1"/>
    <row r="87725" ht="13.5" customHeight="1"/>
    <row r="87727" ht="13.5" customHeight="1"/>
    <row r="87729" ht="13.5" customHeight="1"/>
    <row r="87731" ht="13.5" customHeight="1"/>
    <row r="87733" ht="13.5" customHeight="1"/>
    <row r="87735" ht="13.5" customHeight="1"/>
    <row r="87737" ht="13.5" customHeight="1"/>
    <row r="87739" ht="13.5" customHeight="1"/>
    <row r="87741" ht="13.5" customHeight="1"/>
    <row r="87743" ht="13.5" customHeight="1"/>
    <row r="87745" ht="13.5" customHeight="1"/>
    <row r="87747" ht="13.5" customHeight="1"/>
    <row r="87749" ht="13.5" customHeight="1"/>
    <row r="87751" ht="13.5" customHeight="1"/>
    <row r="87753" ht="13.5" customHeight="1"/>
    <row r="87755" ht="13.5" customHeight="1"/>
    <row r="87757" ht="13.5" customHeight="1"/>
    <row r="87759" ht="13.5" customHeight="1"/>
    <row r="87761" ht="13.5" customHeight="1"/>
    <row r="87763" ht="13.5" customHeight="1"/>
    <row r="87765" ht="13.5" customHeight="1"/>
    <row r="87767" ht="13.5" customHeight="1"/>
    <row r="87769" ht="13.5" customHeight="1"/>
    <row r="87771" ht="13.5" customHeight="1"/>
    <row r="87773" ht="13.5" customHeight="1"/>
    <row r="87775" ht="13.5" customHeight="1"/>
    <row r="87777" ht="13.5" customHeight="1"/>
    <row r="87779" ht="13.5" customHeight="1"/>
    <row r="87781" ht="13.5" customHeight="1"/>
    <row r="87783" ht="13.5" customHeight="1"/>
    <row r="87785" ht="13.5" customHeight="1"/>
    <row r="87787" ht="13.5" customHeight="1"/>
    <row r="87789" ht="13.5" customHeight="1"/>
    <row r="87791" ht="13.5" customHeight="1"/>
    <row r="87793" ht="13.5" customHeight="1"/>
    <row r="87795" ht="13.5" customHeight="1"/>
    <row r="87797" ht="13.5" customHeight="1"/>
    <row r="87799" ht="13.5" customHeight="1"/>
    <row r="87801" ht="13.5" customHeight="1"/>
    <row r="87803" ht="13.5" customHeight="1"/>
    <row r="87805" ht="13.5" customHeight="1"/>
    <row r="87807" ht="13.5" customHeight="1"/>
    <row r="87809" ht="13.5" customHeight="1"/>
    <row r="87811" ht="13.5" customHeight="1"/>
    <row r="87813" ht="13.5" customHeight="1"/>
    <row r="87815" ht="13.5" customHeight="1"/>
    <row r="87817" ht="13.5" customHeight="1"/>
    <row r="87819" ht="13.5" customHeight="1"/>
    <row r="87821" ht="13.5" customHeight="1"/>
    <row r="87823" ht="13.5" customHeight="1"/>
    <row r="87825" ht="13.5" customHeight="1"/>
    <row r="87827" ht="13.5" customHeight="1"/>
    <row r="87829" ht="13.5" customHeight="1"/>
    <row r="87831" ht="13.5" customHeight="1"/>
    <row r="87833" ht="13.5" customHeight="1"/>
    <row r="87835" ht="13.5" customHeight="1"/>
    <row r="87837" ht="13.5" customHeight="1"/>
    <row r="87839" ht="13.5" customHeight="1"/>
    <row r="87841" ht="13.5" customHeight="1"/>
    <row r="87843" ht="13.5" customHeight="1"/>
    <row r="87845" ht="13.5" customHeight="1"/>
    <row r="87847" ht="13.5" customHeight="1"/>
    <row r="87849" ht="13.5" customHeight="1"/>
    <row r="87851" ht="13.5" customHeight="1"/>
    <row r="87853" ht="13.5" customHeight="1"/>
    <row r="87855" ht="13.5" customHeight="1"/>
    <row r="87857" ht="13.5" customHeight="1"/>
    <row r="87859" ht="13.5" customHeight="1"/>
    <row r="87861" ht="13.5" customHeight="1"/>
    <row r="87863" ht="13.5" customHeight="1"/>
    <row r="87865" ht="13.5" customHeight="1"/>
    <row r="87867" ht="13.5" customHeight="1"/>
    <row r="87869" ht="13.5" customHeight="1"/>
    <row r="87871" ht="13.5" customHeight="1"/>
    <row r="87873" ht="13.5" customHeight="1"/>
    <row r="87875" ht="13.5" customHeight="1"/>
    <row r="87877" ht="13.5" customHeight="1"/>
    <row r="87879" ht="13.5" customHeight="1"/>
    <row r="87881" ht="13.5" customHeight="1"/>
    <row r="87883" ht="13.5" customHeight="1"/>
    <row r="87885" ht="13.5" customHeight="1"/>
    <row r="87887" ht="13.5" customHeight="1"/>
    <row r="87889" ht="13.5" customHeight="1"/>
    <row r="87891" ht="13.5" customHeight="1"/>
    <row r="87893" ht="13.5" customHeight="1"/>
    <row r="87895" ht="13.5" customHeight="1"/>
    <row r="87897" ht="13.5" customHeight="1"/>
    <row r="87899" ht="13.5" customHeight="1"/>
    <row r="87901" ht="13.5" customHeight="1"/>
    <row r="87903" ht="13.5" customHeight="1"/>
    <row r="87905" ht="13.5" customHeight="1"/>
    <row r="87907" ht="13.5" customHeight="1"/>
    <row r="87909" ht="13.5" customHeight="1"/>
    <row r="87911" ht="13.5" customHeight="1"/>
    <row r="87913" ht="13.5" customHeight="1"/>
    <row r="87915" ht="13.5" customHeight="1"/>
    <row r="87917" ht="13.5" customHeight="1"/>
    <row r="87919" ht="13.5" customHeight="1"/>
    <row r="87921" ht="13.5" customHeight="1"/>
    <row r="87923" ht="13.5" customHeight="1"/>
    <row r="87925" ht="13.5" customHeight="1"/>
    <row r="87927" ht="13.5" customHeight="1"/>
    <row r="87929" ht="13.5" customHeight="1"/>
    <row r="87931" ht="13.5" customHeight="1"/>
    <row r="87933" ht="13.5" customHeight="1"/>
    <row r="87935" ht="13.5" customHeight="1"/>
    <row r="87937" ht="13.5" customHeight="1"/>
    <row r="87939" ht="13.5" customHeight="1"/>
    <row r="87941" ht="13.5" customHeight="1"/>
    <row r="87943" ht="13.5" customHeight="1"/>
    <row r="87945" ht="13.5" customHeight="1"/>
    <row r="87947" ht="13.5" customHeight="1"/>
    <row r="87949" ht="13.5" customHeight="1"/>
    <row r="87951" ht="13.5" customHeight="1"/>
    <row r="87953" ht="13.5" customHeight="1"/>
    <row r="87955" ht="13.5" customHeight="1"/>
    <row r="87957" ht="13.5" customHeight="1"/>
    <row r="87959" ht="13.5" customHeight="1"/>
    <row r="87961" ht="13.5" customHeight="1"/>
    <row r="87963" ht="13.5" customHeight="1"/>
    <row r="87965" ht="13.5" customHeight="1"/>
    <row r="87967" ht="13.5" customHeight="1"/>
    <row r="87969" ht="13.5" customHeight="1"/>
    <row r="87971" ht="13.5" customHeight="1"/>
    <row r="87973" ht="13.5" customHeight="1"/>
    <row r="87975" ht="13.5" customHeight="1"/>
    <row r="87977" ht="13.5" customHeight="1"/>
    <row r="87979" ht="13.5" customHeight="1"/>
    <row r="87981" ht="13.5" customHeight="1"/>
    <row r="87983" ht="13.5" customHeight="1"/>
    <row r="87985" ht="13.5" customHeight="1"/>
    <row r="87987" ht="13.5" customHeight="1"/>
    <row r="87989" ht="13.5" customHeight="1"/>
    <row r="87991" ht="13.5" customHeight="1"/>
    <row r="87993" ht="13.5" customHeight="1"/>
    <row r="87995" ht="13.5" customHeight="1"/>
    <row r="87997" ht="13.5" customHeight="1"/>
    <row r="87999" ht="13.5" customHeight="1"/>
    <row r="88001" ht="13.5" customHeight="1"/>
    <row r="88003" ht="13.5" customHeight="1"/>
    <row r="88005" ht="13.5" customHeight="1"/>
    <row r="88007" ht="13.5" customHeight="1"/>
    <row r="88009" ht="13.5" customHeight="1"/>
    <row r="88011" ht="13.5" customHeight="1"/>
    <row r="88013" ht="13.5" customHeight="1"/>
    <row r="88015" ht="13.5" customHeight="1"/>
    <row r="88017" ht="13.5" customHeight="1"/>
    <row r="88019" ht="13.5" customHeight="1"/>
    <row r="88021" ht="13.5" customHeight="1"/>
    <row r="88023" ht="13.5" customHeight="1"/>
    <row r="88025" ht="13.5" customHeight="1"/>
    <row r="88027" ht="13.5" customHeight="1"/>
    <row r="88029" ht="13.5" customHeight="1"/>
    <row r="88031" ht="13.5" customHeight="1"/>
    <row r="88033" ht="13.5" customHeight="1"/>
    <row r="88035" ht="13.5" customHeight="1"/>
    <row r="88037" ht="13.5" customHeight="1"/>
    <row r="88039" ht="13.5" customHeight="1"/>
    <row r="88041" ht="13.5" customHeight="1"/>
    <row r="88043" ht="13.5" customHeight="1"/>
    <row r="88045" ht="13.5" customHeight="1"/>
    <row r="88047" ht="13.5" customHeight="1"/>
    <row r="88049" ht="13.5" customHeight="1"/>
    <row r="88051" ht="13.5" customHeight="1"/>
    <row r="88053" ht="13.5" customHeight="1"/>
    <row r="88055" ht="13.5" customHeight="1"/>
    <row r="88057" ht="13.5" customHeight="1"/>
    <row r="88059" ht="13.5" customHeight="1"/>
    <row r="88061" ht="13.5" customHeight="1"/>
    <row r="88063" ht="13.5" customHeight="1"/>
    <row r="88065" ht="13.5" customHeight="1"/>
    <row r="88067" ht="13.5" customHeight="1"/>
    <row r="88069" ht="13.5" customHeight="1"/>
    <row r="88071" ht="13.5" customHeight="1"/>
    <row r="88073" ht="13.5" customHeight="1"/>
    <row r="88075" ht="13.5" customHeight="1"/>
    <row r="88077" ht="13.5" customHeight="1"/>
    <row r="88079" ht="13.5" customHeight="1"/>
    <row r="88081" ht="13.5" customHeight="1"/>
    <row r="88083" ht="13.5" customHeight="1"/>
    <row r="88085" ht="13.5" customHeight="1"/>
    <row r="88087" ht="13.5" customHeight="1"/>
    <row r="88089" ht="13.5" customHeight="1"/>
    <row r="88091" ht="13.5" customHeight="1"/>
    <row r="88093" ht="13.5" customHeight="1"/>
    <row r="88095" ht="13.5" customHeight="1"/>
    <row r="88097" ht="13.5" customHeight="1"/>
    <row r="88099" ht="13.5" customHeight="1"/>
    <row r="88101" ht="13.5" customHeight="1"/>
    <row r="88103" ht="13.5" customHeight="1"/>
    <row r="88105" ht="13.5" customHeight="1"/>
    <row r="88107" ht="13.5" customHeight="1"/>
    <row r="88109" ht="13.5" customHeight="1"/>
    <row r="88111" ht="13.5" customHeight="1"/>
    <row r="88113" ht="13.5" customHeight="1"/>
    <row r="88115" ht="13.5" customHeight="1"/>
    <row r="88117" ht="13.5" customHeight="1"/>
    <row r="88119" ht="13.5" customHeight="1"/>
    <row r="88121" ht="13.5" customHeight="1"/>
    <row r="88123" ht="13.5" customHeight="1"/>
    <row r="88125" ht="13.5" customHeight="1"/>
    <row r="88127" ht="13.5" customHeight="1"/>
    <row r="88129" ht="13.5" customHeight="1"/>
    <row r="88131" ht="13.5" customHeight="1"/>
    <row r="88133" ht="13.5" customHeight="1"/>
    <row r="88135" ht="13.5" customHeight="1"/>
    <row r="88137" ht="13.5" customHeight="1"/>
    <row r="88139" ht="13.5" customHeight="1"/>
    <row r="88141" ht="13.5" customHeight="1"/>
    <row r="88143" ht="13.5" customHeight="1"/>
    <row r="88145" ht="13.5" customHeight="1"/>
    <row r="88147" ht="13.5" customHeight="1"/>
    <row r="88149" ht="13.5" customHeight="1"/>
    <row r="88151" ht="13.5" customHeight="1"/>
    <row r="88153" ht="13.5" customHeight="1"/>
    <row r="88155" ht="13.5" customHeight="1"/>
    <row r="88157" ht="13.5" customHeight="1"/>
    <row r="88159" ht="13.5" customHeight="1"/>
    <row r="88161" ht="13.5" customHeight="1"/>
    <row r="88163" ht="13.5" customHeight="1"/>
    <row r="88165" ht="13.5" customHeight="1"/>
    <row r="88167" ht="13.5" customHeight="1"/>
    <row r="88169" ht="13.5" customHeight="1"/>
    <row r="88171" ht="13.5" customHeight="1"/>
    <row r="88173" ht="13.5" customHeight="1"/>
    <row r="88175" ht="13.5" customHeight="1"/>
    <row r="88177" ht="13.5" customHeight="1"/>
    <row r="88179" ht="13.5" customHeight="1"/>
    <row r="88181" ht="13.5" customHeight="1"/>
    <row r="88183" ht="13.5" customHeight="1"/>
    <row r="88185" ht="13.5" customHeight="1"/>
    <row r="88187" ht="13.5" customHeight="1"/>
    <row r="88189" ht="13.5" customHeight="1"/>
    <row r="88191" ht="13.5" customHeight="1"/>
    <row r="88193" ht="13.5" customHeight="1"/>
    <row r="88195" ht="13.5" customHeight="1"/>
    <row r="88197" ht="13.5" customHeight="1"/>
    <row r="88199" ht="13.5" customHeight="1"/>
    <row r="88201" ht="13.5" customHeight="1"/>
    <row r="88203" ht="13.5" customHeight="1"/>
    <row r="88205" ht="13.5" customHeight="1"/>
    <row r="88207" ht="13.5" customHeight="1"/>
    <row r="88209" ht="13.5" customHeight="1"/>
    <row r="88211" ht="13.5" customHeight="1"/>
    <row r="88213" ht="13.5" customHeight="1"/>
    <row r="88215" ht="13.5" customHeight="1"/>
    <row r="88217" ht="13.5" customHeight="1"/>
    <row r="88219" ht="13.5" customHeight="1"/>
    <row r="88221" ht="13.5" customHeight="1"/>
    <row r="88223" ht="13.5" customHeight="1"/>
    <row r="88225" ht="13.5" customHeight="1"/>
    <row r="88227" ht="13.5" customHeight="1"/>
    <row r="88229" ht="13.5" customHeight="1"/>
    <row r="88231" ht="13.5" customHeight="1"/>
    <row r="88233" ht="13.5" customHeight="1"/>
    <row r="88235" ht="13.5" customHeight="1"/>
    <row r="88237" ht="13.5" customHeight="1"/>
    <row r="88239" ht="13.5" customHeight="1"/>
    <row r="88241" ht="13.5" customHeight="1"/>
    <row r="88243" ht="13.5" customHeight="1"/>
    <row r="88245" ht="13.5" customHeight="1"/>
    <row r="88247" ht="13.5" customHeight="1"/>
    <row r="88249" ht="13.5" customHeight="1"/>
    <row r="88251" ht="13.5" customHeight="1"/>
    <row r="88253" ht="13.5" customHeight="1"/>
    <row r="88255" ht="13.5" customHeight="1"/>
    <row r="88257" ht="13.5" customHeight="1"/>
    <row r="88259" ht="13.5" customHeight="1"/>
    <row r="88261" ht="13.5" customHeight="1"/>
    <row r="88263" ht="13.5" customHeight="1"/>
    <row r="88265" ht="13.5" customHeight="1"/>
    <row r="88267" ht="13.5" customHeight="1"/>
    <row r="88269" ht="13.5" customHeight="1"/>
    <row r="88271" ht="13.5" customHeight="1"/>
    <row r="88273" ht="13.5" customHeight="1"/>
    <row r="88275" ht="13.5" customHeight="1"/>
    <row r="88277" ht="13.5" customHeight="1"/>
    <row r="88279" ht="13.5" customHeight="1"/>
    <row r="88281" ht="13.5" customHeight="1"/>
    <row r="88283" ht="13.5" customHeight="1"/>
    <row r="88285" ht="13.5" customHeight="1"/>
    <row r="88287" ht="13.5" customHeight="1"/>
    <row r="88289" ht="13.5" customHeight="1"/>
    <row r="88291" ht="13.5" customHeight="1"/>
    <row r="88293" ht="13.5" customHeight="1"/>
    <row r="88295" ht="13.5" customHeight="1"/>
    <row r="88297" ht="13.5" customHeight="1"/>
    <row r="88299" ht="13.5" customHeight="1"/>
    <row r="88301" ht="13.5" customHeight="1"/>
    <row r="88303" ht="13.5" customHeight="1"/>
    <row r="88305" ht="13.5" customHeight="1"/>
    <row r="88307" ht="13.5" customHeight="1"/>
    <row r="88309" ht="13.5" customHeight="1"/>
    <row r="88311" ht="13.5" customHeight="1"/>
    <row r="88313" ht="13.5" customHeight="1"/>
    <row r="88315" ht="13.5" customHeight="1"/>
    <row r="88317" ht="13.5" customHeight="1"/>
    <row r="88319" ht="13.5" customHeight="1"/>
    <row r="88321" ht="13.5" customHeight="1"/>
    <row r="88323" ht="13.5" customHeight="1"/>
    <row r="88325" ht="13.5" customHeight="1"/>
    <row r="88327" ht="13.5" customHeight="1"/>
    <row r="88329" ht="13.5" customHeight="1"/>
    <row r="88331" ht="13.5" customHeight="1"/>
    <row r="88333" ht="13.5" customHeight="1"/>
    <row r="88335" ht="13.5" customHeight="1"/>
    <row r="88337" ht="13.5" customHeight="1"/>
    <row r="88339" ht="13.5" customHeight="1"/>
    <row r="88341" ht="13.5" customHeight="1"/>
    <row r="88343" ht="13.5" customHeight="1"/>
    <row r="88345" ht="13.5" customHeight="1"/>
    <row r="88347" ht="13.5" customHeight="1"/>
    <row r="88349" ht="13.5" customHeight="1"/>
    <row r="88351" ht="13.5" customHeight="1"/>
    <row r="88353" ht="13.5" customHeight="1"/>
    <row r="88355" ht="13.5" customHeight="1"/>
    <row r="88357" ht="13.5" customHeight="1"/>
    <row r="88359" ht="13.5" customHeight="1"/>
    <row r="88361" ht="13.5" customHeight="1"/>
    <row r="88363" ht="13.5" customHeight="1"/>
    <row r="88365" ht="13.5" customHeight="1"/>
    <row r="88367" ht="13.5" customHeight="1"/>
    <row r="88369" ht="13.5" customHeight="1"/>
    <row r="88371" ht="13.5" customHeight="1"/>
    <row r="88373" ht="13.5" customHeight="1"/>
    <row r="88375" ht="13.5" customHeight="1"/>
    <row r="88377" ht="13.5" customHeight="1"/>
    <row r="88379" ht="13.5" customHeight="1"/>
    <row r="88381" ht="13.5" customHeight="1"/>
    <row r="88383" ht="13.5" customHeight="1"/>
    <row r="88385" ht="13.5" customHeight="1"/>
    <row r="88387" ht="13.5" customHeight="1"/>
    <row r="88389" ht="13.5" customHeight="1"/>
    <row r="88391" ht="13.5" customHeight="1"/>
    <row r="88393" ht="13.5" customHeight="1"/>
    <row r="88395" ht="13.5" customHeight="1"/>
    <row r="88397" ht="13.5" customHeight="1"/>
    <row r="88399" ht="13.5" customHeight="1"/>
    <row r="88401" ht="13.5" customHeight="1"/>
    <row r="88403" ht="13.5" customHeight="1"/>
    <row r="88405" ht="13.5" customHeight="1"/>
    <row r="88407" ht="13.5" customHeight="1"/>
    <row r="88409" ht="13.5" customHeight="1"/>
    <row r="88411" ht="13.5" customHeight="1"/>
    <row r="88413" ht="13.5" customHeight="1"/>
    <row r="88415" ht="13.5" customHeight="1"/>
    <row r="88417" ht="13.5" customHeight="1"/>
    <row r="88419" ht="13.5" customHeight="1"/>
    <row r="88421" ht="13.5" customHeight="1"/>
    <row r="88423" ht="13.5" customHeight="1"/>
    <row r="88425" ht="13.5" customHeight="1"/>
    <row r="88427" ht="13.5" customHeight="1"/>
    <row r="88429" ht="13.5" customHeight="1"/>
    <row r="88431" ht="13.5" customHeight="1"/>
    <row r="88433" ht="13.5" customHeight="1"/>
    <row r="88435" ht="13.5" customHeight="1"/>
    <row r="88437" ht="13.5" customHeight="1"/>
    <row r="88439" ht="13.5" customHeight="1"/>
    <row r="88441" ht="13.5" customHeight="1"/>
    <row r="88443" ht="13.5" customHeight="1"/>
    <row r="88445" ht="13.5" customHeight="1"/>
    <row r="88447" ht="13.5" customHeight="1"/>
    <row r="88449" ht="13.5" customHeight="1"/>
    <row r="88451" ht="13.5" customHeight="1"/>
    <row r="88453" ht="13.5" customHeight="1"/>
    <row r="88455" ht="13.5" customHeight="1"/>
    <row r="88457" ht="13.5" customHeight="1"/>
    <row r="88459" ht="13.5" customHeight="1"/>
    <row r="88461" ht="13.5" customHeight="1"/>
    <row r="88463" ht="13.5" customHeight="1"/>
    <row r="88465" ht="13.5" customHeight="1"/>
    <row r="88467" ht="13.5" customHeight="1"/>
    <row r="88469" ht="13.5" customHeight="1"/>
    <row r="88471" ht="13.5" customHeight="1"/>
    <row r="88473" ht="13.5" customHeight="1"/>
    <row r="88475" ht="13.5" customHeight="1"/>
    <row r="88477" ht="13.5" customHeight="1"/>
    <row r="88479" ht="13.5" customHeight="1"/>
    <row r="88481" ht="13.5" customHeight="1"/>
    <row r="88483" ht="13.5" customHeight="1"/>
    <row r="88485" ht="13.5" customHeight="1"/>
    <row r="88487" ht="13.5" customHeight="1"/>
    <row r="88489" ht="13.5" customHeight="1"/>
    <row r="88491" ht="13.5" customHeight="1"/>
    <row r="88493" ht="13.5" customHeight="1"/>
    <row r="88495" ht="13.5" customHeight="1"/>
    <row r="88497" ht="13.5" customHeight="1"/>
    <row r="88499" ht="13.5" customHeight="1"/>
    <row r="88501" ht="13.5" customHeight="1"/>
    <row r="88503" ht="13.5" customHeight="1"/>
    <row r="88505" ht="13.5" customHeight="1"/>
    <row r="88507" ht="13.5" customHeight="1"/>
    <row r="88509" ht="13.5" customHeight="1"/>
    <row r="88511" ht="13.5" customHeight="1"/>
    <row r="88513" ht="13.5" customHeight="1"/>
    <row r="88515" ht="13.5" customHeight="1"/>
    <row r="88517" ht="13.5" customHeight="1"/>
    <row r="88519" ht="13.5" customHeight="1"/>
    <row r="88521" ht="13.5" customHeight="1"/>
    <row r="88523" ht="13.5" customHeight="1"/>
    <row r="88525" ht="13.5" customHeight="1"/>
    <row r="88527" ht="13.5" customHeight="1"/>
    <row r="88529" ht="13.5" customHeight="1"/>
    <row r="88531" ht="13.5" customHeight="1"/>
    <row r="88533" ht="13.5" customHeight="1"/>
    <row r="88535" ht="13.5" customHeight="1"/>
    <row r="88537" ht="13.5" customHeight="1"/>
    <row r="88539" ht="13.5" customHeight="1"/>
    <row r="88541" ht="13.5" customHeight="1"/>
    <row r="88543" ht="13.5" customHeight="1"/>
    <row r="88545" ht="13.5" customHeight="1"/>
    <row r="88547" ht="13.5" customHeight="1"/>
    <row r="88549" ht="13.5" customHeight="1"/>
    <row r="88551" ht="13.5" customHeight="1"/>
    <row r="88553" ht="13.5" customHeight="1"/>
    <row r="88555" ht="13.5" customHeight="1"/>
    <row r="88557" ht="13.5" customHeight="1"/>
    <row r="88559" ht="13.5" customHeight="1"/>
    <row r="88561" ht="13.5" customHeight="1"/>
    <row r="88563" ht="13.5" customHeight="1"/>
    <row r="88565" ht="13.5" customHeight="1"/>
    <row r="88567" ht="13.5" customHeight="1"/>
    <row r="88569" ht="13.5" customHeight="1"/>
    <row r="88571" ht="13.5" customHeight="1"/>
    <row r="88573" ht="13.5" customHeight="1"/>
    <row r="88575" ht="13.5" customHeight="1"/>
    <row r="88577" ht="13.5" customHeight="1"/>
    <row r="88579" ht="13.5" customHeight="1"/>
    <row r="88581" ht="13.5" customHeight="1"/>
    <row r="88583" ht="13.5" customHeight="1"/>
    <row r="88585" ht="13.5" customHeight="1"/>
    <row r="88587" ht="13.5" customHeight="1"/>
    <row r="88589" ht="13.5" customHeight="1"/>
    <row r="88591" ht="13.5" customHeight="1"/>
    <row r="88593" ht="13.5" customHeight="1"/>
    <row r="88595" ht="13.5" customHeight="1"/>
    <row r="88597" ht="13.5" customHeight="1"/>
    <row r="88599" ht="13.5" customHeight="1"/>
    <row r="88601" ht="13.5" customHeight="1"/>
    <row r="88603" ht="13.5" customHeight="1"/>
    <row r="88605" ht="13.5" customHeight="1"/>
    <row r="88607" ht="13.5" customHeight="1"/>
    <row r="88609" ht="13.5" customHeight="1"/>
    <row r="88611" ht="13.5" customHeight="1"/>
    <row r="88613" ht="13.5" customHeight="1"/>
    <row r="88615" ht="13.5" customHeight="1"/>
    <row r="88617" ht="13.5" customHeight="1"/>
    <row r="88619" ht="13.5" customHeight="1"/>
    <row r="88621" ht="13.5" customHeight="1"/>
    <row r="88623" ht="13.5" customHeight="1"/>
    <row r="88625" ht="13.5" customHeight="1"/>
    <row r="88627" ht="13.5" customHeight="1"/>
    <row r="88629" ht="13.5" customHeight="1"/>
    <row r="88631" ht="13.5" customHeight="1"/>
    <row r="88633" ht="13.5" customHeight="1"/>
    <row r="88635" ht="13.5" customHeight="1"/>
    <row r="88637" ht="13.5" customHeight="1"/>
    <row r="88639" ht="13.5" customHeight="1"/>
    <row r="88641" ht="13.5" customHeight="1"/>
    <row r="88643" ht="13.5" customHeight="1"/>
    <row r="88645" ht="13.5" customHeight="1"/>
    <row r="88647" ht="13.5" customHeight="1"/>
    <row r="88649" ht="13.5" customHeight="1"/>
    <row r="88651" ht="13.5" customHeight="1"/>
    <row r="88653" ht="13.5" customHeight="1"/>
    <row r="88655" ht="13.5" customHeight="1"/>
    <row r="88657" ht="13.5" customHeight="1"/>
    <row r="88659" ht="13.5" customHeight="1"/>
    <row r="88661" ht="13.5" customHeight="1"/>
    <row r="88663" ht="13.5" customHeight="1"/>
    <row r="88665" ht="13.5" customHeight="1"/>
    <row r="88667" ht="13.5" customHeight="1"/>
    <row r="88669" ht="13.5" customHeight="1"/>
    <row r="88671" ht="13.5" customHeight="1"/>
    <row r="88673" ht="13.5" customHeight="1"/>
    <row r="88675" ht="13.5" customHeight="1"/>
    <row r="88677" ht="13.5" customHeight="1"/>
    <row r="88679" ht="13.5" customHeight="1"/>
    <row r="88681" ht="13.5" customHeight="1"/>
    <row r="88683" ht="13.5" customHeight="1"/>
    <row r="88685" ht="13.5" customHeight="1"/>
    <row r="88687" ht="13.5" customHeight="1"/>
    <row r="88689" ht="13.5" customHeight="1"/>
    <row r="88691" ht="13.5" customHeight="1"/>
    <row r="88693" ht="13.5" customHeight="1"/>
    <row r="88695" ht="13.5" customHeight="1"/>
    <row r="88697" ht="13.5" customHeight="1"/>
    <row r="88699" ht="13.5" customHeight="1"/>
    <row r="88701" ht="13.5" customHeight="1"/>
    <row r="88703" ht="13.5" customHeight="1"/>
    <row r="88705" ht="13.5" customHeight="1"/>
    <row r="88707" ht="13.5" customHeight="1"/>
    <row r="88709" ht="13.5" customHeight="1"/>
    <row r="88711" ht="13.5" customHeight="1"/>
    <row r="88713" ht="13.5" customHeight="1"/>
    <row r="88715" ht="13.5" customHeight="1"/>
    <row r="88717" ht="13.5" customHeight="1"/>
    <row r="88719" ht="13.5" customHeight="1"/>
    <row r="88721" ht="13.5" customHeight="1"/>
    <row r="88723" ht="13.5" customHeight="1"/>
    <row r="88725" ht="13.5" customHeight="1"/>
    <row r="88727" ht="13.5" customHeight="1"/>
    <row r="88729" ht="13.5" customHeight="1"/>
    <row r="88731" ht="13.5" customHeight="1"/>
    <row r="88733" ht="13.5" customHeight="1"/>
    <row r="88735" ht="13.5" customHeight="1"/>
    <row r="88737" ht="13.5" customHeight="1"/>
    <row r="88739" ht="13.5" customHeight="1"/>
    <row r="88741" ht="13.5" customHeight="1"/>
    <row r="88743" ht="13.5" customHeight="1"/>
    <row r="88745" ht="13.5" customHeight="1"/>
    <row r="88747" ht="13.5" customHeight="1"/>
    <row r="88749" ht="13.5" customHeight="1"/>
    <row r="88751" ht="13.5" customHeight="1"/>
    <row r="88753" ht="13.5" customHeight="1"/>
    <row r="88755" ht="13.5" customHeight="1"/>
    <row r="88757" ht="13.5" customHeight="1"/>
    <row r="88759" ht="13.5" customHeight="1"/>
    <row r="88761" ht="13.5" customHeight="1"/>
    <row r="88763" ht="13.5" customHeight="1"/>
    <row r="88765" ht="13.5" customHeight="1"/>
    <row r="88767" ht="13.5" customHeight="1"/>
    <row r="88769" ht="13.5" customHeight="1"/>
    <row r="88771" ht="13.5" customHeight="1"/>
    <row r="88773" ht="13.5" customHeight="1"/>
    <row r="88775" ht="13.5" customHeight="1"/>
    <row r="88777" ht="13.5" customHeight="1"/>
    <row r="88779" ht="13.5" customHeight="1"/>
    <row r="88781" ht="13.5" customHeight="1"/>
    <row r="88783" ht="13.5" customHeight="1"/>
    <row r="88785" ht="13.5" customHeight="1"/>
    <row r="88787" ht="13.5" customHeight="1"/>
    <row r="88789" ht="13.5" customHeight="1"/>
    <row r="88791" ht="13.5" customHeight="1"/>
    <row r="88793" ht="13.5" customHeight="1"/>
    <row r="88795" ht="13.5" customHeight="1"/>
    <row r="88797" ht="13.5" customHeight="1"/>
    <row r="88799" ht="13.5" customHeight="1"/>
    <row r="88801" ht="13.5" customHeight="1"/>
    <row r="88803" ht="13.5" customHeight="1"/>
    <row r="88805" ht="13.5" customHeight="1"/>
    <row r="88807" ht="13.5" customHeight="1"/>
    <row r="88809" ht="13.5" customHeight="1"/>
    <row r="88811" ht="13.5" customHeight="1"/>
    <row r="88813" ht="13.5" customHeight="1"/>
    <row r="88815" ht="13.5" customHeight="1"/>
    <row r="88817" ht="13.5" customHeight="1"/>
    <row r="88819" ht="13.5" customHeight="1"/>
    <row r="88821" ht="13.5" customHeight="1"/>
    <row r="88823" ht="13.5" customHeight="1"/>
    <row r="88825" ht="13.5" customHeight="1"/>
    <row r="88827" ht="13.5" customHeight="1"/>
    <row r="88829" ht="13.5" customHeight="1"/>
    <row r="88831" ht="13.5" customHeight="1"/>
    <row r="88833" ht="13.5" customHeight="1"/>
    <row r="88835" ht="13.5" customHeight="1"/>
    <row r="88837" ht="13.5" customHeight="1"/>
    <row r="88839" ht="13.5" customHeight="1"/>
    <row r="88841" ht="13.5" customHeight="1"/>
    <row r="88843" ht="13.5" customHeight="1"/>
    <row r="88845" ht="13.5" customHeight="1"/>
    <row r="88847" ht="13.5" customHeight="1"/>
    <row r="88849" ht="13.5" customHeight="1"/>
    <row r="88851" ht="13.5" customHeight="1"/>
    <row r="88853" ht="13.5" customHeight="1"/>
    <row r="88855" ht="13.5" customHeight="1"/>
    <row r="88857" ht="13.5" customHeight="1"/>
    <row r="88859" ht="13.5" customHeight="1"/>
    <row r="88861" ht="13.5" customHeight="1"/>
    <row r="88863" ht="13.5" customHeight="1"/>
    <row r="88865" ht="13.5" customHeight="1"/>
    <row r="88867" ht="13.5" customHeight="1"/>
    <row r="88869" ht="13.5" customHeight="1"/>
    <row r="88871" ht="13.5" customHeight="1"/>
    <row r="88873" ht="13.5" customHeight="1"/>
    <row r="88875" ht="13.5" customHeight="1"/>
    <row r="88877" ht="13.5" customHeight="1"/>
    <row r="88879" ht="13.5" customHeight="1"/>
    <row r="88881" ht="13.5" customHeight="1"/>
    <row r="88883" ht="13.5" customHeight="1"/>
    <row r="88885" ht="13.5" customHeight="1"/>
    <row r="88887" ht="13.5" customHeight="1"/>
    <row r="88889" ht="13.5" customHeight="1"/>
    <row r="88891" ht="13.5" customHeight="1"/>
    <row r="88893" ht="13.5" customHeight="1"/>
    <row r="88895" ht="13.5" customHeight="1"/>
    <row r="88897" ht="13.5" customHeight="1"/>
    <row r="88899" ht="13.5" customHeight="1"/>
    <row r="88901" ht="13.5" customHeight="1"/>
    <row r="88903" ht="13.5" customHeight="1"/>
    <row r="88905" ht="13.5" customHeight="1"/>
    <row r="88907" ht="13.5" customHeight="1"/>
    <row r="88909" ht="13.5" customHeight="1"/>
    <row r="88911" ht="13.5" customHeight="1"/>
    <row r="88913" ht="13.5" customHeight="1"/>
    <row r="88915" ht="13.5" customHeight="1"/>
    <row r="88917" ht="13.5" customHeight="1"/>
    <row r="88919" ht="13.5" customHeight="1"/>
    <row r="88921" ht="13.5" customHeight="1"/>
    <row r="88923" ht="13.5" customHeight="1"/>
    <row r="88925" ht="13.5" customHeight="1"/>
    <row r="88927" ht="13.5" customHeight="1"/>
    <row r="88929" ht="13.5" customHeight="1"/>
    <row r="88931" ht="13.5" customHeight="1"/>
    <row r="88933" ht="13.5" customHeight="1"/>
    <row r="88935" ht="13.5" customHeight="1"/>
    <row r="88937" ht="13.5" customHeight="1"/>
    <row r="88939" ht="13.5" customHeight="1"/>
    <row r="88941" ht="13.5" customHeight="1"/>
    <row r="88943" ht="13.5" customHeight="1"/>
    <row r="88945" ht="13.5" customHeight="1"/>
    <row r="88947" ht="13.5" customHeight="1"/>
    <row r="88949" ht="13.5" customHeight="1"/>
    <row r="88951" ht="13.5" customHeight="1"/>
    <row r="88953" ht="13.5" customHeight="1"/>
    <row r="88955" ht="13.5" customHeight="1"/>
    <row r="88957" ht="13.5" customHeight="1"/>
    <row r="88959" ht="13.5" customHeight="1"/>
    <row r="88961" ht="13.5" customHeight="1"/>
    <row r="88963" ht="13.5" customHeight="1"/>
    <row r="88965" ht="13.5" customHeight="1"/>
    <row r="88967" ht="13.5" customHeight="1"/>
    <row r="88969" ht="13.5" customHeight="1"/>
    <row r="88971" ht="13.5" customHeight="1"/>
    <row r="88973" ht="13.5" customHeight="1"/>
    <row r="88975" ht="13.5" customHeight="1"/>
    <row r="88977" ht="13.5" customHeight="1"/>
    <row r="88979" ht="13.5" customHeight="1"/>
    <row r="88981" ht="13.5" customHeight="1"/>
    <row r="88983" ht="13.5" customHeight="1"/>
    <row r="88985" ht="13.5" customHeight="1"/>
    <row r="88987" ht="13.5" customHeight="1"/>
    <row r="88989" ht="13.5" customHeight="1"/>
    <row r="88991" ht="13.5" customHeight="1"/>
    <row r="88993" ht="13.5" customHeight="1"/>
    <row r="88995" ht="13.5" customHeight="1"/>
    <row r="88997" ht="13.5" customHeight="1"/>
    <row r="88999" ht="13.5" customHeight="1"/>
    <row r="89001" ht="13.5" customHeight="1"/>
    <row r="89003" ht="13.5" customHeight="1"/>
    <row r="89005" ht="13.5" customHeight="1"/>
    <row r="89007" ht="13.5" customHeight="1"/>
    <row r="89009" ht="13.5" customHeight="1"/>
    <row r="89011" ht="13.5" customHeight="1"/>
    <row r="89013" ht="13.5" customHeight="1"/>
    <row r="89015" ht="13.5" customHeight="1"/>
    <row r="89017" ht="13.5" customHeight="1"/>
    <row r="89019" ht="13.5" customHeight="1"/>
    <row r="89021" ht="13.5" customHeight="1"/>
    <row r="89023" ht="13.5" customHeight="1"/>
    <row r="89025" ht="13.5" customHeight="1"/>
    <row r="89027" ht="13.5" customHeight="1"/>
    <row r="89029" ht="13.5" customHeight="1"/>
    <row r="89031" ht="13.5" customHeight="1"/>
    <row r="89033" ht="13.5" customHeight="1"/>
    <row r="89035" ht="13.5" customHeight="1"/>
    <row r="89037" ht="13.5" customHeight="1"/>
    <row r="89039" ht="13.5" customHeight="1"/>
    <row r="89041" ht="13.5" customHeight="1"/>
    <row r="89043" ht="13.5" customHeight="1"/>
    <row r="89045" ht="13.5" customHeight="1"/>
    <row r="89047" ht="13.5" customHeight="1"/>
    <row r="89049" ht="13.5" customHeight="1"/>
    <row r="89051" ht="13.5" customHeight="1"/>
    <row r="89053" ht="13.5" customHeight="1"/>
    <row r="89055" ht="13.5" customHeight="1"/>
    <row r="89057" ht="13.5" customHeight="1"/>
    <row r="89059" ht="13.5" customHeight="1"/>
    <row r="89061" ht="13.5" customHeight="1"/>
    <row r="89063" ht="13.5" customHeight="1"/>
    <row r="89065" ht="13.5" customHeight="1"/>
    <row r="89067" ht="13.5" customHeight="1"/>
    <row r="89069" ht="13.5" customHeight="1"/>
    <row r="89071" ht="13.5" customHeight="1"/>
    <row r="89073" ht="13.5" customHeight="1"/>
    <row r="89075" ht="13.5" customHeight="1"/>
    <row r="89077" ht="13.5" customHeight="1"/>
    <row r="89079" ht="13.5" customHeight="1"/>
    <row r="89081" ht="13.5" customHeight="1"/>
    <row r="89083" ht="13.5" customHeight="1"/>
    <row r="89085" ht="13.5" customHeight="1"/>
    <row r="89087" ht="13.5" customHeight="1"/>
    <row r="89089" ht="13.5" customHeight="1"/>
    <row r="89091" ht="13.5" customHeight="1"/>
    <row r="89093" ht="13.5" customHeight="1"/>
    <row r="89095" ht="13.5" customHeight="1"/>
    <row r="89097" ht="13.5" customHeight="1"/>
    <row r="89099" ht="13.5" customHeight="1"/>
    <row r="89101" ht="13.5" customHeight="1"/>
    <row r="89103" ht="13.5" customHeight="1"/>
    <row r="89105" ht="13.5" customHeight="1"/>
    <row r="89107" ht="13.5" customHeight="1"/>
    <row r="89109" ht="13.5" customHeight="1"/>
    <row r="89111" ht="13.5" customHeight="1"/>
    <row r="89113" ht="13.5" customHeight="1"/>
    <row r="89115" ht="13.5" customHeight="1"/>
    <row r="89117" ht="13.5" customHeight="1"/>
    <row r="89119" ht="13.5" customHeight="1"/>
    <row r="89121" ht="13.5" customHeight="1"/>
    <row r="89123" ht="13.5" customHeight="1"/>
    <row r="89125" ht="13.5" customHeight="1"/>
    <row r="89127" ht="13.5" customHeight="1"/>
    <row r="89129" ht="13.5" customHeight="1"/>
    <row r="89131" ht="13.5" customHeight="1"/>
    <row r="89133" ht="13.5" customHeight="1"/>
    <row r="89135" ht="13.5" customHeight="1"/>
    <row r="89137" ht="13.5" customHeight="1"/>
    <row r="89139" ht="13.5" customHeight="1"/>
    <row r="89141" ht="13.5" customHeight="1"/>
    <row r="89143" ht="13.5" customHeight="1"/>
    <row r="89145" ht="13.5" customHeight="1"/>
    <row r="89147" ht="13.5" customHeight="1"/>
    <row r="89149" ht="13.5" customHeight="1"/>
    <row r="89151" ht="13.5" customHeight="1"/>
    <row r="89153" ht="13.5" customHeight="1"/>
    <row r="89155" ht="13.5" customHeight="1"/>
    <row r="89157" ht="13.5" customHeight="1"/>
    <row r="89159" ht="13.5" customHeight="1"/>
    <row r="89161" ht="13.5" customHeight="1"/>
    <row r="89163" ht="13.5" customHeight="1"/>
    <row r="89165" ht="13.5" customHeight="1"/>
    <row r="89167" ht="13.5" customHeight="1"/>
    <row r="89169" ht="13.5" customHeight="1"/>
    <row r="89171" ht="13.5" customHeight="1"/>
    <row r="89173" ht="13.5" customHeight="1"/>
    <row r="89175" ht="13.5" customHeight="1"/>
    <row r="89177" ht="13.5" customHeight="1"/>
    <row r="89179" ht="13.5" customHeight="1"/>
    <row r="89181" ht="13.5" customHeight="1"/>
    <row r="89183" ht="13.5" customHeight="1"/>
    <row r="89185" ht="13.5" customHeight="1"/>
    <row r="89187" ht="13.5" customHeight="1"/>
    <row r="89189" ht="13.5" customHeight="1"/>
    <row r="89191" ht="13.5" customHeight="1"/>
    <row r="89193" ht="13.5" customHeight="1"/>
    <row r="89195" ht="13.5" customHeight="1"/>
    <row r="89197" ht="13.5" customHeight="1"/>
    <row r="89199" ht="13.5" customHeight="1"/>
    <row r="89201" ht="13.5" customHeight="1"/>
    <row r="89203" ht="13.5" customHeight="1"/>
    <row r="89205" ht="13.5" customHeight="1"/>
    <row r="89207" ht="13.5" customHeight="1"/>
    <row r="89209" ht="13.5" customHeight="1"/>
    <row r="89211" ht="13.5" customHeight="1"/>
    <row r="89213" ht="13.5" customHeight="1"/>
    <row r="89215" ht="13.5" customHeight="1"/>
    <row r="89217" ht="13.5" customHeight="1"/>
    <row r="89219" ht="13.5" customHeight="1"/>
    <row r="89221" ht="13.5" customHeight="1"/>
    <row r="89223" ht="13.5" customHeight="1"/>
    <row r="89225" ht="13.5" customHeight="1"/>
    <row r="89227" ht="13.5" customHeight="1"/>
    <row r="89229" ht="13.5" customHeight="1"/>
    <row r="89231" ht="13.5" customHeight="1"/>
    <row r="89233" ht="13.5" customHeight="1"/>
    <row r="89235" ht="13.5" customHeight="1"/>
    <row r="89237" ht="13.5" customHeight="1"/>
    <row r="89239" ht="13.5" customHeight="1"/>
    <row r="89241" ht="13.5" customHeight="1"/>
    <row r="89243" ht="13.5" customHeight="1"/>
    <row r="89245" ht="13.5" customHeight="1"/>
    <row r="89247" ht="13.5" customHeight="1"/>
    <row r="89249" ht="13.5" customHeight="1"/>
    <row r="89251" ht="13.5" customHeight="1"/>
    <row r="89253" ht="13.5" customHeight="1"/>
    <row r="89255" ht="13.5" customHeight="1"/>
    <row r="89257" ht="13.5" customHeight="1"/>
    <row r="89259" ht="13.5" customHeight="1"/>
    <row r="89261" ht="13.5" customHeight="1"/>
    <row r="89263" ht="13.5" customHeight="1"/>
    <row r="89265" ht="13.5" customHeight="1"/>
    <row r="89267" ht="13.5" customHeight="1"/>
    <row r="89269" ht="13.5" customHeight="1"/>
    <row r="89271" ht="13.5" customHeight="1"/>
    <row r="89273" ht="13.5" customHeight="1"/>
    <row r="89275" ht="13.5" customHeight="1"/>
    <row r="89277" ht="13.5" customHeight="1"/>
    <row r="89279" ht="13.5" customHeight="1"/>
    <row r="89281" ht="13.5" customHeight="1"/>
    <row r="89283" ht="13.5" customHeight="1"/>
    <row r="89285" ht="13.5" customHeight="1"/>
    <row r="89287" ht="13.5" customHeight="1"/>
    <row r="89289" ht="13.5" customHeight="1"/>
    <row r="89291" ht="13.5" customHeight="1"/>
    <row r="89293" ht="13.5" customHeight="1"/>
    <row r="89295" ht="13.5" customHeight="1"/>
    <row r="89297" ht="13.5" customHeight="1"/>
    <row r="89299" ht="13.5" customHeight="1"/>
    <row r="89301" ht="13.5" customHeight="1"/>
    <row r="89303" ht="13.5" customHeight="1"/>
    <row r="89305" ht="13.5" customHeight="1"/>
    <row r="89307" ht="13.5" customHeight="1"/>
    <row r="89309" ht="13.5" customHeight="1"/>
    <row r="89311" ht="13.5" customHeight="1"/>
    <row r="89313" ht="13.5" customHeight="1"/>
    <row r="89315" ht="13.5" customHeight="1"/>
    <row r="89317" ht="13.5" customHeight="1"/>
    <row r="89319" ht="13.5" customHeight="1"/>
    <row r="89321" ht="13.5" customHeight="1"/>
    <row r="89323" ht="13.5" customHeight="1"/>
    <row r="89325" ht="13.5" customHeight="1"/>
    <row r="89327" ht="13.5" customHeight="1"/>
    <row r="89329" ht="13.5" customHeight="1"/>
    <row r="89331" ht="13.5" customHeight="1"/>
    <row r="89333" ht="13.5" customHeight="1"/>
    <row r="89335" ht="13.5" customHeight="1"/>
    <row r="89337" ht="13.5" customHeight="1"/>
    <row r="89339" ht="13.5" customHeight="1"/>
    <row r="89341" ht="13.5" customHeight="1"/>
    <row r="89343" ht="13.5" customHeight="1"/>
    <row r="89345" ht="13.5" customHeight="1"/>
    <row r="89347" ht="13.5" customHeight="1"/>
    <row r="89349" ht="13.5" customHeight="1"/>
    <row r="89351" ht="13.5" customHeight="1"/>
    <row r="89353" ht="13.5" customHeight="1"/>
    <row r="89355" ht="13.5" customHeight="1"/>
    <row r="89357" ht="13.5" customHeight="1"/>
    <row r="89359" ht="13.5" customHeight="1"/>
    <row r="89361" ht="13.5" customHeight="1"/>
    <row r="89363" ht="13.5" customHeight="1"/>
    <row r="89365" ht="13.5" customHeight="1"/>
    <row r="89367" ht="13.5" customHeight="1"/>
    <row r="89369" ht="13.5" customHeight="1"/>
    <row r="89371" ht="13.5" customHeight="1"/>
    <row r="89373" ht="13.5" customHeight="1"/>
    <row r="89375" ht="13.5" customHeight="1"/>
    <row r="89377" ht="13.5" customHeight="1"/>
    <row r="89379" ht="13.5" customHeight="1"/>
    <row r="89381" ht="13.5" customHeight="1"/>
    <row r="89383" ht="13.5" customHeight="1"/>
    <row r="89385" ht="13.5" customHeight="1"/>
    <row r="89387" ht="13.5" customHeight="1"/>
    <row r="89389" ht="13.5" customHeight="1"/>
    <row r="89391" ht="13.5" customHeight="1"/>
    <row r="89393" ht="13.5" customHeight="1"/>
    <row r="89395" ht="13.5" customHeight="1"/>
    <row r="89397" ht="13.5" customHeight="1"/>
    <row r="89399" ht="13.5" customHeight="1"/>
    <row r="89401" ht="13.5" customHeight="1"/>
    <row r="89403" ht="13.5" customHeight="1"/>
    <row r="89405" ht="13.5" customHeight="1"/>
    <row r="89407" ht="13.5" customHeight="1"/>
    <row r="89409" ht="13.5" customHeight="1"/>
    <row r="89411" ht="13.5" customHeight="1"/>
    <row r="89413" ht="13.5" customHeight="1"/>
    <row r="89415" ht="13.5" customHeight="1"/>
    <row r="89417" ht="13.5" customHeight="1"/>
    <row r="89419" ht="13.5" customHeight="1"/>
    <row r="89421" ht="13.5" customHeight="1"/>
    <row r="89423" ht="13.5" customHeight="1"/>
    <row r="89425" ht="13.5" customHeight="1"/>
    <row r="89427" ht="13.5" customHeight="1"/>
    <row r="89429" ht="13.5" customHeight="1"/>
    <row r="89431" ht="13.5" customHeight="1"/>
    <row r="89433" ht="13.5" customHeight="1"/>
    <row r="89435" ht="13.5" customHeight="1"/>
    <row r="89437" ht="13.5" customHeight="1"/>
    <row r="89439" ht="13.5" customHeight="1"/>
    <row r="89441" ht="13.5" customHeight="1"/>
    <row r="89443" ht="13.5" customHeight="1"/>
    <row r="89445" ht="13.5" customHeight="1"/>
    <row r="89447" ht="13.5" customHeight="1"/>
    <row r="89449" ht="13.5" customHeight="1"/>
    <row r="89451" ht="13.5" customHeight="1"/>
    <row r="89453" ht="13.5" customHeight="1"/>
    <row r="89455" ht="13.5" customHeight="1"/>
    <row r="89457" ht="13.5" customHeight="1"/>
    <row r="89459" ht="13.5" customHeight="1"/>
    <row r="89461" ht="13.5" customHeight="1"/>
    <row r="89463" ht="13.5" customHeight="1"/>
    <row r="89465" ht="13.5" customHeight="1"/>
    <row r="89467" ht="13.5" customHeight="1"/>
    <row r="89469" ht="13.5" customHeight="1"/>
    <row r="89471" ht="13.5" customHeight="1"/>
    <row r="89473" ht="13.5" customHeight="1"/>
    <row r="89475" ht="13.5" customHeight="1"/>
    <row r="89477" ht="13.5" customHeight="1"/>
    <row r="89479" ht="13.5" customHeight="1"/>
    <row r="89481" ht="13.5" customHeight="1"/>
    <row r="89483" ht="13.5" customHeight="1"/>
    <row r="89485" ht="13.5" customHeight="1"/>
    <row r="89487" ht="13.5" customHeight="1"/>
    <row r="89489" ht="13.5" customHeight="1"/>
    <row r="89491" ht="13.5" customHeight="1"/>
    <row r="89493" ht="13.5" customHeight="1"/>
    <row r="89495" ht="13.5" customHeight="1"/>
    <row r="89497" ht="13.5" customHeight="1"/>
    <row r="89499" ht="13.5" customHeight="1"/>
    <row r="89501" ht="13.5" customHeight="1"/>
    <row r="89503" ht="13.5" customHeight="1"/>
    <row r="89505" ht="13.5" customHeight="1"/>
    <row r="89507" ht="13.5" customHeight="1"/>
    <row r="89509" ht="13.5" customHeight="1"/>
    <row r="89511" ht="13.5" customHeight="1"/>
    <row r="89513" ht="13.5" customHeight="1"/>
    <row r="89515" ht="13.5" customHeight="1"/>
    <row r="89517" ht="13.5" customHeight="1"/>
    <row r="89519" ht="13.5" customHeight="1"/>
    <row r="89521" ht="13.5" customHeight="1"/>
    <row r="89523" ht="13.5" customHeight="1"/>
    <row r="89525" ht="13.5" customHeight="1"/>
    <row r="89527" ht="13.5" customHeight="1"/>
    <row r="89529" ht="13.5" customHeight="1"/>
    <row r="89531" ht="13.5" customHeight="1"/>
    <row r="89533" ht="13.5" customHeight="1"/>
    <row r="89535" ht="13.5" customHeight="1"/>
    <row r="89537" ht="13.5" customHeight="1"/>
    <row r="89539" ht="13.5" customHeight="1"/>
    <row r="89541" ht="13.5" customHeight="1"/>
    <row r="89543" ht="13.5" customHeight="1"/>
    <row r="89545" ht="13.5" customHeight="1"/>
    <row r="89547" ht="13.5" customHeight="1"/>
    <row r="89549" ht="13.5" customHeight="1"/>
    <row r="89551" ht="13.5" customHeight="1"/>
    <row r="89553" ht="13.5" customHeight="1"/>
    <row r="89555" ht="13.5" customHeight="1"/>
    <row r="89557" ht="13.5" customHeight="1"/>
    <row r="89559" ht="13.5" customHeight="1"/>
    <row r="89561" ht="13.5" customHeight="1"/>
    <row r="89563" ht="13.5" customHeight="1"/>
    <row r="89565" ht="13.5" customHeight="1"/>
    <row r="89567" ht="13.5" customHeight="1"/>
    <row r="89569" ht="13.5" customHeight="1"/>
    <row r="89571" ht="13.5" customHeight="1"/>
    <row r="89573" ht="13.5" customHeight="1"/>
    <row r="89575" ht="13.5" customHeight="1"/>
    <row r="89577" ht="13.5" customHeight="1"/>
    <row r="89579" ht="13.5" customHeight="1"/>
    <row r="89581" ht="13.5" customHeight="1"/>
    <row r="89583" ht="13.5" customHeight="1"/>
    <row r="89585" ht="13.5" customHeight="1"/>
    <row r="89587" ht="13.5" customHeight="1"/>
    <row r="89589" ht="13.5" customHeight="1"/>
    <row r="89591" ht="13.5" customHeight="1"/>
    <row r="89593" ht="13.5" customHeight="1"/>
    <row r="89595" ht="13.5" customHeight="1"/>
    <row r="89597" ht="13.5" customHeight="1"/>
    <row r="89599" ht="13.5" customHeight="1"/>
    <row r="89601" ht="13.5" customHeight="1"/>
    <row r="89603" ht="13.5" customHeight="1"/>
    <row r="89605" ht="13.5" customHeight="1"/>
    <row r="89607" ht="13.5" customHeight="1"/>
    <row r="89609" ht="13.5" customHeight="1"/>
    <row r="89611" ht="13.5" customHeight="1"/>
    <row r="89613" ht="13.5" customHeight="1"/>
    <row r="89615" ht="13.5" customHeight="1"/>
    <row r="89617" ht="13.5" customHeight="1"/>
    <row r="89619" ht="13.5" customHeight="1"/>
    <row r="89621" ht="13.5" customHeight="1"/>
    <row r="89623" ht="13.5" customHeight="1"/>
    <row r="89625" ht="13.5" customHeight="1"/>
    <row r="89627" ht="13.5" customHeight="1"/>
    <row r="89629" ht="13.5" customHeight="1"/>
    <row r="89631" ht="13.5" customHeight="1"/>
    <row r="89633" ht="13.5" customHeight="1"/>
    <row r="89635" ht="13.5" customHeight="1"/>
    <row r="89637" ht="13.5" customHeight="1"/>
    <row r="89639" ht="13.5" customHeight="1"/>
    <row r="89641" ht="13.5" customHeight="1"/>
    <row r="89643" ht="13.5" customHeight="1"/>
    <row r="89645" ht="13.5" customHeight="1"/>
    <row r="89647" ht="13.5" customHeight="1"/>
    <row r="89649" ht="13.5" customHeight="1"/>
    <row r="89651" ht="13.5" customHeight="1"/>
    <row r="89653" ht="13.5" customHeight="1"/>
    <row r="89655" ht="13.5" customHeight="1"/>
    <row r="89657" ht="13.5" customHeight="1"/>
    <row r="89659" ht="13.5" customHeight="1"/>
    <row r="89661" ht="13.5" customHeight="1"/>
    <row r="89663" ht="13.5" customHeight="1"/>
    <row r="89665" ht="13.5" customHeight="1"/>
    <row r="89667" ht="13.5" customHeight="1"/>
    <row r="89669" ht="13.5" customHeight="1"/>
    <row r="89671" ht="13.5" customHeight="1"/>
    <row r="89673" ht="13.5" customHeight="1"/>
    <row r="89675" ht="13.5" customHeight="1"/>
    <row r="89677" ht="13.5" customHeight="1"/>
    <row r="89679" ht="13.5" customHeight="1"/>
    <row r="89681" ht="13.5" customHeight="1"/>
    <row r="89683" ht="13.5" customHeight="1"/>
    <row r="89685" ht="13.5" customHeight="1"/>
    <row r="89687" ht="13.5" customHeight="1"/>
    <row r="89689" ht="13.5" customHeight="1"/>
    <row r="89691" ht="13.5" customHeight="1"/>
    <row r="89693" ht="13.5" customHeight="1"/>
    <row r="89695" ht="13.5" customHeight="1"/>
    <row r="89697" ht="13.5" customHeight="1"/>
    <row r="89699" ht="13.5" customHeight="1"/>
    <row r="89701" ht="13.5" customHeight="1"/>
    <row r="89703" ht="13.5" customHeight="1"/>
    <row r="89705" ht="13.5" customHeight="1"/>
    <row r="89707" ht="13.5" customHeight="1"/>
    <row r="89709" ht="13.5" customHeight="1"/>
    <row r="89711" ht="13.5" customHeight="1"/>
    <row r="89713" ht="13.5" customHeight="1"/>
    <row r="89715" ht="13.5" customHeight="1"/>
    <row r="89717" ht="13.5" customHeight="1"/>
    <row r="89719" ht="13.5" customHeight="1"/>
    <row r="89721" ht="13.5" customHeight="1"/>
    <row r="89723" ht="13.5" customHeight="1"/>
    <row r="89725" ht="13.5" customHeight="1"/>
    <row r="89727" ht="13.5" customHeight="1"/>
    <row r="89729" ht="13.5" customHeight="1"/>
    <row r="89731" ht="13.5" customHeight="1"/>
    <row r="89733" ht="13.5" customHeight="1"/>
    <row r="89735" ht="13.5" customHeight="1"/>
    <row r="89737" ht="13.5" customHeight="1"/>
    <row r="89739" ht="13.5" customHeight="1"/>
    <row r="89741" ht="13.5" customHeight="1"/>
    <row r="89743" ht="13.5" customHeight="1"/>
    <row r="89745" ht="13.5" customHeight="1"/>
    <row r="89747" ht="13.5" customHeight="1"/>
    <row r="89749" ht="13.5" customHeight="1"/>
    <row r="89751" ht="13.5" customHeight="1"/>
    <row r="89753" ht="13.5" customHeight="1"/>
    <row r="89755" ht="13.5" customHeight="1"/>
    <row r="89757" ht="13.5" customHeight="1"/>
    <row r="89759" ht="13.5" customHeight="1"/>
    <row r="89761" ht="13.5" customHeight="1"/>
    <row r="89763" ht="13.5" customHeight="1"/>
    <row r="89765" ht="13.5" customHeight="1"/>
    <row r="89767" ht="13.5" customHeight="1"/>
    <row r="89769" ht="13.5" customHeight="1"/>
    <row r="89771" ht="13.5" customHeight="1"/>
    <row r="89773" ht="13.5" customHeight="1"/>
    <row r="89775" ht="13.5" customHeight="1"/>
    <row r="89777" ht="13.5" customHeight="1"/>
    <row r="89779" ht="13.5" customHeight="1"/>
    <row r="89781" ht="13.5" customHeight="1"/>
    <row r="89783" ht="13.5" customHeight="1"/>
    <row r="89785" ht="13.5" customHeight="1"/>
    <row r="89787" ht="13.5" customHeight="1"/>
    <row r="89789" ht="13.5" customHeight="1"/>
    <row r="89791" ht="13.5" customHeight="1"/>
    <row r="89793" ht="13.5" customHeight="1"/>
    <row r="89795" ht="13.5" customHeight="1"/>
    <row r="89797" ht="13.5" customHeight="1"/>
    <row r="89799" ht="13.5" customHeight="1"/>
    <row r="89801" ht="13.5" customHeight="1"/>
    <row r="89803" ht="13.5" customHeight="1"/>
    <row r="89805" ht="13.5" customHeight="1"/>
    <row r="89807" ht="13.5" customHeight="1"/>
    <row r="89809" ht="13.5" customHeight="1"/>
    <row r="89811" ht="13.5" customHeight="1"/>
    <row r="89813" ht="13.5" customHeight="1"/>
    <row r="89815" ht="13.5" customHeight="1"/>
    <row r="89817" ht="13.5" customHeight="1"/>
    <row r="89819" ht="13.5" customHeight="1"/>
    <row r="89821" ht="13.5" customHeight="1"/>
    <row r="89823" ht="13.5" customHeight="1"/>
    <row r="89825" ht="13.5" customHeight="1"/>
    <row r="89827" ht="13.5" customHeight="1"/>
    <row r="89829" ht="13.5" customHeight="1"/>
    <row r="89831" ht="13.5" customHeight="1"/>
    <row r="89833" ht="13.5" customHeight="1"/>
    <row r="89835" ht="13.5" customHeight="1"/>
    <row r="89837" ht="13.5" customHeight="1"/>
    <row r="89839" ht="13.5" customHeight="1"/>
    <row r="89841" ht="13.5" customHeight="1"/>
    <row r="89843" ht="13.5" customHeight="1"/>
    <row r="89845" ht="13.5" customHeight="1"/>
    <row r="89847" ht="13.5" customHeight="1"/>
    <row r="89849" ht="13.5" customHeight="1"/>
    <row r="89851" ht="13.5" customHeight="1"/>
    <row r="89853" ht="13.5" customHeight="1"/>
    <row r="89855" ht="13.5" customHeight="1"/>
    <row r="89857" ht="13.5" customHeight="1"/>
    <row r="89859" ht="13.5" customHeight="1"/>
    <row r="89861" ht="13.5" customHeight="1"/>
    <row r="89863" ht="13.5" customHeight="1"/>
    <row r="89865" ht="13.5" customHeight="1"/>
    <row r="89867" ht="13.5" customHeight="1"/>
    <row r="89869" ht="13.5" customHeight="1"/>
    <row r="89871" ht="13.5" customHeight="1"/>
    <row r="89873" ht="13.5" customHeight="1"/>
    <row r="89875" ht="13.5" customHeight="1"/>
    <row r="89877" ht="13.5" customHeight="1"/>
    <row r="89879" ht="13.5" customHeight="1"/>
    <row r="89881" ht="13.5" customHeight="1"/>
    <row r="89883" ht="13.5" customHeight="1"/>
    <row r="89885" ht="13.5" customHeight="1"/>
    <row r="89887" ht="13.5" customHeight="1"/>
    <row r="89889" ht="13.5" customHeight="1"/>
    <row r="89891" ht="13.5" customHeight="1"/>
    <row r="89893" ht="13.5" customHeight="1"/>
    <row r="89895" ht="13.5" customHeight="1"/>
    <row r="89897" ht="13.5" customHeight="1"/>
    <row r="89899" ht="13.5" customHeight="1"/>
    <row r="89901" ht="13.5" customHeight="1"/>
    <row r="89903" ht="13.5" customHeight="1"/>
    <row r="89905" ht="13.5" customHeight="1"/>
    <row r="89907" ht="13.5" customHeight="1"/>
    <row r="89909" ht="13.5" customHeight="1"/>
    <row r="89911" ht="13.5" customHeight="1"/>
    <row r="89913" ht="13.5" customHeight="1"/>
    <row r="89915" ht="13.5" customHeight="1"/>
    <row r="89917" ht="13.5" customHeight="1"/>
    <row r="89919" ht="13.5" customHeight="1"/>
    <row r="89921" ht="13.5" customHeight="1"/>
    <row r="89923" ht="13.5" customHeight="1"/>
    <row r="89925" ht="13.5" customHeight="1"/>
    <row r="89927" ht="13.5" customHeight="1"/>
    <row r="89929" ht="13.5" customHeight="1"/>
    <row r="89931" ht="13.5" customHeight="1"/>
    <row r="89933" ht="13.5" customHeight="1"/>
    <row r="89935" ht="13.5" customHeight="1"/>
    <row r="89937" ht="13.5" customHeight="1"/>
    <row r="89939" ht="13.5" customHeight="1"/>
    <row r="89941" ht="13.5" customHeight="1"/>
    <row r="89943" ht="13.5" customHeight="1"/>
    <row r="89945" ht="13.5" customHeight="1"/>
    <row r="89947" ht="13.5" customHeight="1"/>
    <row r="89949" ht="13.5" customHeight="1"/>
    <row r="89951" ht="13.5" customHeight="1"/>
    <row r="89953" ht="13.5" customHeight="1"/>
    <row r="89955" ht="13.5" customHeight="1"/>
    <row r="89957" ht="13.5" customHeight="1"/>
    <row r="89959" ht="13.5" customHeight="1"/>
    <row r="89961" ht="13.5" customHeight="1"/>
    <row r="89963" ht="13.5" customHeight="1"/>
    <row r="89965" ht="13.5" customHeight="1"/>
    <row r="89967" ht="13.5" customHeight="1"/>
    <row r="89969" ht="13.5" customHeight="1"/>
    <row r="89971" ht="13.5" customHeight="1"/>
    <row r="89973" ht="13.5" customHeight="1"/>
    <row r="89975" ht="13.5" customHeight="1"/>
    <row r="89977" ht="13.5" customHeight="1"/>
    <row r="89979" ht="13.5" customHeight="1"/>
    <row r="89981" ht="13.5" customHeight="1"/>
    <row r="89983" ht="13.5" customHeight="1"/>
    <row r="89985" ht="13.5" customHeight="1"/>
    <row r="89987" ht="13.5" customHeight="1"/>
    <row r="89989" ht="13.5" customHeight="1"/>
    <row r="89991" ht="13.5" customHeight="1"/>
    <row r="89993" ht="13.5" customHeight="1"/>
    <row r="89995" ht="13.5" customHeight="1"/>
    <row r="89997" ht="13.5" customHeight="1"/>
    <row r="89999" ht="13.5" customHeight="1"/>
    <row r="90001" ht="13.5" customHeight="1"/>
    <row r="90003" ht="13.5" customHeight="1"/>
    <row r="90005" ht="13.5" customHeight="1"/>
    <row r="90007" ht="13.5" customHeight="1"/>
    <row r="90009" ht="13.5" customHeight="1"/>
    <row r="90011" ht="13.5" customHeight="1"/>
    <row r="90013" ht="13.5" customHeight="1"/>
    <row r="90015" ht="13.5" customHeight="1"/>
    <row r="90017" ht="13.5" customHeight="1"/>
    <row r="90019" ht="13.5" customHeight="1"/>
    <row r="90021" ht="13.5" customHeight="1"/>
    <row r="90023" ht="13.5" customHeight="1"/>
    <row r="90025" ht="13.5" customHeight="1"/>
    <row r="90027" ht="13.5" customHeight="1"/>
    <row r="90029" ht="13.5" customHeight="1"/>
    <row r="90031" ht="13.5" customHeight="1"/>
    <row r="90033" ht="13.5" customHeight="1"/>
    <row r="90035" ht="13.5" customHeight="1"/>
    <row r="90037" ht="13.5" customHeight="1"/>
    <row r="90039" ht="13.5" customHeight="1"/>
    <row r="90041" ht="13.5" customHeight="1"/>
    <row r="90043" ht="13.5" customHeight="1"/>
    <row r="90045" ht="13.5" customHeight="1"/>
    <row r="90047" ht="13.5" customHeight="1"/>
    <row r="90049" ht="13.5" customHeight="1"/>
    <row r="90051" ht="13.5" customHeight="1"/>
    <row r="90053" ht="13.5" customHeight="1"/>
    <row r="90055" ht="13.5" customHeight="1"/>
    <row r="90057" ht="13.5" customHeight="1"/>
    <row r="90059" ht="13.5" customHeight="1"/>
    <row r="90061" ht="13.5" customHeight="1"/>
    <row r="90063" ht="13.5" customHeight="1"/>
    <row r="90065" ht="13.5" customHeight="1"/>
    <row r="90067" ht="13.5" customHeight="1"/>
    <row r="90069" ht="13.5" customHeight="1"/>
    <row r="90071" ht="13.5" customHeight="1"/>
    <row r="90073" ht="13.5" customHeight="1"/>
    <row r="90075" ht="13.5" customHeight="1"/>
    <row r="90077" ht="13.5" customHeight="1"/>
    <row r="90079" ht="13.5" customHeight="1"/>
    <row r="90081" ht="13.5" customHeight="1"/>
    <row r="90083" ht="13.5" customHeight="1"/>
    <row r="90085" ht="13.5" customHeight="1"/>
    <row r="90087" ht="13.5" customHeight="1"/>
    <row r="90089" ht="13.5" customHeight="1"/>
    <row r="90091" ht="13.5" customHeight="1"/>
    <row r="90093" ht="13.5" customHeight="1"/>
    <row r="90095" ht="13.5" customHeight="1"/>
    <row r="90097" ht="13.5" customHeight="1"/>
    <row r="90099" ht="13.5" customHeight="1"/>
    <row r="90101" ht="13.5" customHeight="1"/>
    <row r="90103" ht="13.5" customHeight="1"/>
    <row r="90105" ht="13.5" customHeight="1"/>
    <row r="90107" ht="13.5" customHeight="1"/>
    <row r="90109" ht="13.5" customHeight="1"/>
    <row r="90111" ht="13.5" customHeight="1"/>
    <row r="90113" ht="13.5" customHeight="1"/>
    <row r="90115" ht="13.5" customHeight="1"/>
    <row r="90117" ht="13.5" customHeight="1"/>
    <row r="90119" ht="13.5" customHeight="1"/>
    <row r="90121" ht="13.5" customHeight="1"/>
    <row r="90123" ht="13.5" customHeight="1"/>
    <row r="90125" ht="13.5" customHeight="1"/>
    <row r="90127" ht="13.5" customHeight="1"/>
    <row r="90129" ht="13.5" customHeight="1"/>
    <row r="90131" ht="13.5" customHeight="1"/>
    <row r="90133" ht="13.5" customHeight="1"/>
    <row r="90135" ht="13.5" customHeight="1"/>
    <row r="90137" ht="13.5" customHeight="1"/>
    <row r="90139" ht="13.5" customHeight="1"/>
    <row r="90141" ht="13.5" customHeight="1"/>
    <row r="90143" ht="13.5" customHeight="1"/>
    <row r="90145" ht="13.5" customHeight="1"/>
    <row r="90147" ht="13.5" customHeight="1"/>
    <row r="90149" ht="13.5" customHeight="1"/>
    <row r="90151" ht="13.5" customHeight="1"/>
    <row r="90153" ht="13.5" customHeight="1"/>
    <row r="90155" ht="13.5" customHeight="1"/>
    <row r="90157" ht="13.5" customHeight="1"/>
    <row r="90159" ht="13.5" customHeight="1"/>
    <row r="90161" ht="13.5" customHeight="1"/>
    <row r="90163" ht="13.5" customHeight="1"/>
    <row r="90165" ht="13.5" customHeight="1"/>
    <row r="90167" ht="13.5" customHeight="1"/>
    <row r="90169" ht="13.5" customHeight="1"/>
    <row r="90171" ht="13.5" customHeight="1"/>
    <row r="90173" ht="13.5" customHeight="1"/>
    <row r="90175" ht="13.5" customHeight="1"/>
    <row r="90177" ht="13.5" customHeight="1"/>
    <row r="90179" ht="13.5" customHeight="1"/>
    <row r="90181" ht="13.5" customHeight="1"/>
    <row r="90183" ht="13.5" customHeight="1"/>
    <row r="90185" ht="13.5" customHeight="1"/>
    <row r="90187" ht="13.5" customHeight="1"/>
    <row r="90189" ht="13.5" customHeight="1"/>
    <row r="90191" ht="13.5" customHeight="1"/>
    <row r="90193" ht="13.5" customHeight="1"/>
    <row r="90195" ht="13.5" customHeight="1"/>
    <row r="90197" ht="13.5" customHeight="1"/>
    <row r="90199" ht="13.5" customHeight="1"/>
    <row r="90201" ht="13.5" customHeight="1"/>
    <row r="90203" ht="13.5" customHeight="1"/>
    <row r="90205" ht="13.5" customHeight="1"/>
    <row r="90207" ht="13.5" customHeight="1"/>
    <row r="90209" ht="13.5" customHeight="1"/>
    <row r="90211" ht="13.5" customHeight="1"/>
    <row r="90213" ht="13.5" customHeight="1"/>
    <row r="90215" ht="13.5" customHeight="1"/>
    <row r="90217" ht="13.5" customHeight="1"/>
    <row r="90219" ht="13.5" customHeight="1"/>
    <row r="90221" ht="13.5" customHeight="1"/>
    <row r="90223" ht="13.5" customHeight="1"/>
    <row r="90225" ht="13.5" customHeight="1"/>
    <row r="90227" ht="13.5" customHeight="1"/>
    <row r="90229" ht="13.5" customHeight="1"/>
    <row r="90231" ht="13.5" customHeight="1"/>
    <row r="90233" ht="13.5" customHeight="1"/>
    <row r="90235" ht="13.5" customHeight="1"/>
    <row r="90237" ht="13.5" customHeight="1"/>
    <row r="90239" ht="13.5" customHeight="1"/>
    <row r="90241" ht="13.5" customHeight="1"/>
    <row r="90243" ht="13.5" customHeight="1"/>
    <row r="90245" ht="13.5" customHeight="1"/>
    <row r="90247" ht="13.5" customHeight="1"/>
    <row r="90249" ht="13.5" customHeight="1"/>
    <row r="90251" ht="13.5" customHeight="1"/>
    <row r="90253" ht="13.5" customHeight="1"/>
    <row r="90255" ht="13.5" customHeight="1"/>
    <row r="90257" ht="13.5" customHeight="1"/>
    <row r="90259" ht="13.5" customHeight="1"/>
    <row r="90261" ht="13.5" customHeight="1"/>
    <row r="90263" ht="13.5" customHeight="1"/>
    <row r="90265" ht="13.5" customHeight="1"/>
    <row r="90267" ht="13.5" customHeight="1"/>
    <row r="90269" ht="13.5" customHeight="1"/>
    <row r="90271" ht="13.5" customHeight="1"/>
    <row r="90273" ht="13.5" customHeight="1"/>
    <row r="90275" ht="13.5" customHeight="1"/>
    <row r="90277" ht="13.5" customHeight="1"/>
    <row r="90279" ht="13.5" customHeight="1"/>
    <row r="90281" ht="13.5" customHeight="1"/>
    <row r="90283" ht="13.5" customHeight="1"/>
    <row r="90285" ht="13.5" customHeight="1"/>
    <row r="90287" ht="13.5" customHeight="1"/>
    <row r="90289" ht="13.5" customHeight="1"/>
    <row r="90291" ht="13.5" customHeight="1"/>
    <row r="90293" ht="13.5" customHeight="1"/>
    <row r="90295" ht="13.5" customHeight="1"/>
    <row r="90297" ht="13.5" customHeight="1"/>
    <row r="90299" ht="13.5" customHeight="1"/>
    <row r="90301" ht="13.5" customHeight="1"/>
    <row r="90303" ht="13.5" customHeight="1"/>
    <row r="90305" ht="13.5" customHeight="1"/>
    <row r="90307" ht="13.5" customHeight="1"/>
    <row r="90309" ht="13.5" customHeight="1"/>
    <row r="90311" ht="13.5" customHeight="1"/>
    <row r="90313" ht="13.5" customHeight="1"/>
    <row r="90315" ht="13.5" customHeight="1"/>
    <row r="90317" ht="13.5" customHeight="1"/>
    <row r="90319" ht="13.5" customHeight="1"/>
    <row r="90321" ht="13.5" customHeight="1"/>
    <row r="90323" ht="13.5" customHeight="1"/>
    <row r="90325" ht="13.5" customHeight="1"/>
    <row r="90327" ht="13.5" customHeight="1"/>
    <row r="90329" ht="13.5" customHeight="1"/>
    <row r="90331" ht="13.5" customHeight="1"/>
    <row r="90333" ht="13.5" customHeight="1"/>
    <row r="90335" ht="13.5" customHeight="1"/>
    <row r="90337" ht="13.5" customHeight="1"/>
    <row r="90339" ht="13.5" customHeight="1"/>
    <row r="90341" ht="13.5" customHeight="1"/>
    <row r="90343" ht="13.5" customHeight="1"/>
    <row r="90345" ht="13.5" customHeight="1"/>
    <row r="90347" ht="13.5" customHeight="1"/>
    <row r="90349" ht="13.5" customHeight="1"/>
    <row r="90351" ht="13.5" customHeight="1"/>
    <row r="90353" ht="13.5" customHeight="1"/>
    <row r="90355" ht="13.5" customHeight="1"/>
    <row r="90357" ht="13.5" customHeight="1"/>
    <row r="90359" ht="13.5" customHeight="1"/>
    <row r="90361" ht="13.5" customHeight="1"/>
    <row r="90363" ht="13.5" customHeight="1"/>
    <row r="90365" ht="13.5" customHeight="1"/>
    <row r="90367" ht="13.5" customHeight="1"/>
    <row r="90369" ht="13.5" customHeight="1"/>
    <row r="90371" ht="13.5" customHeight="1"/>
    <row r="90373" ht="13.5" customHeight="1"/>
    <row r="90375" ht="13.5" customHeight="1"/>
    <row r="90377" ht="13.5" customHeight="1"/>
    <row r="90379" ht="13.5" customHeight="1"/>
    <row r="90381" ht="13.5" customHeight="1"/>
    <row r="90383" ht="13.5" customHeight="1"/>
    <row r="90385" ht="13.5" customHeight="1"/>
    <row r="90387" ht="13.5" customHeight="1"/>
    <row r="90389" ht="13.5" customHeight="1"/>
    <row r="90391" ht="13.5" customHeight="1"/>
    <row r="90393" ht="13.5" customHeight="1"/>
    <row r="90395" ht="13.5" customHeight="1"/>
    <row r="90397" ht="13.5" customHeight="1"/>
    <row r="90399" ht="13.5" customHeight="1"/>
    <row r="90401" ht="13.5" customHeight="1"/>
    <row r="90403" ht="13.5" customHeight="1"/>
    <row r="90405" ht="13.5" customHeight="1"/>
    <row r="90407" ht="13.5" customHeight="1"/>
    <row r="90409" ht="13.5" customHeight="1"/>
    <row r="90411" ht="13.5" customHeight="1"/>
    <row r="90413" ht="13.5" customHeight="1"/>
    <row r="90415" ht="13.5" customHeight="1"/>
    <row r="90417" ht="13.5" customHeight="1"/>
    <row r="90419" ht="13.5" customHeight="1"/>
    <row r="90421" ht="13.5" customHeight="1"/>
    <row r="90423" ht="13.5" customHeight="1"/>
    <row r="90425" ht="13.5" customHeight="1"/>
    <row r="90427" ht="13.5" customHeight="1"/>
    <row r="90429" ht="13.5" customHeight="1"/>
    <row r="90431" ht="13.5" customHeight="1"/>
    <row r="90433" ht="13.5" customHeight="1"/>
    <row r="90435" ht="13.5" customHeight="1"/>
    <row r="90437" ht="13.5" customHeight="1"/>
    <row r="90439" ht="13.5" customHeight="1"/>
    <row r="90441" ht="13.5" customHeight="1"/>
    <row r="90443" ht="13.5" customHeight="1"/>
    <row r="90445" ht="13.5" customHeight="1"/>
    <row r="90447" ht="13.5" customHeight="1"/>
    <row r="90449" ht="13.5" customHeight="1"/>
    <row r="90451" ht="13.5" customHeight="1"/>
    <row r="90453" ht="13.5" customHeight="1"/>
    <row r="90455" ht="13.5" customHeight="1"/>
    <row r="90457" ht="13.5" customHeight="1"/>
    <row r="90459" ht="13.5" customHeight="1"/>
    <row r="90461" ht="13.5" customHeight="1"/>
    <row r="90463" ht="13.5" customHeight="1"/>
    <row r="90465" ht="13.5" customHeight="1"/>
    <row r="90467" ht="13.5" customHeight="1"/>
    <row r="90469" ht="13.5" customHeight="1"/>
    <row r="90471" ht="13.5" customHeight="1"/>
    <row r="90473" ht="13.5" customHeight="1"/>
    <row r="90475" ht="13.5" customHeight="1"/>
    <row r="90477" ht="13.5" customHeight="1"/>
    <row r="90479" ht="13.5" customHeight="1"/>
    <row r="90481" ht="13.5" customHeight="1"/>
    <row r="90483" ht="13.5" customHeight="1"/>
    <row r="90485" ht="13.5" customHeight="1"/>
    <row r="90487" ht="13.5" customHeight="1"/>
    <row r="90489" ht="13.5" customHeight="1"/>
    <row r="90491" ht="13.5" customHeight="1"/>
    <row r="90493" ht="13.5" customHeight="1"/>
    <row r="90495" ht="13.5" customHeight="1"/>
    <row r="90497" ht="13.5" customHeight="1"/>
    <row r="90499" ht="13.5" customHeight="1"/>
    <row r="90501" ht="13.5" customHeight="1"/>
    <row r="90503" ht="13.5" customHeight="1"/>
    <row r="90505" ht="13.5" customHeight="1"/>
    <row r="90507" ht="13.5" customHeight="1"/>
    <row r="90509" ht="13.5" customHeight="1"/>
    <row r="90511" ht="13.5" customHeight="1"/>
    <row r="90513" ht="13.5" customHeight="1"/>
    <row r="90515" ht="13.5" customHeight="1"/>
    <row r="90517" ht="13.5" customHeight="1"/>
    <row r="90519" ht="13.5" customHeight="1"/>
    <row r="90521" ht="13.5" customHeight="1"/>
    <row r="90523" ht="13.5" customHeight="1"/>
    <row r="90525" ht="13.5" customHeight="1"/>
    <row r="90527" ht="13.5" customHeight="1"/>
    <row r="90529" ht="13.5" customHeight="1"/>
    <row r="90531" ht="13.5" customHeight="1"/>
    <row r="90533" ht="13.5" customHeight="1"/>
    <row r="90535" ht="13.5" customHeight="1"/>
    <row r="90537" ht="13.5" customHeight="1"/>
    <row r="90539" ht="13.5" customHeight="1"/>
    <row r="90541" ht="13.5" customHeight="1"/>
    <row r="90543" ht="13.5" customHeight="1"/>
    <row r="90545" ht="13.5" customHeight="1"/>
    <row r="90547" ht="13.5" customHeight="1"/>
    <row r="90549" ht="13.5" customHeight="1"/>
    <row r="90551" ht="13.5" customHeight="1"/>
    <row r="90553" ht="13.5" customHeight="1"/>
    <row r="90555" ht="13.5" customHeight="1"/>
    <row r="90557" ht="13.5" customHeight="1"/>
    <row r="90559" ht="13.5" customHeight="1"/>
    <row r="90561" ht="13.5" customHeight="1"/>
    <row r="90563" ht="13.5" customHeight="1"/>
    <row r="90565" ht="13.5" customHeight="1"/>
    <row r="90567" ht="13.5" customHeight="1"/>
    <row r="90569" ht="13.5" customHeight="1"/>
    <row r="90571" ht="13.5" customHeight="1"/>
    <row r="90573" ht="13.5" customHeight="1"/>
    <row r="90575" ht="13.5" customHeight="1"/>
    <row r="90577" ht="13.5" customHeight="1"/>
    <row r="90579" ht="13.5" customHeight="1"/>
    <row r="90581" ht="13.5" customHeight="1"/>
    <row r="90583" ht="13.5" customHeight="1"/>
    <row r="90585" ht="13.5" customHeight="1"/>
    <row r="90587" ht="13.5" customHeight="1"/>
    <row r="90589" ht="13.5" customHeight="1"/>
    <row r="90591" ht="13.5" customHeight="1"/>
    <row r="90593" ht="13.5" customHeight="1"/>
    <row r="90595" ht="13.5" customHeight="1"/>
    <row r="90597" ht="13.5" customHeight="1"/>
    <row r="90599" ht="13.5" customHeight="1"/>
    <row r="90601" ht="13.5" customHeight="1"/>
    <row r="90603" ht="13.5" customHeight="1"/>
    <row r="90605" ht="13.5" customHeight="1"/>
    <row r="90607" ht="13.5" customHeight="1"/>
    <row r="90609" ht="13.5" customHeight="1"/>
    <row r="90611" ht="13.5" customHeight="1"/>
    <row r="90613" ht="13.5" customHeight="1"/>
    <row r="90615" ht="13.5" customHeight="1"/>
    <row r="90617" ht="13.5" customHeight="1"/>
    <row r="90619" ht="13.5" customHeight="1"/>
    <row r="90621" ht="13.5" customHeight="1"/>
    <row r="90623" ht="13.5" customHeight="1"/>
    <row r="90625" ht="13.5" customHeight="1"/>
    <row r="90627" ht="13.5" customHeight="1"/>
    <row r="90629" ht="13.5" customHeight="1"/>
    <row r="90631" ht="13.5" customHeight="1"/>
    <row r="90633" ht="13.5" customHeight="1"/>
    <row r="90635" ht="13.5" customHeight="1"/>
    <row r="90637" ht="13.5" customHeight="1"/>
    <row r="90639" ht="13.5" customHeight="1"/>
    <row r="90641" ht="13.5" customHeight="1"/>
    <row r="90643" ht="13.5" customHeight="1"/>
    <row r="90645" ht="13.5" customHeight="1"/>
    <row r="90647" ht="13.5" customHeight="1"/>
    <row r="90649" ht="13.5" customHeight="1"/>
    <row r="90651" ht="13.5" customHeight="1"/>
    <row r="90653" ht="13.5" customHeight="1"/>
    <row r="90655" ht="13.5" customHeight="1"/>
    <row r="90657" ht="13.5" customHeight="1"/>
    <row r="90659" ht="13.5" customHeight="1"/>
    <row r="90661" ht="13.5" customHeight="1"/>
    <row r="90663" ht="13.5" customHeight="1"/>
    <row r="90665" ht="13.5" customHeight="1"/>
    <row r="90667" ht="13.5" customHeight="1"/>
    <row r="90669" ht="13.5" customHeight="1"/>
    <row r="90671" ht="13.5" customHeight="1"/>
    <row r="90673" ht="13.5" customHeight="1"/>
    <row r="90675" ht="13.5" customHeight="1"/>
    <row r="90677" ht="13.5" customHeight="1"/>
    <row r="90679" ht="13.5" customHeight="1"/>
    <row r="90681" ht="13.5" customHeight="1"/>
    <row r="90683" ht="13.5" customHeight="1"/>
    <row r="90685" ht="13.5" customHeight="1"/>
    <row r="90687" ht="13.5" customHeight="1"/>
    <row r="90689" ht="13.5" customHeight="1"/>
    <row r="90691" ht="13.5" customHeight="1"/>
    <row r="90693" ht="13.5" customHeight="1"/>
    <row r="90695" ht="13.5" customHeight="1"/>
    <row r="90697" ht="13.5" customHeight="1"/>
    <row r="90699" ht="13.5" customHeight="1"/>
    <row r="90701" ht="13.5" customHeight="1"/>
    <row r="90703" ht="13.5" customHeight="1"/>
    <row r="90705" ht="13.5" customHeight="1"/>
    <row r="90707" ht="13.5" customHeight="1"/>
    <row r="90709" ht="13.5" customHeight="1"/>
    <row r="90711" ht="13.5" customHeight="1"/>
    <row r="90713" ht="13.5" customHeight="1"/>
    <row r="90715" ht="13.5" customHeight="1"/>
    <row r="90717" ht="13.5" customHeight="1"/>
    <row r="90719" ht="13.5" customHeight="1"/>
    <row r="90721" ht="13.5" customHeight="1"/>
    <row r="90723" ht="13.5" customHeight="1"/>
    <row r="90725" ht="13.5" customHeight="1"/>
    <row r="90727" ht="13.5" customHeight="1"/>
    <row r="90729" ht="13.5" customHeight="1"/>
    <row r="90731" ht="13.5" customHeight="1"/>
    <row r="90733" ht="13.5" customHeight="1"/>
    <row r="90735" ht="13.5" customHeight="1"/>
    <row r="90737" ht="13.5" customHeight="1"/>
    <row r="90739" ht="13.5" customHeight="1"/>
    <row r="90741" ht="13.5" customHeight="1"/>
    <row r="90743" ht="13.5" customHeight="1"/>
    <row r="90745" ht="13.5" customHeight="1"/>
    <row r="90747" ht="13.5" customHeight="1"/>
    <row r="90749" ht="13.5" customHeight="1"/>
    <row r="90751" ht="13.5" customHeight="1"/>
    <row r="90753" ht="13.5" customHeight="1"/>
    <row r="90755" ht="13.5" customHeight="1"/>
    <row r="90757" ht="13.5" customHeight="1"/>
    <row r="90759" ht="13.5" customHeight="1"/>
    <row r="90761" ht="13.5" customHeight="1"/>
    <row r="90763" ht="13.5" customHeight="1"/>
    <row r="90765" ht="13.5" customHeight="1"/>
    <row r="90767" ht="13.5" customHeight="1"/>
    <row r="90769" ht="13.5" customHeight="1"/>
    <row r="90771" ht="13.5" customHeight="1"/>
    <row r="90773" ht="13.5" customHeight="1"/>
    <row r="90775" ht="13.5" customHeight="1"/>
    <row r="90777" ht="13.5" customHeight="1"/>
    <row r="90779" ht="13.5" customHeight="1"/>
    <row r="90781" ht="13.5" customHeight="1"/>
    <row r="90783" ht="13.5" customHeight="1"/>
    <row r="90785" ht="13.5" customHeight="1"/>
    <row r="90787" ht="13.5" customHeight="1"/>
    <row r="90789" ht="13.5" customHeight="1"/>
    <row r="90791" ht="13.5" customHeight="1"/>
    <row r="90793" ht="13.5" customHeight="1"/>
    <row r="90795" ht="13.5" customHeight="1"/>
    <row r="90797" ht="13.5" customHeight="1"/>
    <row r="90799" ht="13.5" customHeight="1"/>
    <row r="90801" ht="13.5" customHeight="1"/>
    <row r="90803" ht="13.5" customHeight="1"/>
    <row r="90805" ht="13.5" customHeight="1"/>
    <row r="90807" ht="13.5" customHeight="1"/>
    <row r="90809" ht="13.5" customHeight="1"/>
    <row r="90811" ht="13.5" customHeight="1"/>
    <row r="90813" ht="13.5" customHeight="1"/>
    <row r="90815" ht="13.5" customHeight="1"/>
    <row r="90817" ht="13.5" customHeight="1"/>
    <row r="90819" ht="13.5" customHeight="1"/>
    <row r="90821" ht="13.5" customHeight="1"/>
    <row r="90823" ht="13.5" customHeight="1"/>
    <row r="90825" ht="13.5" customHeight="1"/>
    <row r="90827" ht="13.5" customHeight="1"/>
    <row r="90829" ht="13.5" customHeight="1"/>
    <row r="90831" ht="13.5" customHeight="1"/>
    <row r="90833" ht="13.5" customHeight="1"/>
    <row r="90835" ht="13.5" customHeight="1"/>
    <row r="90837" ht="13.5" customHeight="1"/>
    <row r="90839" ht="13.5" customHeight="1"/>
    <row r="90841" ht="13.5" customHeight="1"/>
    <row r="90843" ht="13.5" customHeight="1"/>
    <row r="90845" ht="13.5" customHeight="1"/>
    <row r="90847" ht="13.5" customHeight="1"/>
    <row r="90849" ht="13.5" customHeight="1"/>
    <row r="90851" ht="13.5" customHeight="1"/>
    <row r="90853" ht="13.5" customHeight="1"/>
    <row r="90855" ht="13.5" customHeight="1"/>
    <row r="90857" ht="13.5" customHeight="1"/>
    <row r="90859" ht="13.5" customHeight="1"/>
    <row r="90861" ht="13.5" customHeight="1"/>
    <row r="90863" ht="13.5" customHeight="1"/>
    <row r="90865" ht="13.5" customHeight="1"/>
    <row r="90867" ht="13.5" customHeight="1"/>
    <row r="90869" ht="13.5" customHeight="1"/>
    <row r="90871" ht="13.5" customHeight="1"/>
    <row r="90873" ht="13.5" customHeight="1"/>
    <row r="90875" ht="13.5" customHeight="1"/>
    <row r="90877" ht="13.5" customHeight="1"/>
    <row r="90879" ht="13.5" customHeight="1"/>
    <row r="90881" ht="13.5" customHeight="1"/>
    <row r="90883" ht="13.5" customHeight="1"/>
    <row r="90885" ht="13.5" customHeight="1"/>
    <row r="90887" ht="13.5" customHeight="1"/>
    <row r="90889" ht="13.5" customHeight="1"/>
    <row r="90891" ht="13.5" customHeight="1"/>
    <row r="90893" ht="13.5" customHeight="1"/>
    <row r="90895" ht="13.5" customHeight="1"/>
    <row r="90897" ht="13.5" customHeight="1"/>
    <row r="90899" ht="13.5" customHeight="1"/>
    <row r="90901" ht="13.5" customHeight="1"/>
    <row r="90903" ht="13.5" customHeight="1"/>
    <row r="90905" ht="13.5" customHeight="1"/>
    <row r="90907" ht="13.5" customHeight="1"/>
    <row r="90909" ht="13.5" customHeight="1"/>
    <row r="90911" ht="13.5" customHeight="1"/>
    <row r="90913" ht="13.5" customHeight="1"/>
    <row r="90915" ht="13.5" customHeight="1"/>
    <row r="90917" ht="13.5" customHeight="1"/>
    <row r="90919" ht="13.5" customHeight="1"/>
    <row r="90921" ht="13.5" customHeight="1"/>
    <row r="90923" ht="13.5" customHeight="1"/>
    <row r="90925" ht="13.5" customHeight="1"/>
    <row r="90927" ht="13.5" customHeight="1"/>
    <row r="90929" ht="13.5" customHeight="1"/>
    <row r="90931" ht="13.5" customHeight="1"/>
    <row r="90933" ht="13.5" customHeight="1"/>
    <row r="90935" ht="13.5" customHeight="1"/>
    <row r="90937" ht="13.5" customHeight="1"/>
    <row r="90939" ht="13.5" customHeight="1"/>
    <row r="90941" ht="13.5" customHeight="1"/>
    <row r="90943" ht="13.5" customHeight="1"/>
    <row r="90945" ht="13.5" customHeight="1"/>
    <row r="90947" ht="13.5" customHeight="1"/>
    <row r="90949" ht="13.5" customHeight="1"/>
    <row r="90951" ht="13.5" customHeight="1"/>
    <row r="90953" ht="13.5" customHeight="1"/>
    <row r="90955" ht="13.5" customHeight="1"/>
    <row r="90957" ht="13.5" customHeight="1"/>
    <row r="90959" ht="13.5" customHeight="1"/>
    <row r="90961" ht="13.5" customHeight="1"/>
    <row r="90963" ht="13.5" customHeight="1"/>
    <row r="90965" ht="13.5" customHeight="1"/>
    <row r="90967" ht="13.5" customHeight="1"/>
    <row r="90969" ht="13.5" customHeight="1"/>
    <row r="90971" ht="13.5" customHeight="1"/>
    <row r="90973" ht="13.5" customHeight="1"/>
    <row r="90975" ht="13.5" customHeight="1"/>
    <row r="90977" ht="13.5" customHeight="1"/>
    <row r="90979" ht="13.5" customHeight="1"/>
    <row r="90981" ht="13.5" customHeight="1"/>
    <row r="90983" ht="13.5" customHeight="1"/>
    <row r="90985" ht="13.5" customHeight="1"/>
    <row r="90987" ht="13.5" customHeight="1"/>
    <row r="90989" ht="13.5" customHeight="1"/>
    <row r="90991" ht="13.5" customHeight="1"/>
    <row r="90993" ht="13.5" customHeight="1"/>
    <row r="90995" ht="13.5" customHeight="1"/>
    <row r="90997" ht="13.5" customHeight="1"/>
    <row r="90999" ht="13.5" customHeight="1"/>
    <row r="91001" ht="13.5" customHeight="1"/>
    <row r="91003" ht="13.5" customHeight="1"/>
    <row r="91005" ht="13.5" customHeight="1"/>
    <row r="91007" ht="13.5" customHeight="1"/>
    <row r="91009" ht="13.5" customHeight="1"/>
    <row r="91011" ht="13.5" customHeight="1"/>
    <row r="91013" ht="13.5" customHeight="1"/>
    <row r="91015" ht="13.5" customHeight="1"/>
    <row r="91017" ht="13.5" customHeight="1"/>
    <row r="91019" ht="13.5" customHeight="1"/>
    <row r="91021" ht="13.5" customHeight="1"/>
    <row r="91023" ht="13.5" customHeight="1"/>
    <row r="91025" ht="13.5" customHeight="1"/>
    <row r="91027" ht="13.5" customHeight="1"/>
    <row r="91029" ht="13.5" customHeight="1"/>
    <row r="91031" ht="13.5" customHeight="1"/>
    <row r="91033" ht="13.5" customHeight="1"/>
    <row r="91035" ht="13.5" customHeight="1"/>
    <row r="91037" ht="13.5" customHeight="1"/>
    <row r="91039" ht="13.5" customHeight="1"/>
    <row r="91041" ht="13.5" customHeight="1"/>
    <row r="91043" ht="13.5" customHeight="1"/>
    <row r="91045" ht="13.5" customHeight="1"/>
    <row r="91047" ht="13.5" customHeight="1"/>
    <row r="91049" ht="13.5" customHeight="1"/>
    <row r="91051" ht="13.5" customHeight="1"/>
    <row r="91053" ht="13.5" customHeight="1"/>
    <row r="91055" ht="13.5" customHeight="1"/>
    <row r="91057" ht="13.5" customHeight="1"/>
    <row r="91059" ht="13.5" customHeight="1"/>
    <row r="91061" ht="13.5" customHeight="1"/>
    <row r="91063" ht="13.5" customHeight="1"/>
    <row r="91065" ht="13.5" customHeight="1"/>
    <row r="91067" ht="13.5" customHeight="1"/>
    <row r="91069" ht="13.5" customHeight="1"/>
    <row r="91071" ht="13.5" customHeight="1"/>
    <row r="91073" ht="13.5" customHeight="1"/>
    <row r="91075" ht="13.5" customHeight="1"/>
    <row r="91077" ht="13.5" customHeight="1"/>
    <row r="91079" ht="13.5" customHeight="1"/>
    <row r="91081" ht="13.5" customHeight="1"/>
    <row r="91083" ht="13.5" customHeight="1"/>
    <row r="91085" ht="13.5" customHeight="1"/>
    <row r="91087" ht="13.5" customHeight="1"/>
    <row r="91089" ht="13.5" customHeight="1"/>
    <row r="91091" ht="13.5" customHeight="1"/>
    <row r="91093" ht="13.5" customHeight="1"/>
    <row r="91095" ht="13.5" customHeight="1"/>
    <row r="91097" ht="13.5" customHeight="1"/>
    <row r="91099" ht="13.5" customHeight="1"/>
    <row r="91101" ht="13.5" customHeight="1"/>
    <row r="91103" ht="13.5" customHeight="1"/>
    <row r="91105" ht="13.5" customHeight="1"/>
    <row r="91107" ht="13.5" customHeight="1"/>
    <row r="91109" ht="13.5" customHeight="1"/>
    <row r="91111" ht="13.5" customHeight="1"/>
    <row r="91113" ht="13.5" customHeight="1"/>
    <row r="91115" ht="13.5" customHeight="1"/>
    <row r="91117" ht="13.5" customHeight="1"/>
    <row r="91119" ht="13.5" customHeight="1"/>
    <row r="91121" ht="13.5" customHeight="1"/>
    <row r="91123" ht="13.5" customHeight="1"/>
    <row r="91125" ht="13.5" customHeight="1"/>
    <row r="91127" ht="13.5" customHeight="1"/>
    <row r="91129" ht="13.5" customHeight="1"/>
    <row r="91131" ht="13.5" customHeight="1"/>
    <row r="91133" ht="13.5" customHeight="1"/>
    <row r="91135" ht="13.5" customHeight="1"/>
    <row r="91137" ht="13.5" customHeight="1"/>
    <row r="91139" ht="13.5" customHeight="1"/>
    <row r="91141" ht="13.5" customHeight="1"/>
    <row r="91143" ht="13.5" customHeight="1"/>
    <row r="91145" ht="13.5" customHeight="1"/>
    <row r="91147" ht="13.5" customHeight="1"/>
    <row r="91149" ht="13.5" customHeight="1"/>
    <row r="91151" ht="13.5" customHeight="1"/>
    <row r="91153" ht="13.5" customHeight="1"/>
    <row r="91155" ht="13.5" customHeight="1"/>
    <row r="91157" ht="13.5" customHeight="1"/>
    <row r="91159" ht="13.5" customHeight="1"/>
    <row r="91161" ht="13.5" customHeight="1"/>
    <row r="91163" ht="13.5" customHeight="1"/>
    <row r="91165" ht="13.5" customHeight="1"/>
    <row r="91167" ht="13.5" customHeight="1"/>
    <row r="91169" ht="13.5" customHeight="1"/>
    <row r="91171" ht="13.5" customHeight="1"/>
    <row r="91173" ht="13.5" customHeight="1"/>
    <row r="91175" ht="13.5" customHeight="1"/>
    <row r="91177" ht="13.5" customHeight="1"/>
    <row r="91179" ht="13.5" customHeight="1"/>
    <row r="91181" ht="13.5" customHeight="1"/>
    <row r="91183" ht="13.5" customHeight="1"/>
    <row r="91185" ht="13.5" customHeight="1"/>
    <row r="91187" ht="13.5" customHeight="1"/>
    <row r="91189" ht="13.5" customHeight="1"/>
    <row r="91191" ht="13.5" customHeight="1"/>
    <row r="91193" ht="13.5" customHeight="1"/>
    <row r="91195" ht="13.5" customHeight="1"/>
    <row r="91197" ht="13.5" customHeight="1"/>
    <row r="91199" ht="13.5" customHeight="1"/>
    <row r="91201" ht="13.5" customHeight="1"/>
    <row r="91203" ht="13.5" customHeight="1"/>
    <row r="91205" ht="13.5" customHeight="1"/>
    <row r="91207" ht="13.5" customHeight="1"/>
    <row r="91209" ht="13.5" customHeight="1"/>
    <row r="91211" ht="13.5" customHeight="1"/>
    <row r="91213" ht="13.5" customHeight="1"/>
    <row r="91215" ht="13.5" customHeight="1"/>
    <row r="91217" ht="13.5" customHeight="1"/>
    <row r="91219" ht="13.5" customHeight="1"/>
    <row r="91221" ht="13.5" customHeight="1"/>
    <row r="91223" ht="13.5" customHeight="1"/>
    <row r="91225" ht="13.5" customHeight="1"/>
    <row r="91227" ht="13.5" customHeight="1"/>
    <row r="91229" ht="13.5" customHeight="1"/>
    <row r="91231" ht="13.5" customHeight="1"/>
    <row r="91233" ht="13.5" customHeight="1"/>
    <row r="91235" ht="13.5" customHeight="1"/>
    <row r="91237" ht="13.5" customHeight="1"/>
    <row r="91239" ht="13.5" customHeight="1"/>
    <row r="91241" ht="13.5" customHeight="1"/>
    <row r="91243" ht="13.5" customHeight="1"/>
    <row r="91245" ht="13.5" customHeight="1"/>
    <row r="91247" ht="13.5" customHeight="1"/>
    <row r="91249" ht="13.5" customHeight="1"/>
    <row r="91251" ht="13.5" customHeight="1"/>
    <row r="91253" ht="13.5" customHeight="1"/>
    <row r="91255" ht="13.5" customHeight="1"/>
    <row r="91257" ht="13.5" customHeight="1"/>
    <row r="91259" ht="13.5" customHeight="1"/>
    <row r="91261" ht="13.5" customHeight="1"/>
    <row r="91263" ht="13.5" customHeight="1"/>
    <row r="91265" ht="13.5" customHeight="1"/>
    <row r="91267" ht="13.5" customHeight="1"/>
    <row r="91269" ht="13.5" customHeight="1"/>
    <row r="91271" ht="13.5" customHeight="1"/>
    <row r="91273" ht="13.5" customHeight="1"/>
    <row r="91275" ht="13.5" customHeight="1"/>
    <row r="91277" ht="13.5" customHeight="1"/>
    <row r="91279" ht="13.5" customHeight="1"/>
    <row r="91281" ht="13.5" customHeight="1"/>
    <row r="91283" ht="13.5" customHeight="1"/>
    <row r="91285" ht="13.5" customHeight="1"/>
    <row r="91287" ht="13.5" customHeight="1"/>
    <row r="91289" ht="13.5" customHeight="1"/>
    <row r="91291" ht="13.5" customHeight="1"/>
    <row r="91293" ht="13.5" customHeight="1"/>
    <row r="91295" ht="13.5" customHeight="1"/>
    <row r="91297" ht="13.5" customHeight="1"/>
    <row r="91299" ht="13.5" customHeight="1"/>
    <row r="91301" ht="13.5" customHeight="1"/>
    <row r="91303" ht="13.5" customHeight="1"/>
    <row r="91305" ht="13.5" customHeight="1"/>
    <row r="91307" ht="13.5" customHeight="1"/>
    <row r="91309" ht="13.5" customHeight="1"/>
    <row r="91311" ht="13.5" customHeight="1"/>
    <row r="91313" ht="13.5" customHeight="1"/>
    <row r="91315" ht="13.5" customHeight="1"/>
    <row r="91317" ht="13.5" customHeight="1"/>
    <row r="91319" ht="13.5" customHeight="1"/>
    <row r="91321" ht="13.5" customHeight="1"/>
    <row r="91323" ht="13.5" customHeight="1"/>
    <row r="91325" ht="13.5" customHeight="1"/>
    <row r="91327" ht="13.5" customHeight="1"/>
    <row r="91329" ht="13.5" customHeight="1"/>
    <row r="91331" ht="13.5" customHeight="1"/>
    <row r="91333" ht="13.5" customHeight="1"/>
    <row r="91335" ht="13.5" customHeight="1"/>
    <row r="91337" ht="13.5" customHeight="1"/>
    <row r="91339" ht="13.5" customHeight="1"/>
    <row r="91341" ht="13.5" customHeight="1"/>
    <row r="91343" ht="13.5" customHeight="1"/>
    <row r="91345" ht="13.5" customHeight="1"/>
    <row r="91347" ht="13.5" customHeight="1"/>
    <row r="91349" ht="13.5" customHeight="1"/>
    <row r="91351" ht="13.5" customHeight="1"/>
    <row r="91353" ht="13.5" customHeight="1"/>
    <row r="91355" ht="13.5" customHeight="1"/>
    <row r="91357" ht="13.5" customHeight="1"/>
    <row r="91359" ht="13.5" customHeight="1"/>
    <row r="91361" ht="13.5" customHeight="1"/>
    <row r="91363" ht="13.5" customHeight="1"/>
    <row r="91365" ht="13.5" customHeight="1"/>
    <row r="91367" ht="13.5" customHeight="1"/>
    <row r="91369" ht="13.5" customHeight="1"/>
    <row r="91371" ht="13.5" customHeight="1"/>
    <row r="91373" ht="13.5" customHeight="1"/>
    <row r="91375" ht="13.5" customHeight="1"/>
    <row r="91377" ht="13.5" customHeight="1"/>
    <row r="91379" ht="13.5" customHeight="1"/>
    <row r="91381" ht="13.5" customHeight="1"/>
    <row r="91383" ht="13.5" customHeight="1"/>
    <row r="91385" ht="13.5" customHeight="1"/>
    <row r="91387" ht="13.5" customHeight="1"/>
    <row r="91389" ht="13.5" customHeight="1"/>
    <row r="91391" ht="13.5" customHeight="1"/>
    <row r="91393" ht="13.5" customHeight="1"/>
    <row r="91395" ht="13.5" customHeight="1"/>
    <row r="91397" ht="13.5" customHeight="1"/>
    <row r="91399" ht="13.5" customHeight="1"/>
    <row r="91401" ht="13.5" customHeight="1"/>
    <row r="91403" ht="13.5" customHeight="1"/>
    <row r="91405" ht="13.5" customHeight="1"/>
    <row r="91407" ht="13.5" customHeight="1"/>
    <row r="91409" ht="13.5" customHeight="1"/>
    <row r="91411" ht="13.5" customHeight="1"/>
    <row r="91413" ht="13.5" customHeight="1"/>
    <row r="91415" ht="13.5" customHeight="1"/>
    <row r="91417" ht="13.5" customHeight="1"/>
    <row r="91419" ht="13.5" customHeight="1"/>
    <row r="91421" ht="13.5" customHeight="1"/>
    <row r="91423" ht="13.5" customHeight="1"/>
    <row r="91425" ht="13.5" customHeight="1"/>
    <row r="91427" ht="13.5" customHeight="1"/>
    <row r="91429" ht="13.5" customHeight="1"/>
    <row r="91431" ht="13.5" customHeight="1"/>
    <row r="91433" ht="13.5" customHeight="1"/>
    <row r="91435" ht="13.5" customHeight="1"/>
    <row r="91437" ht="13.5" customHeight="1"/>
    <row r="91439" ht="13.5" customHeight="1"/>
    <row r="91441" ht="13.5" customHeight="1"/>
    <row r="91443" ht="13.5" customHeight="1"/>
    <row r="91445" ht="13.5" customHeight="1"/>
    <row r="91447" ht="13.5" customHeight="1"/>
    <row r="91449" ht="13.5" customHeight="1"/>
    <row r="91451" ht="13.5" customHeight="1"/>
    <row r="91453" ht="13.5" customHeight="1"/>
    <row r="91455" ht="13.5" customHeight="1"/>
    <row r="91457" ht="13.5" customHeight="1"/>
    <row r="91459" ht="13.5" customHeight="1"/>
    <row r="91461" ht="13.5" customHeight="1"/>
    <row r="91463" ht="13.5" customHeight="1"/>
    <row r="91465" ht="13.5" customHeight="1"/>
    <row r="91467" ht="13.5" customHeight="1"/>
    <row r="91469" ht="13.5" customHeight="1"/>
    <row r="91471" ht="13.5" customHeight="1"/>
    <row r="91473" ht="13.5" customHeight="1"/>
    <row r="91475" ht="13.5" customHeight="1"/>
    <row r="91477" ht="13.5" customHeight="1"/>
    <row r="91479" ht="13.5" customHeight="1"/>
    <row r="91481" ht="13.5" customHeight="1"/>
    <row r="91483" ht="13.5" customHeight="1"/>
    <row r="91485" ht="13.5" customHeight="1"/>
    <row r="91487" ht="13.5" customHeight="1"/>
    <row r="91489" ht="13.5" customHeight="1"/>
    <row r="91491" ht="13.5" customHeight="1"/>
    <row r="91493" ht="13.5" customHeight="1"/>
    <row r="91495" ht="13.5" customHeight="1"/>
    <row r="91497" ht="13.5" customHeight="1"/>
    <row r="91499" ht="13.5" customHeight="1"/>
    <row r="91501" ht="13.5" customHeight="1"/>
    <row r="91503" ht="13.5" customHeight="1"/>
    <row r="91505" ht="13.5" customHeight="1"/>
    <row r="91507" ht="13.5" customHeight="1"/>
    <row r="91509" ht="13.5" customHeight="1"/>
    <row r="91511" ht="13.5" customHeight="1"/>
    <row r="91513" ht="13.5" customHeight="1"/>
    <row r="91515" ht="13.5" customHeight="1"/>
    <row r="91517" ht="13.5" customHeight="1"/>
    <row r="91519" ht="13.5" customHeight="1"/>
    <row r="91521" ht="13.5" customHeight="1"/>
    <row r="91523" ht="13.5" customHeight="1"/>
    <row r="91525" ht="13.5" customHeight="1"/>
    <row r="91527" ht="13.5" customHeight="1"/>
    <row r="91529" ht="13.5" customHeight="1"/>
    <row r="91531" ht="13.5" customHeight="1"/>
    <row r="91533" ht="13.5" customHeight="1"/>
    <row r="91535" ht="13.5" customHeight="1"/>
    <row r="91537" ht="13.5" customHeight="1"/>
    <row r="91539" ht="13.5" customHeight="1"/>
    <row r="91541" ht="13.5" customHeight="1"/>
    <row r="91543" ht="13.5" customHeight="1"/>
    <row r="91545" ht="13.5" customHeight="1"/>
    <row r="91547" ht="13.5" customHeight="1"/>
    <row r="91549" ht="13.5" customHeight="1"/>
    <row r="91551" ht="13.5" customHeight="1"/>
    <row r="91553" ht="13.5" customHeight="1"/>
    <row r="91555" ht="13.5" customHeight="1"/>
    <row r="91557" ht="13.5" customHeight="1"/>
    <row r="91559" ht="13.5" customHeight="1"/>
    <row r="91561" ht="13.5" customHeight="1"/>
    <row r="91563" ht="13.5" customHeight="1"/>
    <row r="91565" ht="13.5" customHeight="1"/>
    <row r="91567" ht="13.5" customHeight="1"/>
    <row r="91569" ht="13.5" customHeight="1"/>
    <row r="91571" ht="13.5" customHeight="1"/>
    <row r="91573" ht="13.5" customHeight="1"/>
    <row r="91575" ht="13.5" customHeight="1"/>
    <row r="91577" ht="13.5" customHeight="1"/>
    <row r="91579" ht="13.5" customHeight="1"/>
    <row r="91581" ht="13.5" customHeight="1"/>
    <row r="91583" ht="13.5" customHeight="1"/>
    <row r="91585" ht="13.5" customHeight="1"/>
    <row r="91587" ht="13.5" customHeight="1"/>
    <row r="91589" ht="13.5" customHeight="1"/>
    <row r="91591" ht="13.5" customHeight="1"/>
    <row r="91593" ht="13.5" customHeight="1"/>
    <row r="91595" ht="13.5" customHeight="1"/>
    <row r="91597" ht="13.5" customHeight="1"/>
    <row r="91599" ht="13.5" customHeight="1"/>
    <row r="91601" ht="13.5" customHeight="1"/>
    <row r="91603" ht="13.5" customHeight="1"/>
    <row r="91605" ht="13.5" customHeight="1"/>
    <row r="91607" ht="13.5" customHeight="1"/>
    <row r="91609" ht="13.5" customHeight="1"/>
    <row r="91611" ht="13.5" customHeight="1"/>
    <row r="91613" ht="13.5" customHeight="1"/>
    <row r="91615" ht="13.5" customHeight="1"/>
    <row r="91617" ht="13.5" customHeight="1"/>
    <row r="91619" ht="13.5" customHeight="1"/>
    <row r="91621" ht="13.5" customHeight="1"/>
    <row r="91623" ht="13.5" customHeight="1"/>
    <row r="91625" ht="13.5" customHeight="1"/>
    <row r="91627" ht="13.5" customHeight="1"/>
    <row r="91629" ht="13.5" customHeight="1"/>
    <row r="91631" ht="13.5" customHeight="1"/>
    <row r="91633" ht="13.5" customHeight="1"/>
    <row r="91635" ht="13.5" customHeight="1"/>
    <row r="91637" ht="13.5" customHeight="1"/>
    <row r="91639" ht="13.5" customHeight="1"/>
    <row r="91641" ht="13.5" customHeight="1"/>
    <row r="91643" ht="13.5" customHeight="1"/>
    <row r="91645" ht="13.5" customHeight="1"/>
    <row r="91647" ht="13.5" customHeight="1"/>
    <row r="91649" ht="13.5" customHeight="1"/>
    <row r="91651" ht="13.5" customHeight="1"/>
    <row r="91653" ht="13.5" customHeight="1"/>
    <row r="91655" ht="13.5" customHeight="1"/>
    <row r="91657" ht="13.5" customHeight="1"/>
    <row r="91659" ht="13.5" customHeight="1"/>
    <row r="91661" ht="13.5" customHeight="1"/>
    <row r="91663" ht="13.5" customHeight="1"/>
    <row r="91665" ht="13.5" customHeight="1"/>
    <row r="91667" ht="13.5" customHeight="1"/>
    <row r="91669" ht="13.5" customHeight="1"/>
    <row r="91671" ht="13.5" customHeight="1"/>
    <row r="91673" ht="13.5" customHeight="1"/>
    <row r="91675" ht="13.5" customHeight="1"/>
    <row r="91677" ht="13.5" customHeight="1"/>
    <row r="91679" ht="13.5" customHeight="1"/>
    <row r="91681" ht="13.5" customHeight="1"/>
    <row r="91683" ht="13.5" customHeight="1"/>
    <row r="91685" ht="13.5" customHeight="1"/>
    <row r="91687" ht="13.5" customHeight="1"/>
    <row r="91689" ht="13.5" customHeight="1"/>
    <row r="91691" ht="13.5" customHeight="1"/>
    <row r="91693" ht="13.5" customHeight="1"/>
    <row r="91695" ht="13.5" customHeight="1"/>
    <row r="91697" ht="13.5" customHeight="1"/>
    <row r="91699" ht="13.5" customHeight="1"/>
    <row r="91701" ht="13.5" customHeight="1"/>
    <row r="91703" ht="13.5" customHeight="1"/>
    <row r="91705" ht="13.5" customHeight="1"/>
    <row r="91707" ht="13.5" customHeight="1"/>
    <row r="91709" ht="13.5" customHeight="1"/>
    <row r="91711" ht="13.5" customHeight="1"/>
    <row r="91713" ht="13.5" customHeight="1"/>
    <row r="91715" ht="13.5" customHeight="1"/>
    <row r="91717" ht="13.5" customHeight="1"/>
    <row r="91719" ht="13.5" customHeight="1"/>
    <row r="91721" ht="13.5" customHeight="1"/>
    <row r="91723" ht="13.5" customHeight="1"/>
    <row r="91725" ht="13.5" customHeight="1"/>
    <row r="91727" ht="13.5" customHeight="1"/>
    <row r="91729" ht="13.5" customHeight="1"/>
    <row r="91731" ht="13.5" customHeight="1"/>
    <row r="91733" ht="13.5" customHeight="1"/>
    <row r="91735" ht="13.5" customHeight="1"/>
    <row r="91737" ht="13.5" customHeight="1"/>
    <row r="91739" ht="13.5" customHeight="1"/>
    <row r="91741" ht="13.5" customHeight="1"/>
    <row r="91743" ht="13.5" customHeight="1"/>
    <row r="91745" ht="13.5" customHeight="1"/>
    <row r="91747" ht="13.5" customHeight="1"/>
    <row r="91749" ht="13.5" customHeight="1"/>
    <row r="91751" ht="13.5" customHeight="1"/>
    <row r="91753" ht="13.5" customHeight="1"/>
    <row r="91755" ht="13.5" customHeight="1"/>
    <row r="91757" ht="13.5" customHeight="1"/>
    <row r="91759" ht="13.5" customHeight="1"/>
    <row r="91761" ht="13.5" customHeight="1"/>
    <row r="91763" ht="13.5" customHeight="1"/>
    <row r="91765" ht="13.5" customHeight="1"/>
    <row r="91767" ht="13.5" customHeight="1"/>
    <row r="91769" ht="13.5" customHeight="1"/>
    <row r="91771" ht="13.5" customHeight="1"/>
    <row r="91773" ht="13.5" customHeight="1"/>
    <row r="91775" ht="13.5" customHeight="1"/>
    <row r="91777" ht="13.5" customHeight="1"/>
    <row r="91779" ht="13.5" customHeight="1"/>
    <row r="91781" ht="13.5" customHeight="1"/>
    <row r="91783" ht="13.5" customHeight="1"/>
    <row r="91785" ht="13.5" customHeight="1"/>
    <row r="91787" ht="13.5" customHeight="1"/>
    <row r="91789" ht="13.5" customHeight="1"/>
    <row r="91791" ht="13.5" customHeight="1"/>
    <row r="91793" ht="13.5" customHeight="1"/>
    <row r="91795" ht="13.5" customHeight="1"/>
    <row r="91797" ht="13.5" customHeight="1"/>
    <row r="91799" ht="13.5" customHeight="1"/>
    <row r="91801" ht="13.5" customHeight="1"/>
    <row r="91803" ht="13.5" customHeight="1"/>
    <row r="91805" ht="13.5" customHeight="1"/>
    <row r="91807" ht="13.5" customHeight="1"/>
    <row r="91809" ht="13.5" customHeight="1"/>
    <row r="91811" ht="13.5" customHeight="1"/>
    <row r="91813" ht="13.5" customHeight="1"/>
    <row r="91815" ht="13.5" customHeight="1"/>
    <row r="91817" ht="13.5" customHeight="1"/>
    <row r="91819" ht="13.5" customHeight="1"/>
    <row r="91821" ht="13.5" customHeight="1"/>
    <row r="91823" ht="13.5" customHeight="1"/>
    <row r="91825" ht="13.5" customHeight="1"/>
    <row r="91827" ht="13.5" customHeight="1"/>
    <row r="91829" ht="13.5" customHeight="1"/>
    <row r="91831" ht="13.5" customHeight="1"/>
    <row r="91833" ht="13.5" customHeight="1"/>
    <row r="91835" ht="13.5" customHeight="1"/>
    <row r="91837" ht="13.5" customHeight="1"/>
    <row r="91839" ht="13.5" customHeight="1"/>
    <row r="91841" ht="13.5" customHeight="1"/>
    <row r="91843" ht="13.5" customHeight="1"/>
    <row r="91845" ht="13.5" customHeight="1"/>
    <row r="91847" ht="13.5" customHeight="1"/>
    <row r="91849" ht="13.5" customHeight="1"/>
    <row r="91851" ht="13.5" customHeight="1"/>
    <row r="91853" ht="13.5" customHeight="1"/>
    <row r="91855" ht="13.5" customHeight="1"/>
    <row r="91857" ht="13.5" customHeight="1"/>
    <row r="91859" ht="13.5" customHeight="1"/>
    <row r="91861" ht="13.5" customHeight="1"/>
    <row r="91863" ht="13.5" customHeight="1"/>
    <row r="91865" ht="13.5" customHeight="1"/>
    <row r="91867" ht="13.5" customHeight="1"/>
    <row r="91869" ht="13.5" customHeight="1"/>
    <row r="91871" ht="13.5" customHeight="1"/>
    <row r="91873" ht="13.5" customHeight="1"/>
    <row r="91875" ht="13.5" customHeight="1"/>
    <row r="91877" ht="13.5" customHeight="1"/>
    <row r="91879" ht="13.5" customHeight="1"/>
    <row r="91881" ht="13.5" customHeight="1"/>
    <row r="91883" ht="13.5" customHeight="1"/>
    <row r="91885" ht="13.5" customHeight="1"/>
    <row r="91887" ht="13.5" customHeight="1"/>
    <row r="91889" ht="13.5" customHeight="1"/>
    <row r="91891" ht="13.5" customHeight="1"/>
    <row r="91893" ht="13.5" customHeight="1"/>
    <row r="91895" ht="13.5" customHeight="1"/>
    <row r="91897" ht="13.5" customHeight="1"/>
    <row r="91899" ht="13.5" customHeight="1"/>
    <row r="91901" ht="13.5" customHeight="1"/>
    <row r="91903" ht="13.5" customHeight="1"/>
    <row r="91905" ht="13.5" customHeight="1"/>
    <row r="91907" ht="13.5" customHeight="1"/>
    <row r="91909" ht="13.5" customHeight="1"/>
    <row r="91911" ht="13.5" customHeight="1"/>
    <row r="91913" ht="13.5" customHeight="1"/>
    <row r="91915" ht="13.5" customHeight="1"/>
    <row r="91917" ht="13.5" customHeight="1"/>
    <row r="91919" ht="13.5" customHeight="1"/>
    <row r="91921" ht="13.5" customHeight="1"/>
    <row r="91923" ht="13.5" customHeight="1"/>
    <row r="91925" ht="13.5" customHeight="1"/>
    <row r="91927" ht="13.5" customHeight="1"/>
    <row r="91929" ht="13.5" customHeight="1"/>
    <row r="91931" ht="13.5" customHeight="1"/>
    <row r="91933" ht="13.5" customHeight="1"/>
    <row r="91935" ht="13.5" customHeight="1"/>
    <row r="91937" ht="13.5" customHeight="1"/>
    <row r="91939" ht="13.5" customHeight="1"/>
    <row r="91941" ht="13.5" customHeight="1"/>
    <row r="91943" ht="13.5" customHeight="1"/>
    <row r="91945" ht="13.5" customHeight="1"/>
    <row r="91947" ht="13.5" customHeight="1"/>
    <row r="91949" ht="13.5" customHeight="1"/>
    <row r="91951" ht="13.5" customHeight="1"/>
    <row r="91953" ht="13.5" customHeight="1"/>
    <row r="91955" ht="13.5" customHeight="1"/>
    <row r="91957" ht="13.5" customHeight="1"/>
    <row r="91959" ht="13.5" customHeight="1"/>
    <row r="91961" ht="13.5" customHeight="1"/>
    <row r="91963" ht="13.5" customHeight="1"/>
    <row r="91965" ht="13.5" customHeight="1"/>
    <row r="91967" ht="13.5" customHeight="1"/>
    <row r="91969" ht="13.5" customHeight="1"/>
    <row r="91971" ht="13.5" customHeight="1"/>
    <row r="91973" ht="13.5" customHeight="1"/>
    <row r="91975" ht="13.5" customHeight="1"/>
    <row r="91977" ht="13.5" customHeight="1"/>
    <row r="91979" ht="13.5" customHeight="1"/>
    <row r="91981" ht="13.5" customHeight="1"/>
    <row r="91983" ht="13.5" customHeight="1"/>
    <row r="91985" ht="13.5" customHeight="1"/>
    <row r="91987" ht="13.5" customHeight="1"/>
    <row r="91989" ht="13.5" customHeight="1"/>
    <row r="91991" ht="13.5" customHeight="1"/>
    <row r="91993" ht="13.5" customHeight="1"/>
    <row r="91995" ht="13.5" customHeight="1"/>
    <row r="91997" ht="13.5" customHeight="1"/>
    <row r="91999" ht="13.5" customHeight="1"/>
    <row r="92001" ht="13.5" customHeight="1"/>
    <row r="92003" ht="13.5" customHeight="1"/>
    <row r="92005" ht="13.5" customHeight="1"/>
    <row r="92007" ht="13.5" customHeight="1"/>
    <row r="92009" ht="13.5" customHeight="1"/>
    <row r="92011" ht="13.5" customHeight="1"/>
    <row r="92013" ht="13.5" customHeight="1"/>
    <row r="92015" ht="13.5" customHeight="1"/>
    <row r="92017" ht="13.5" customHeight="1"/>
    <row r="92019" ht="13.5" customHeight="1"/>
    <row r="92021" ht="13.5" customHeight="1"/>
    <row r="92023" ht="13.5" customHeight="1"/>
    <row r="92025" ht="13.5" customHeight="1"/>
    <row r="92027" ht="13.5" customHeight="1"/>
    <row r="92029" ht="13.5" customHeight="1"/>
    <row r="92031" ht="13.5" customHeight="1"/>
    <row r="92033" ht="13.5" customHeight="1"/>
    <row r="92035" ht="13.5" customHeight="1"/>
    <row r="92037" ht="13.5" customHeight="1"/>
    <row r="92039" ht="13.5" customHeight="1"/>
    <row r="92041" ht="13.5" customHeight="1"/>
    <row r="92043" ht="13.5" customHeight="1"/>
    <row r="92045" ht="13.5" customHeight="1"/>
    <row r="92047" ht="13.5" customHeight="1"/>
    <row r="92049" ht="13.5" customHeight="1"/>
    <row r="92051" ht="13.5" customHeight="1"/>
    <row r="92053" ht="13.5" customHeight="1"/>
    <row r="92055" ht="13.5" customHeight="1"/>
    <row r="92057" ht="13.5" customHeight="1"/>
    <row r="92059" ht="13.5" customHeight="1"/>
    <row r="92061" ht="13.5" customHeight="1"/>
    <row r="92063" ht="13.5" customHeight="1"/>
    <row r="92065" ht="13.5" customHeight="1"/>
    <row r="92067" ht="13.5" customHeight="1"/>
    <row r="92069" ht="13.5" customHeight="1"/>
    <row r="92071" ht="13.5" customHeight="1"/>
    <row r="92073" ht="13.5" customHeight="1"/>
    <row r="92075" ht="13.5" customHeight="1"/>
    <row r="92077" ht="13.5" customHeight="1"/>
    <row r="92079" ht="13.5" customHeight="1"/>
    <row r="92081" ht="13.5" customHeight="1"/>
    <row r="92083" ht="13.5" customHeight="1"/>
    <row r="92085" ht="13.5" customHeight="1"/>
    <row r="92087" ht="13.5" customHeight="1"/>
    <row r="92089" ht="13.5" customHeight="1"/>
    <row r="92091" ht="13.5" customHeight="1"/>
    <row r="92093" ht="13.5" customHeight="1"/>
    <row r="92095" ht="13.5" customHeight="1"/>
    <row r="92097" ht="13.5" customHeight="1"/>
    <row r="92099" ht="13.5" customHeight="1"/>
    <row r="92101" ht="13.5" customHeight="1"/>
    <row r="92103" ht="13.5" customHeight="1"/>
    <row r="92105" ht="13.5" customHeight="1"/>
    <row r="92107" ht="13.5" customHeight="1"/>
    <row r="92109" ht="13.5" customHeight="1"/>
    <row r="92111" ht="13.5" customHeight="1"/>
    <row r="92113" ht="13.5" customHeight="1"/>
    <row r="92115" ht="13.5" customHeight="1"/>
    <row r="92117" ht="13.5" customHeight="1"/>
    <row r="92119" ht="13.5" customHeight="1"/>
    <row r="92121" ht="13.5" customHeight="1"/>
    <row r="92123" ht="13.5" customHeight="1"/>
    <row r="92125" ht="13.5" customHeight="1"/>
    <row r="92127" ht="13.5" customHeight="1"/>
    <row r="92129" ht="13.5" customHeight="1"/>
    <row r="92131" ht="13.5" customHeight="1"/>
    <row r="92133" ht="13.5" customHeight="1"/>
    <row r="92135" ht="13.5" customHeight="1"/>
    <row r="92137" ht="13.5" customHeight="1"/>
    <row r="92139" ht="13.5" customHeight="1"/>
    <row r="92141" ht="13.5" customHeight="1"/>
    <row r="92143" ht="13.5" customHeight="1"/>
    <row r="92145" ht="13.5" customHeight="1"/>
    <row r="92147" ht="13.5" customHeight="1"/>
    <row r="92149" ht="13.5" customHeight="1"/>
    <row r="92151" ht="13.5" customHeight="1"/>
    <row r="92153" ht="13.5" customHeight="1"/>
    <row r="92155" ht="13.5" customHeight="1"/>
    <row r="92157" ht="13.5" customHeight="1"/>
    <row r="92159" ht="13.5" customHeight="1"/>
    <row r="92161" ht="13.5" customHeight="1"/>
    <row r="92163" ht="13.5" customHeight="1"/>
    <row r="92165" ht="13.5" customHeight="1"/>
    <row r="92167" ht="13.5" customHeight="1"/>
    <row r="92169" ht="13.5" customHeight="1"/>
    <row r="92171" ht="13.5" customHeight="1"/>
    <row r="92173" ht="13.5" customHeight="1"/>
    <row r="92175" ht="13.5" customHeight="1"/>
    <row r="92177" ht="13.5" customHeight="1"/>
    <row r="92179" ht="13.5" customHeight="1"/>
    <row r="92181" ht="13.5" customHeight="1"/>
    <row r="92183" ht="13.5" customHeight="1"/>
    <row r="92185" ht="13.5" customHeight="1"/>
    <row r="92187" ht="13.5" customHeight="1"/>
    <row r="92189" ht="13.5" customHeight="1"/>
    <row r="92191" ht="13.5" customHeight="1"/>
    <row r="92193" ht="13.5" customHeight="1"/>
    <row r="92195" ht="13.5" customHeight="1"/>
    <row r="92197" ht="13.5" customHeight="1"/>
    <row r="92199" ht="13.5" customHeight="1"/>
    <row r="92201" ht="13.5" customHeight="1"/>
    <row r="92203" ht="13.5" customHeight="1"/>
    <row r="92205" ht="13.5" customHeight="1"/>
    <row r="92207" ht="13.5" customHeight="1"/>
    <row r="92209" ht="13.5" customHeight="1"/>
    <row r="92211" ht="13.5" customHeight="1"/>
    <row r="92213" ht="13.5" customHeight="1"/>
    <row r="92215" ht="13.5" customHeight="1"/>
    <row r="92217" ht="13.5" customHeight="1"/>
    <row r="92219" ht="13.5" customHeight="1"/>
    <row r="92221" ht="13.5" customHeight="1"/>
    <row r="92223" ht="13.5" customHeight="1"/>
    <row r="92225" ht="13.5" customHeight="1"/>
    <row r="92227" ht="13.5" customHeight="1"/>
    <row r="92229" ht="13.5" customHeight="1"/>
    <row r="92231" ht="13.5" customHeight="1"/>
    <row r="92233" ht="13.5" customHeight="1"/>
    <row r="92235" ht="13.5" customHeight="1"/>
    <row r="92237" ht="13.5" customHeight="1"/>
    <row r="92239" ht="13.5" customHeight="1"/>
    <row r="92241" ht="13.5" customHeight="1"/>
    <row r="92243" ht="13.5" customHeight="1"/>
    <row r="92245" ht="13.5" customHeight="1"/>
    <row r="92247" ht="13.5" customHeight="1"/>
    <row r="92249" ht="13.5" customHeight="1"/>
    <row r="92251" ht="13.5" customHeight="1"/>
    <row r="92253" ht="13.5" customHeight="1"/>
    <row r="92255" ht="13.5" customHeight="1"/>
    <row r="92257" ht="13.5" customHeight="1"/>
    <row r="92259" ht="13.5" customHeight="1"/>
    <row r="92261" ht="13.5" customHeight="1"/>
    <row r="92263" ht="13.5" customHeight="1"/>
    <row r="92265" ht="13.5" customHeight="1"/>
    <row r="92267" ht="13.5" customHeight="1"/>
    <row r="92269" ht="13.5" customHeight="1"/>
    <row r="92271" ht="13.5" customHeight="1"/>
    <row r="92273" ht="13.5" customHeight="1"/>
    <row r="92275" ht="13.5" customHeight="1"/>
    <row r="92277" ht="13.5" customHeight="1"/>
    <row r="92279" ht="13.5" customHeight="1"/>
    <row r="92281" ht="13.5" customHeight="1"/>
    <row r="92283" ht="13.5" customHeight="1"/>
    <row r="92285" ht="13.5" customHeight="1"/>
    <row r="92287" ht="13.5" customHeight="1"/>
    <row r="92289" ht="13.5" customHeight="1"/>
    <row r="92291" ht="13.5" customHeight="1"/>
    <row r="92293" ht="13.5" customHeight="1"/>
    <row r="92295" ht="13.5" customHeight="1"/>
    <row r="92297" ht="13.5" customHeight="1"/>
    <row r="92299" ht="13.5" customHeight="1"/>
    <row r="92301" ht="13.5" customHeight="1"/>
    <row r="92303" ht="13.5" customHeight="1"/>
    <row r="92305" ht="13.5" customHeight="1"/>
    <row r="92307" ht="13.5" customHeight="1"/>
    <row r="92309" ht="13.5" customHeight="1"/>
    <row r="92311" ht="13.5" customHeight="1"/>
    <row r="92313" ht="13.5" customHeight="1"/>
    <row r="92315" ht="13.5" customHeight="1"/>
    <row r="92317" ht="13.5" customHeight="1"/>
    <row r="92319" ht="13.5" customHeight="1"/>
    <row r="92321" ht="13.5" customHeight="1"/>
    <row r="92323" ht="13.5" customHeight="1"/>
    <row r="92325" ht="13.5" customHeight="1"/>
    <row r="92327" ht="13.5" customHeight="1"/>
    <row r="92329" ht="13.5" customHeight="1"/>
    <row r="92331" ht="13.5" customHeight="1"/>
    <row r="92333" ht="13.5" customHeight="1"/>
    <row r="92335" ht="13.5" customHeight="1"/>
    <row r="92337" ht="13.5" customHeight="1"/>
    <row r="92339" ht="13.5" customHeight="1"/>
    <row r="92341" ht="13.5" customHeight="1"/>
    <row r="92343" ht="13.5" customHeight="1"/>
    <row r="92345" ht="13.5" customHeight="1"/>
    <row r="92347" ht="13.5" customHeight="1"/>
    <row r="92349" ht="13.5" customHeight="1"/>
    <row r="92351" ht="13.5" customHeight="1"/>
    <row r="92353" ht="13.5" customHeight="1"/>
    <row r="92355" ht="13.5" customHeight="1"/>
    <row r="92357" ht="13.5" customHeight="1"/>
    <row r="92359" ht="13.5" customHeight="1"/>
    <row r="92361" ht="13.5" customHeight="1"/>
    <row r="92363" ht="13.5" customHeight="1"/>
    <row r="92365" ht="13.5" customHeight="1"/>
    <row r="92367" ht="13.5" customHeight="1"/>
    <row r="92369" ht="13.5" customHeight="1"/>
    <row r="92371" ht="13.5" customHeight="1"/>
    <row r="92373" ht="13.5" customHeight="1"/>
    <row r="92375" ht="13.5" customHeight="1"/>
    <row r="92377" ht="13.5" customHeight="1"/>
    <row r="92379" ht="13.5" customHeight="1"/>
    <row r="92381" ht="13.5" customHeight="1"/>
    <row r="92383" ht="13.5" customHeight="1"/>
    <row r="92385" ht="13.5" customHeight="1"/>
    <row r="92387" ht="13.5" customHeight="1"/>
    <row r="92389" ht="13.5" customHeight="1"/>
    <row r="92391" ht="13.5" customHeight="1"/>
    <row r="92393" ht="13.5" customHeight="1"/>
    <row r="92395" ht="13.5" customHeight="1"/>
    <row r="92397" ht="13.5" customHeight="1"/>
    <row r="92399" ht="13.5" customHeight="1"/>
    <row r="92401" ht="13.5" customHeight="1"/>
    <row r="92403" ht="13.5" customHeight="1"/>
    <row r="92405" ht="13.5" customHeight="1"/>
    <row r="92407" ht="13.5" customHeight="1"/>
    <row r="92409" ht="13.5" customHeight="1"/>
    <row r="92411" ht="13.5" customHeight="1"/>
    <row r="92413" ht="13.5" customHeight="1"/>
    <row r="92415" ht="13.5" customHeight="1"/>
    <row r="92417" ht="13.5" customHeight="1"/>
    <row r="92419" ht="13.5" customHeight="1"/>
    <row r="92421" ht="13.5" customHeight="1"/>
    <row r="92423" ht="13.5" customHeight="1"/>
    <row r="92425" ht="13.5" customHeight="1"/>
    <row r="92427" ht="13.5" customHeight="1"/>
    <row r="92429" ht="13.5" customHeight="1"/>
    <row r="92431" ht="13.5" customHeight="1"/>
    <row r="92433" ht="13.5" customHeight="1"/>
    <row r="92435" ht="13.5" customHeight="1"/>
    <row r="92437" ht="13.5" customHeight="1"/>
    <row r="92439" ht="13.5" customHeight="1"/>
    <row r="92441" ht="13.5" customHeight="1"/>
    <row r="92443" ht="13.5" customHeight="1"/>
    <row r="92445" ht="13.5" customHeight="1"/>
    <row r="92447" ht="13.5" customHeight="1"/>
    <row r="92449" ht="13.5" customHeight="1"/>
    <row r="92451" ht="13.5" customHeight="1"/>
    <row r="92453" ht="13.5" customHeight="1"/>
    <row r="92455" ht="13.5" customHeight="1"/>
    <row r="92457" ht="13.5" customHeight="1"/>
    <row r="92459" ht="13.5" customHeight="1"/>
    <row r="92461" ht="13.5" customHeight="1"/>
    <row r="92463" ht="13.5" customHeight="1"/>
    <row r="92465" ht="13.5" customHeight="1"/>
    <row r="92467" ht="13.5" customHeight="1"/>
    <row r="92469" ht="13.5" customHeight="1"/>
    <row r="92471" ht="13.5" customHeight="1"/>
    <row r="92473" ht="13.5" customHeight="1"/>
    <row r="92475" ht="13.5" customHeight="1"/>
    <row r="92477" ht="13.5" customHeight="1"/>
    <row r="92479" ht="13.5" customHeight="1"/>
    <row r="92481" ht="13.5" customHeight="1"/>
    <row r="92483" ht="13.5" customHeight="1"/>
    <row r="92485" ht="13.5" customHeight="1"/>
    <row r="92487" ht="13.5" customHeight="1"/>
    <row r="92489" ht="13.5" customHeight="1"/>
    <row r="92491" ht="13.5" customHeight="1"/>
    <row r="92493" ht="13.5" customHeight="1"/>
    <row r="92495" ht="13.5" customHeight="1"/>
    <row r="92497" ht="13.5" customHeight="1"/>
    <row r="92499" ht="13.5" customHeight="1"/>
    <row r="92501" ht="13.5" customHeight="1"/>
    <row r="92503" ht="13.5" customHeight="1"/>
    <row r="92505" ht="13.5" customHeight="1"/>
    <row r="92507" ht="13.5" customHeight="1"/>
    <row r="92509" ht="13.5" customHeight="1"/>
    <row r="92511" ht="13.5" customHeight="1"/>
    <row r="92513" ht="13.5" customHeight="1"/>
    <row r="92515" ht="13.5" customHeight="1"/>
    <row r="92517" ht="13.5" customHeight="1"/>
    <row r="92519" ht="13.5" customHeight="1"/>
    <row r="92521" ht="13.5" customHeight="1"/>
    <row r="92523" ht="13.5" customHeight="1"/>
    <row r="92525" ht="13.5" customHeight="1"/>
    <row r="92527" ht="13.5" customHeight="1"/>
    <row r="92529" ht="13.5" customHeight="1"/>
    <row r="92531" ht="13.5" customHeight="1"/>
    <row r="92533" ht="13.5" customHeight="1"/>
    <row r="92535" ht="13.5" customHeight="1"/>
    <row r="92537" ht="13.5" customHeight="1"/>
    <row r="92539" ht="13.5" customHeight="1"/>
    <row r="92541" ht="13.5" customHeight="1"/>
    <row r="92543" ht="13.5" customHeight="1"/>
    <row r="92545" ht="13.5" customHeight="1"/>
    <row r="92547" ht="13.5" customHeight="1"/>
    <row r="92549" ht="13.5" customHeight="1"/>
    <row r="92551" ht="13.5" customHeight="1"/>
    <row r="92553" ht="13.5" customHeight="1"/>
    <row r="92555" ht="13.5" customHeight="1"/>
    <row r="92557" ht="13.5" customHeight="1"/>
    <row r="92559" ht="13.5" customHeight="1"/>
    <row r="92561" ht="13.5" customHeight="1"/>
    <row r="92563" ht="13.5" customHeight="1"/>
    <row r="92565" ht="13.5" customHeight="1"/>
    <row r="92567" ht="13.5" customHeight="1"/>
    <row r="92569" ht="13.5" customHeight="1"/>
    <row r="92571" ht="13.5" customHeight="1"/>
    <row r="92573" ht="13.5" customHeight="1"/>
    <row r="92575" ht="13.5" customHeight="1"/>
    <row r="92577" ht="13.5" customHeight="1"/>
    <row r="92579" ht="13.5" customHeight="1"/>
    <row r="92581" ht="13.5" customHeight="1"/>
    <row r="92583" ht="13.5" customHeight="1"/>
    <row r="92585" ht="13.5" customHeight="1"/>
    <row r="92587" ht="13.5" customHeight="1"/>
    <row r="92589" ht="13.5" customHeight="1"/>
    <row r="92591" ht="13.5" customHeight="1"/>
    <row r="92593" ht="13.5" customHeight="1"/>
    <row r="92595" ht="13.5" customHeight="1"/>
    <row r="92597" ht="13.5" customHeight="1"/>
    <row r="92599" ht="13.5" customHeight="1"/>
    <row r="92601" ht="13.5" customHeight="1"/>
    <row r="92603" ht="13.5" customHeight="1"/>
    <row r="92605" ht="13.5" customHeight="1"/>
    <row r="92607" ht="13.5" customHeight="1"/>
    <row r="92609" ht="13.5" customHeight="1"/>
    <row r="92611" ht="13.5" customHeight="1"/>
    <row r="92613" ht="13.5" customHeight="1"/>
    <row r="92615" ht="13.5" customHeight="1"/>
    <row r="92617" ht="13.5" customHeight="1"/>
    <row r="92619" ht="13.5" customHeight="1"/>
    <row r="92621" ht="13.5" customHeight="1"/>
    <row r="92623" ht="13.5" customHeight="1"/>
    <row r="92625" ht="13.5" customHeight="1"/>
    <row r="92627" ht="13.5" customHeight="1"/>
    <row r="92629" ht="13.5" customHeight="1"/>
    <row r="92631" ht="13.5" customHeight="1"/>
    <row r="92633" ht="13.5" customHeight="1"/>
    <row r="92635" ht="13.5" customHeight="1"/>
    <row r="92637" ht="13.5" customHeight="1"/>
    <row r="92639" ht="13.5" customHeight="1"/>
    <row r="92641" ht="13.5" customHeight="1"/>
    <row r="92643" ht="13.5" customHeight="1"/>
    <row r="92645" ht="13.5" customHeight="1"/>
    <row r="92647" ht="13.5" customHeight="1"/>
    <row r="92649" ht="13.5" customHeight="1"/>
    <row r="92651" ht="13.5" customHeight="1"/>
    <row r="92653" ht="13.5" customHeight="1"/>
    <row r="92655" ht="13.5" customHeight="1"/>
    <row r="92657" ht="13.5" customHeight="1"/>
    <row r="92659" ht="13.5" customHeight="1"/>
    <row r="92661" ht="13.5" customHeight="1"/>
    <row r="92663" ht="13.5" customHeight="1"/>
    <row r="92665" ht="13.5" customHeight="1"/>
    <row r="92667" ht="13.5" customHeight="1"/>
    <row r="92669" ht="13.5" customHeight="1"/>
    <row r="92671" ht="13.5" customHeight="1"/>
    <row r="92673" ht="13.5" customHeight="1"/>
    <row r="92675" ht="13.5" customHeight="1"/>
    <row r="92677" ht="13.5" customHeight="1"/>
    <row r="92679" ht="13.5" customHeight="1"/>
    <row r="92681" ht="13.5" customHeight="1"/>
    <row r="92683" ht="13.5" customHeight="1"/>
    <row r="92685" ht="13.5" customHeight="1"/>
    <row r="92687" ht="13.5" customHeight="1"/>
    <row r="92689" ht="13.5" customHeight="1"/>
    <row r="92691" ht="13.5" customHeight="1"/>
    <row r="92693" ht="13.5" customHeight="1"/>
    <row r="92695" ht="13.5" customHeight="1"/>
    <row r="92697" ht="13.5" customHeight="1"/>
    <row r="92699" ht="13.5" customHeight="1"/>
    <row r="92701" ht="13.5" customHeight="1"/>
    <row r="92703" ht="13.5" customHeight="1"/>
    <row r="92705" ht="13.5" customHeight="1"/>
    <row r="92707" ht="13.5" customHeight="1"/>
    <row r="92709" ht="13.5" customHeight="1"/>
    <row r="92711" ht="13.5" customHeight="1"/>
    <row r="92713" ht="13.5" customHeight="1"/>
    <row r="92715" ht="13.5" customHeight="1"/>
    <row r="92717" ht="13.5" customHeight="1"/>
    <row r="92719" ht="13.5" customHeight="1"/>
    <row r="92721" ht="13.5" customHeight="1"/>
    <row r="92723" ht="13.5" customHeight="1"/>
    <row r="92725" ht="13.5" customHeight="1"/>
    <row r="92727" ht="13.5" customHeight="1"/>
    <row r="92729" ht="13.5" customHeight="1"/>
    <row r="92731" ht="13.5" customHeight="1"/>
    <row r="92733" ht="13.5" customHeight="1"/>
    <row r="92735" ht="13.5" customHeight="1"/>
    <row r="92737" ht="13.5" customHeight="1"/>
    <row r="92739" ht="13.5" customHeight="1"/>
    <row r="92741" ht="13.5" customHeight="1"/>
    <row r="92743" ht="13.5" customHeight="1"/>
    <row r="92745" ht="13.5" customHeight="1"/>
    <row r="92747" ht="13.5" customHeight="1"/>
    <row r="92749" ht="13.5" customHeight="1"/>
    <row r="92751" ht="13.5" customHeight="1"/>
    <row r="92753" ht="13.5" customHeight="1"/>
    <row r="92755" ht="13.5" customHeight="1"/>
    <row r="92757" ht="13.5" customHeight="1"/>
    <row r="92759" ht="13.5" customHeight="1"/>
    <row r="92761" ht="13.5" customHeight="1"/>
    <row r="92763" ht="13.5" customHeight="1"/>
    <row r="92765" ht="13.5" customHeight="1"/>
    <row r="92767" ht="13.5" customHeight="1"/>
    <row r="92769" ht="13.5" customHeight="1"/>
    <row r="92771" ht="13.5" customHeight="1"/>
    <row r="92773" ht="13.5" customHeight="1"/>
    <row r="92775" ht="13.5" customHeight="1"/>
    <row r="92777" ht="13.5" customHeight="1"/>
    <row r="92779" ht="13.5" customHeight="1"/>
    <row r="92781" ht="13.5" customHeight="1"/>
    <row r="92783" ht="13.5" customHeight="1"/>
    <row r="92785" ht="13.5" customHeight="1"/>
    <row r="92787" ht="13.5" customHeight="1"/>
    <row r="92789" ht="13.5" customHeight="1"/>
    <row r="92791" ht="13.5" customHeight="1"/>
    <row r="92793" ht="13.5" customHeight="1"/>
    <row r="92795" ht="13.5" customHeight="1"/>
    <row r="92797" ht="13.5" customHeight="1"/>
    <row r="92799" ht="13.5" customHeight="1"/>
    <row r="92801" ht="13.5" customHeight="1"/>
    <row r="92803" ht="13.5" customHeight="1"/>
    <row r="92805" ht="13.5" customHeight="1"/>
    <row r="92807" ht="13.5" customHeight="1"/>
    <row r="92809" ht="13.5" customHeight="1"/>
    <row r="92811" ht="13.5" customHeight="1"/>
    <row r="92813" ht="13.5" customHeight="1"/>
    <row r="92815" ht="13.5" customHeight="1"/>
    <row r="92817" ht="13.5" customHeight="1"/>
    <row r="92819" ht="13.5" customHeight="1"/>
    <row r="92821" ht="13.5" customHeight="1"/>
    <row r="92823" ht="13.5" customHeight="1"/>
    <row r="92825" ht="13.5" customHeight="1"/>
    <row r="92827" ht="13.5" customHeight="1"/>
    <row r="92829" ht="13.5" customHeight="1"/>
    <row r="92831" ht="13.5" customHeight="1"/>
    <row r="92833" ht="13.5" customHeight="1"/>
    <row r="92835" ht="13.5" customHeight="1"/>
    <row r="92837" ht="13.5" customHeight="1"/>
    <row r="92839" ht="13.5" customHeight="1"/>
    <row r="92841" ht="13.5" customHeight="1"/>
    <row r="92843" ht="13.5" customHeight="1"/>
    <row r="92845" ht="13.5" customHeight="1"/>
    <row r="92847" ht="13.5" customHeight="1"/>
    <row r="92849" ht="13.5" customHeight="1"/>
    <row r="92851" ht="13.5" customHeight="1"/>
    <row r="92853" ht="13.5" customHeight="1"/>
    <row r="92855" ht="13.5" customHeight="1"/>
    <row r="92857" ht="13.5" customHeight="1"/>
    <row r="92859" ht="13.5" customHeight="1"/>
    <row r="92861" ht="13.5" customHeight="1"/>
    <row r="92863" ht="13.5" customHeight="1"/>
    <row r="92865" ht="13.5" customHeight="1"/>
    <row r="92867" ht="13.5" customHeight="1"/>
    <row r="92869" ht="13.5" customHeight="1"/>
    <row r="92871" ht="13.5" customHeight="1"/>
    <row r="92873" ht="13.5" customHeight="1"/>
    <row r="92875" ht="13.5" customHeight="1"/>
    <row r="92877" ht="13.5" customHeight="1"/>
    <row r="92879" ht="13.5" customHeight="1"/>
    <row r="92881" ht="13.5" customHeight="1"/>
    <row r="92883" ht="13.5" customHeight="1"/>
    <row r="92885" ht="13.5" customHeight="1"/>
    <row r="92887" ht="13.5" customHeight="1"/>
    <row r="92889" ht="13.5" customHeight="1"/>
    <row r="92891" ht="13.5" customHeight="1"/>
    <row r="92893" ht="13.5" customHeight="1"/>
    <row r="92895" ht="13.5" customHeight="1"/>
    <row r="92897" ht="13.5" customHeight="1"/>
    <row r="92899" ht="13.5" customHeight="1"/>
    <row r="92901" ht="13.5" customHeight="1"/>
    <row r="92903" ht="13.5" customHeight="1"/>
    <row r="92905" ht="13.5" customHeight="1"/>
    <row r="92907" ht="13.5" customHeight="1"/>
    <row r="92909" ht="13.5" customHeight="1"/>
    <row r="92911" ht="13.5" customHeight="1"/>
    <row r="92913" ht="13.5" customHeight="1"/>
    <row r="92915" ht="13.5" customHeight="1"/>
    <row r="92917" ht="13.5" customHeight="1"/>
    <row r="92919" ht="13.5" customHeight="1"/>
    <row r="92921" ht="13.5" customHeight="1"/>
    <row r="92923" ht="13.5" customHeight="1"/>
    <row r="92925" ht="13.5" customHeight="1"/>
    <row r="92927" ht="13.5" customHeight="1"/>
    <row r="92929" ht="13.5" customHeight="1"/>
    <row r="92931" ht="13.5" customHeight="1"/>
    <row r="92933" ht="13.5" customHeight="1"/>
    <row r="92935" ht="13.5" customHeight="1"/>
    <row r="92937" ht="13.5" customHeight="1"/>
    <row r="92939" ht="13.5" customHeight="1"/>
    <row r="92941" ht="13.5" customHeight="1"/>
    <row r="92943" ht="13.5" customHeight="1"/>
    <row r="92945" ht="13.5" customHeight="1"/>
    <row r="92947" ht="13.5" customHeight="1"/>
    <row r="92949" ht="13.5" customHeight="1"/>
    <row r="92951" ht="13.5" customHeight="1"/>
    <row r="92953" ht="13.5" customHeight="1"/>
    <row r="92955" ht="13.5" customHeight="1"/>
    <row r="92957" ht="13.5" customHeight="1"/>
    <row r="92959" ht="13.5" customHeight="1"/>
    <row r="92961" ht="13.5" customHeight="1"/>
    <row r="92963" ht="13.5" customHeight="1"/>
    <row r="92965" ht="13.5" customHeight="1"/>
    <row r="92967" ht="13.5" customHeight="1"/>
    <row r="92969" ht="13.5" customHeight="1"/>
    <row r="92971" ht="13.5" customHeight="1"/>
    <row r="92973" ht="13.5" customHeight="1"/>
    <row r="92975" ht="13.5" customHeight="1"/>
    <row r="92977" ht="13.5" customHeight="1"/>
    <row r="92979" ht="13.5" customHeight="1"/>
    <row r="92981" ht="13.5" customHeight="1"/>
    <row r="92983" ht="13.5" customHeight="1"/>
    <row r="92985" ht="13.5" customHeight="1"/>
    <row r="92987" ht="13.5" customHeight="1"/>
    <row r="92989" ht="13.5" customHeight="1"/>
    <row r="92991" ht="13.5" customHeight="1"/>
    <row r="92993" ht="13.5" customHeight="1"/>
    <row r="92995" ht="13.5" customHeight="1"/>
    <row r="92997" ht="13.5" customHeight="1"/>
    <row r="92999" ht="13.5" customHeight="1"/>
    <row r="93001" ht="13.5" customHeight="1"/>
    <row r="93003" ht="13.5" customHeight="1"/>
    <row r="93005" ht="13.5" customHeight="1"/>
    <row r="93007" ht="13.5" customHeight="1"/>
    <row r="93009" ht="13.5" customHeight="1"/>
    <row r="93011" ht="13.5" customHeight="1"/>
    <row r="93013" ht="13.5" customHeight="1"/>
    <row r="93015" ht="13.5" customHeight="1"/>
    <row r="93017" ht="13.5" customHeight="1"/>
    <row r="93019" ht="13.5" customHeight="1"/>
    <row r="93021" ht="13.5" customHeight="1"/>
    <row r="93023" ht="13.5" customHeight="1"/>
    <row r="93025" ht="13.5" customHeight="1"/>
    <row r="93027" ht="13.5" customHeight="1"/>
    <row r="93029" ht="13.5" customHeight="1"/>
    <row r="93031" ht="13.5" customHeight="1"/>
    <row r="93033" ht="13.5" customHeight="1"/>
    <row r="93035" ht="13.5" customHeight="1"/>
    <row r="93037" ht="13.5" customHeight="1"/>
    <row r="93039" ht="13.5" customHeight="1"/>
    <row r="93041" ht="13.5" customHeight="1"/>
    <row r="93043" ht="13.5" customHeight="1"/>
    <row r="93045" ht="13.5" customHeight="1"/>
    <row r="93047" ht="13.5" customHeight="1"/>
    <row r="93049" ht="13.5" customHeight="1"/>
    <row r="93051" ht="13.5" customHeight="1"/>
    <row r="93053" ht="13.5" customHeight="1"/>
    <row r="93055" ht="13.5" customHeight="1"/>
    <row r="93057" ht="13.5" customHeight="1"/>
    <row r="93059" ht="13.5" customHeight="1"/>
    <row r="93061" ht="13.5" customHeight="1"/>
    <row r="93063" ht="13.5" customHeight="1"/>
    <row r="93065" ht="13.5" customHeight="1"/>
    <row r="93067" ht="13.5" customHeight="1"/>
    <row r="93069" ht="13.5" customHeight="1"/>
    <row r="93071" ht="13.5" customHeight="1"/>
    <row r="93073" ht="13.5" customHeight="1"/>
    <row r="93075" ht="13.5" customHeight="1"/>
    <row r="93077" ht="13.5" customHeight="1"/>
    <row r="93079" ht="13.5" customHeight="1"/>
    <row r="93081" ht="13.5" customHeight="1"/>
    <row r="93083" ht="13.5" customHeight="1"/>
    <row r="93085" ht="13.5" customHeight="1"/>
    <row r="93087" ht="13.5" customHeight="1"/>
    <row r="93089" ht="13.5" customHeight="1"/>
    <row r="93091" ht="13.5" customHeight="1"/>
    <row r="93093" ht="13.5" customHeight="1"/>
    <row r="93095" ht="13.5" customHeight="1"/>
    <row r="93097" ht="13.5" customHeight="1"/>
    <row r="93099" ht="13.5" customHeight="1"/>
    <row r="93101" ht="13.5" customHeight="1"/>
    <row r="93103" ht="13.5" customHeight="1"/>
    <row r="93105" ht="13.5" customHeight="1"/>
    <row r="93107" ht="13.5" customHeight="1"/>
    <row r="93109" ht="13.5" customHeight="1"/>
    <row r="93111" ht="13.5" customHeight="1"/>
    <row r="93113" ht="13.5" customHeight="1"/>
    <row r="93115" ht="13.5" customHeight="1"/>
    <row r="93117" ht="13.5" customHeight="1"/>
    <row r="93119" ht="13.5" customHeight="1"/>
    <row r="93121" ht="13.5" customHeight="1"/>
    <row r="93123" ht="13.5" customHeight="1"/>
    <row r="93125" ht="13.5" customHeight="1"/>
    <row r="93127" ht="13.5" customHeight="1"/>
    <row r="93129" ht="13.5" customHeight="1"/>
    <row r="93131" ht="13.5" customHeight="1"/>
    <row r="93133" ht="13.5" customHeight="1"/>
    <row r="93135" ht="13.5" customHeight="1"/>
    <row r="93137" ht="13.5" customHeight="1"/>
    <row r="93139" ht="13.5" customHeight="1"/>
    <row r="93141" ht="13.5" customHeight="1"/>
    <row r="93143" ht="13.5" customHeight="1"/>
    <row r="93145" ht="13.5" customHeight="1"/>
    <row r="93147" ht="13.5" customHeight="1"/>
    <row r="93149" ht="13.5" customHeight="1"/>
    <row r="93151" ht="13.5" customHeight="1"/>
    <row r="93153" ht="13.5" customHeight="1"/>
    <row r="93155" ht="13.5" customHeight="1"/>
    <row r="93157" ht="13.5" customHeight="1"/>
    <row r="93159" ht="13.5" customHeight="1"/>
    <row r="93161" ht="13.5" customHeight="1"/>
    <row r="93163" ht="13.5" customHeight="1"/>
    <row r="93165" ht="13.5" customHeight="1"/>
    <row r="93167" ht="13.5" customHeight="1"/>
    <row r="93169" ht="13.5" customHeight="1"/>
    <row r="93171" ht="13.5" customHeight="1"/>
    <row r="93173" ht="13.5" customHeight="1"/>
    <row r="93175" ht="13.5" customHeight="1"/>
    <row r="93177" ht="13.5" customHeight="1"/>
    <row r="93179" ht="13.5" customHeight="1"/>
    <row r="93181" ht="13.5" customHeight="1"/>
    <row r="93183" ht="13.5" customHeight="1"/>
    <row r="93185" ht="13.5" customHeight="1"/>
    <row r="93187" ht="13.5" customHeight="1"/>
    <row r="93189" ht="13.5" customHeight="1"/>
    <row r="93191" ht="13.5" customHeight="1"/>
    <row r="93193" ht="13.5" customHeight="1"/>
    <row r="93195" ht="13.5" customHeight="1"/>
    <row r="93197" ht="13.5" customHeight="1"/>
    <row r="93199" ht="13.5" customHeight="1"/>
    <row r="93201" ht="13.5" customHeight="1"/>
    <row r="93203" ht="13.5" customHeight="1"/>
    <row r="93205" ht="13.5" customHeight="1"/>
    <row r="93207" ht="13.5" customHeight="1"/>
    <row r="93209" ht="13.5" customHeight="1"/>
    <row r="93211" ht="13.5" customHeight="1"/>
    <row r="93213" ht="13.5" customHeight="1"/>
    <row r="93215" ht="13.5" customHeight="1"/>
    <row r="93217" ht="13.5" customHeight="1"/>
    <row r="93219" ht="13.5" customHeight="1"/>
    <row r="93221" ht="13.5" customHeight="1"/>
    <row r="93223" ht="13.5" customHeight="1"/>
    <row r="93225" ht="13.5" customHeight="1"/>
    <row r="93227" ht="13.5" customHeight="1"/>
    <row r="93229" ht="13.5" customHeight="1"/>
    <row r="93231" ht="13.5" customHeight="1"/>
    <row r="93233" ht="13.5" customHeight="1"/>
    <row r="93235" ht="13.5" customHeight="1"/>
    <row r="93237" ht="13.5" customHeight="1"/>
    <row r="93239" ht="13.5" customHeight="1"/>
    <row r="93241" ht="13.5" customHeight="1"/>
    <row r="93243" ht="13.5" customHeight="1"/>
    <row r="93245" ht="13.5" customHeight="1"/>
    <row r="93247" ht="13.5" customHeight="1"/>
    <row r="93249" ht="13.5" customHeight="1"/>
    <row r="93251" ht="13.5" customHeight="1"/>
    <row r="93253" ht="13.5" customHeight="1"/>
    <row r="93255" ht="13.5" customHeight="1"/>
    <row r="93257" ht="13.5" customHeight="1"/>
    <row r="93259" ht="13.5" customHeight="1"/>
    <row r="93261" ht="13.5" customHeight="1"/>
    <row r="93263" ht="13.5" customHeight="1"/>
    <row r="93265" ht="13.5" customHeight="1"/>
    <row r="93267" ht="13.5" customHeight="1"/>
    <row r="93269" ht="13.5" customHeight="1"/>
    <row r="93271" ht="13.5" customHeight="1"/>
    <row r="93273" ht="13.5" customHeight="1"/>
    <row r="93275" ht="13.5" customHeight="1"/>
    <row r="93277" ht="13.5" customHeight="1"/>
    <row r="93279" ht="13.5" customHeight="1"/>
    <row r="93281" ht="13.5" customHeight="1"/>
    <row r="93283" ht="13.5" customHeight="1"/>
    <row r="93285" ht="13.5" customHeight="1"/>
    <row r="93287" ht="13.5" customHeight="1"/>
    <row r="93289" ht="13.5" customHeight="1"/>
    <row r="93291" ht="13.5" customHeight="1"/>
    <row r="93293" ht="13.5" customHeight="1"/>
    <row r="93295" ht="13.5" customHeight="1"/>
    <row r="93297" ht="13.5" customHeight="1"/>
    <row r="93299" ht="13.5" customHeight="1"/>
    <row r="93301" ht="13.5" customHeight="1"/>
    <row r="93303" ht="13.5" customHeight="1"/>
    <row r="93305" ht="13.5" customHeight="1"/>
    <row r="93307" ht="13.5" customHeight="1"/>
    <row r="93309" ht="13.5" customHeight="1"/>
    <row r="93311" ht="13.5" customHeight="1"/>
    <row r="93313" ht="13.5" customHeight="1"/>
    <row r="93315" ht="13.5" customHeight="1"/>
    <row r="93317" ht="13.5" customHeight="1"/>
    <row r="93319" ht="13.5" customHeight="1"/>
    <row r="93321" ht="13.5" customHeight="1"/>
    <row r="93323" ht="13.5" customHeight="1"/>
    <row r="93325" ht="13.5" customHeight="1"/>
    <row r="93327" ht="13.5" customHeight="1"/>
    <row r="93329" ht="13.5" customHeight="1"/>
    <row r="93331" ht="13.5" customHeight="1"/>
    <row r="93333" ht="13.5" customHeight="1"/>
    <row r="93335" ht="13.5" customHeight="1"/>
    <row r="93337" ht="13.5" customHeight="1"/>
    <row r="93339" ht="13.5" customHeight="1"/>
    <row r="93341" ht="13.5" customHeight="1"/>
    <row r="93343" ht="13.5" customHeight="1"/>
    <row r="93345" ht="13.5" customHeight="1"/>
    <row r="93347" ht="13.5" customHeight="1"/>
    <row r="93349" ht="13.5" customHeight="1"/>
    <row r="93351" ht="13.5" customHeight="1"/>
    <row r="93353" ht="13.5" customHeight="1"/>
    <row r="93355" ht="13.5" customHeight="1"/>
    <row r="93357" ht="13.5" customHeight="1"/>
    <row r="93359" ht="13.5" customHeight="1"/>
    <row r="93361" ht="13.5" customHeight="1"/>
    <row r="93363" ht="13.5" customHeight="1"/>
    <row r="93365" ht="13.5" customHeight="1"/>
    <row r="93367" ht="13.5" customHeight="1"/>
    <row r="93369" ht="13.5" customHeight="1"/>
    <row r="93371" ht="13.5" customHeight="1"/>
    <row r="93373" ht="13.5" customHeight="1"/>
    <row r="93375" ht="13.5" customHeight="1"/>
    <row r="93377" ht="13.5" customHeight="1"/>
    <row r="93379" ht="13.5" customHeight="1"/>
    <row r="93381" ht="13.5" customHeight="1"/>
    <row r="93383" ht="13.5" customHeight="1"/>
    <row r="93385" ht="13.5" customHeight="1"/>
    <row r="93387" ht="13.5" customHeight="1"/>
    <row r="93389" ht="13.5" customHeight="1"/>
    <row r="93391" ht="13.5" customHeight="1"/>
    <row r="93393" ht="13.5" customHeight="1"/>
    <row r="93395" ht="13.5" customHeight="1"/>
    <row r="93397" ht="13.5" customHeight="1"/>
    <row r="93399" ht="13.5" customHeight="1"/>
    <row r="93401" ht="13.5" customHeight="1"/>
    <row r="93403" ht="13.5" customHeight="1"/>
    <row r="93405" ht="13.5" customHeight="1"/>
    <row r="93407" ht="13.5" customHeight="1"/>
    <row r="93409" ht="13.5" customHeight="1"/>
    <row r="93411" ht="13.5" customHeight="1"/>
    <row r="93413" ht="13.5" customHeight="1"/>
    <row r="93415" ht="13.5" customHeight="1"/>
    <row r="93417" ht="13.5" customHeight="1"/>
    <row r="93419" ht="13.5" customHeight="1"/>
    <row r="93421" ht="13.5" customHeight="1"/>
    <row r="93423" ht="13.5" customHeight="1"/>
    <row r="93425" ht="13.5" customHeight="1"/>
    <row r="93427" ht="13.5" customHeight="1"/>
    <row r="93429" ht="13.5" customHeight="1"/>
    <row r="93431" ht="13.5" customHeight="1"/>
    <row r="93433" ht="13.5" customHeight="1"/>
    <row r="93435" ht="13.5" customHeight="1"/>
    <row r="93437" ht="13.5" customHeight="1"/>
    <row r="93439" ht="13.5" customHeight="1"/>
    <row r="93441" ht="13.5" customHeight="1"/>
    <row r="93443" ht="13.5" customHeight="1"/>
    <row r="93445" ht="13.5" customHeight="1"/>
    <row r="93447" ht="13.5" customHeight="1"/>
    <row r="93449" ht="13.5" customHeight="1"/>
    <row r="93451" ht="13.5" customHeight="1"/>
    <row r="93453" ht="13.5" customHeight="1"/>
    <row r="93455" ht="13.5" customHeight="1"/>
    <row r="93457" ht="13.5" customHeight="1"/>
    <row r="93459" ht="13.5" customHeight="1"/>
    <row r="93461" ht="13.5" customHeight="1"/>
    <row r="93463" ht="13.5" customHeight="1"/>
    <row r="93465" ht="13.5" customHeight="1"/>
    <row r="93467" ht="13.5" customHeight="1"/>
    <row r="93469" ht="13.5" customHeight="1"/>
    <row r="93471" ht="13.5" customHeight="1"/>
    <row r="93473" ht="13.5" customHeight="1"/>
    <row r="93475" ht="13.5" customHeight="1"/>
    <row r="93477" ht="13.5" customHeight="1"/>
    <row r="93479" ht="13.5" customHeight="1"/>
    <row r="93481" ht="13.5" customHeight="1"/>
    <row r="93483" ht="13.5" customHeight="1"/>
    <row r="93485" ht="13.5" customHeight="1"/>
    <row r="93487" ht="13.5" customHeight="1"/>
    <row r="93489" ht="13.5" customHeight="1"/>
    <row r="93491" ht="13.5" customHeight="1"/>
    <row r="93493" ht="13.5" customHeight="1"/>
    <row r="93495" ht="13.5" customHeight="1"/>
    <row r="93497" ht="13.5" customHeight="1"/>
    <row r="93499" ht="13.5" customHeight="1"/>
    <row r="93501" ht="13.5" customHeight="1"/>
    <row r="93503" ht="13.5" customHeight="1"/>
    <row r="93505" ht="13.5" customHeight="1"/>
    <row r="93507" ht="13.5" customHeight="1"/>
    <row r="93509" ht="13.5" customHeight="1"/>
    <row r="93511" ht="13.5" customHeight="1"/>
    <row r="93513" ht="13.5" customHeight="1"/>
    <row r="93515" ht="13.5" customHeight="1"/>
    <row r="93517" ht="13.5" customHeight="1"/>
    <row r="93519" ht="13.5" customHeight="1"/>
    <row r="93521" ht="13.5" customHeight="1"/>
    <row r="93523" ht="13.5" customHeight="1"/>
    <row r="93525" ht="13.5" customHeight="1"/>
    <row r="93527" ht="13.5" customHeight="1"/>
    <row r="93529" ht="13.5" customHeight="1"/>
    <row r="93531" ht="13.5" customHeight="1"/>
    <row r="93533" ht="13.5" customHeight="1"/>
    <row r="93535" ht="13.5" customHeight="1"/>
    <row r="93537" ht="13.5" customHeight="1"/>
    <row r="93539" ht="13.5" customHeight="1"/>
    <row r="93541" ht="13.5" customHeight="1"/>
    <row r="93543" ht="13.5" customHeight="1"/>
    <row r="93545" ht="13.5" customHeight="1"/>
    <row r="93547" ht="13.5" customHeight="1"/>
    <row r="93549" ht="13.5" customHeight="1"/>
    <row r="93551" ht="13.5" customHeight="1"/>
    <row r="93553" ht="13.5" customHeight="1"/>
    <row r="93555" ht="13.5" customHeight="1"/>
    <row r="93557" ht="13.5" customHeight="1"/>
    <row r="93559" ht="13.5" customHeight="1"/>
    <row r="93561" ht="13.5" customHeight="1"/>
    <row r="93563" ht="13.5" customHeight="1"/>
    <row r="93565" ht="13.5" customHeight="1"/>
    <row r="93567" ht="13.5" customHeight="1"/>
    <row r="93569" ht="13.5" customHeight="1"/>
    <row r="93571" ht="13.5" customHeight="1"/>
    <row r="93573" ht="13.5" customHeight="1"/>
    <row r="93575" ht="13.5" customHeight="1"/>
    <row r="93577" ht="13.5" customHeight="1"/>
    <row r="93579" ht="13.5" customHeight="1"/>
    <row r="93581" ht="13.5" customHeight="1"/>
    <row r="93583" ht="13.5" customHeight="1"/>
    <row r="93585" ht="13.5" customHeight="1"/>
    <row r="93587" ht="13.5" customHeight="1"/>
    <row r="93589" ht="13.5" customHeight="1"/>
    <row r="93591" ht="13.5" customHeight="1"/>
    <row r="93593" ht="13.5" customHeight="1"/>
    <row r="93595" ht="13.5" customHeight="1"/>
    <row r="93597" ht="13.5" customHeight="1"/>
    <row r="93599" ht="13.5" customHeight="1"/>
    <row r="93601" ht="13.5" customHeight="1"/>
    <row r="93603" ht="13.5" customHeight="1"/>
    <row r="93605" ht="13.5" customHeight="1"/>
    <row r="93607" ht="13.5" customHeight="1"/>
    <row r="93609" ht="13.5" customHeight="1"/>
    <row r="93611" ht="13.5" customHeight="1"/>
    <row r="93613" ht="13.5" customHeight="1"/>
    <row r="93615" ht="13.5" customHeight="1"/>
    <row r="93617" ht="13.5" customHeight="1"/>
    <row r="93619" ht="13.5" customHeight="1"/>
    <row r="93621" ht="13.5" customHeight="1"/>
    <row r="93623" ht="13.5" customHeight="1"/>
    <row r="93625" ht="13.5" customHeight="1"/>
    <row r="93627" ht="13.5" customHeight="1"/>
    <row r="93629" ht="13.5" customHeight="1"/>
    <row r="93631" ht="13.5" customHeight="1"/>
    <row r="93633" ht="13.5" customHeight="1"/>
    <row r="93635" ht="13.5" customHeight="1"/>
    <row r="93637" ht="13.5" customHeight="1"/>
    <row r="93639" ht="13.5" customHeight="1"/>
    <row r="93641" ht="13.5" customHeight="1"/>
    <row r="93643" ht="13.5" customHeight="1"/>
    <row r="93645" ht="13.5" customHeight="1"/>
    <row r="93647" ht="13.5" customHeight="1"/>
    <row r="93649" ht="13.5" customHeight="1"/>
    <row r="93651" ht="13.5" customHeight="1"/>
    <row r="93653" ht="13.5" customHeight="1"/>
    <row r="93655" ht="13.5" customHeight="1"/>
    <row r="93657" ht="13.5" customHeight="1"/>
    <row r="93659" ht="13.5" customHeight="1"/>
    <row r="93661" ht="13.5" customHeight="1"/>
    <row r="93663" ht="13.5" customHeight="1"/>
    <row r="93665" ht="13.5" customHeight="1"/>
    <row r="93667" ht="13.5" customHeight="1"/>
    <row r="93669" ht="13.5" customHeight="1"/>
    <row r="93671" ht="13.5" customHeight="1"/>
    <row r="93673" ht="13.5" customHeight="1"/>
    <row r="93675" ht="13.5" customHeight="1"/>
    <row r="93677" ht="13.5" customHeight="1"/>
    <row r="93679" ht="13.5" customHeight="1"/>
    <row r="93681" ht="13.5" customHeight="1"/>
    <row r="93683" ht="13.5" customHeight="1"/>
    <row r="93685" ht="13.5" customHeight="1"/>
    <row r="93687" ht="13.5" customHeight="1"/>
    <row r="93689" ht="13.5" customHeight="1"/>
    <row r="93691" ht="13.5" customHeight="1"/>
    <row r="93693" ht="13.5" customHeight="1"/>
    <row r="93695" ht="13.5" customHeight="1"/>
    <row r="93697" ht="13.5" customHeight="1"/>
    <row r="93699" ht="13.5" customHeight="1"/>
    <row r="93701" ht="13.5" customHeight="1"/>
    <row r="93703" ht="13.5" customHeight="1"/>
    <row r="93705" ht="13.5" customHeight="1"/>
    <row r="93707" ht="13.5" customHeight="1"/>
    <row r="93709" ht="13.5" customHeight="1"/>
    <row r="93711" ht="13.5" customHeight="1"/>
    <row r="93713" ht="13.5" customHeight="1"/>
    <row r="93715" ht="13.5" customHeight="1"/>
    <row r="93717" ht="13.5" customHeight="1"/>
    <row r="93719" ht="13.5" customHeight="1"/>
    <row r="93721" ht="13.5" customHeight="1"/>
    <row r="93723" ht="13.5" customHeight="1"/>
    <row r="93725" ht="13.5" customHeight="1"/>
    <row r="93727" ht="13.5" customHeight="1"/>
    <row r="93729" ht="13.5" customHeight="1"/>
    <row r="93731" ht="13.5" customHeight="1"/>
    <row r="93733" ht="13.5" customHeight="1"/>
    <row r="93735" ht="13.5" customHeight="1"/>
    <row r="93737" ht="13.5" customHeight="1"/>
    <row r="93739" ht="13.5" customHeight="1"/>
    <row r="93741" ht="13.5" customHeight="1"/>
    <row r="93743" ht="13.5" customHeight="1"/>
    <row r="93745" ht="13.5" customHeight="1"/>
    <row r="93747" ht="13.5" customHeight="1"/>
    <row r="93749" ht="13.5" customHeight="1"/>
    <row r="93751" ht="13.5" customHeight="1"/>
    <row r="93753" ht="13.5" customHeight="1"/>
    <row r="93755" ht="13.5" customHeight="1"/>
    <row r="93757" ht="13.5" customHeight="1"/>
    <row r="93759" ht="13.5" customHeight="1"/>
    <row r="93761" ht="13.5" customHeight="1"/>
    <row r="93763" ht="13.5" customHeight="1"/>
    <row r="93765" ht="13.5" customHeight="1"/>
    <row r="93767" ht="13.5" customHeight="1"/>
    <row r="93769" ht="13.5" customHeight="1"/>
    <row r="93771" ht="13.5" customHeight="1"/>
    <row r="93773" ht="13.5" customHeight="1"/>
    <row r="93775" ht="13.5" customHeight="1"/>
    <row r="93777" ht="13.5" customHeight="1"/>
    <row r="93779" ht="13.5" customHeight="1"/>
    <row r="93781" ht="13.5" customHeight="1"/>
    <row r="93783" ht="13.5" customHeight="1"/>
    <row r="93785" ht="13.5" customHeight="1"/>
    <row r="93787" ht="13.5" customHeight="1"/>
    <row r="93789" ht="13.5" customHeight="1"/>
    <row r="93791" ht="13.5" customHeight="1"/>
    <row r="93793" ht="13.5" customHeight="1"/>
    <row r="93795" ht="13.5" customHeight="1"/>
    <row r="93797" ht="13.5" customHeight="1"/>
    <row r="93799" ht="13.5" customHeight="1"/>
    <row r="93801" ht="13.5" customHeight="1"/>
    <row r="93803" ht="13.5" customHeight="1"/>
    <row r="93805" ht="13.5" customHeight="1"/>
    <row r="93807" ht="13.5" customHeight="1"/>
    <row r="93809" ht="13.5" customHeight="1"/>
    <row r="93811" ht="13.5" customHeight="1"/>
    <row r="93813" ht="13.5" customHeight="1"/>
    <row r="93815" ht="13.5" customHeight="1"/>
    <row r="93817" ht="13.5" customHeight="1"/>
    <row r="93819" ht="13.5" customHeight="1"/>
    <row r="93821" ht="13.5" customHeight="1"/>
    <row r="93823" ht="13.5" customHeight="1"/>
    <row r="93825" ht="13.5" customHeight="1"/>
    <row r="93827" ht="13.5" customHeight="1"/>
    <row r="93829" ht="13.5" customHeight="1"/>
    <row r="93831" ht="13.5" customHeight="1"/>
    <row r="93833" ht="13.5" customHeight="1"/>
    <row r="93835" ht="13.5" customHeight="1"/>
    <row r="93837" ht="13.5" customHeight="1"/>
    <row r="93839" ht="13.5" customHeight="1"/>
    <row r="93841" ht="13.5" customHeight="1"/>
    <row r="93843" ht="13.5" customHeight="1"/>
    <row r="93845" ht="13.5" customHeight="1"/>
    <row r="93847" ht="13.5" customHeight="1"/>
    <row r="93849" ht="13.5" customHeight="1"/>
    <row r="93851" ht="13.5" customHeight="1"/>
    <row r="93853" ht="13.5" customHeight="1"/>
    <row r="93855" ht="13.5" customHeight="1"/>
    <row r="93857" ht="13.5" customHeight="1"/>
    <row r="93859" ht="13.5" customHeight="1"/>
    <row r="93861" ht="13.5" customHeight="1"/>
    <row r="93863" ht="13.5" customHeight="1"/>
    <row r="93865" ht="13.5" customHeight="1"/>
    <row r="93867" ht="13.5" customHeight="1"/>
    <row r="93869" ht="13.5" customHeight="1"/>
    <row r="93871" ht="13.5" customHeight="1"/>
    <row r="93873" ht="13.5" customHeight="1"/>
    <row r="93875" ht="13.5" customHeight="1"/>
    <row r="93877" ht="13.5" customHeight="1"/>
    <row r="93879" ht="13.5" customHeight="1"/>
    <row r="93881" ht="13.5" customHeight="1"/>
    <row r="93883" ht="13.5" customHeight="1"/>
    <row r="93885" ht="13.5" customHeight="1"/>
    <row r="93887" ht="13.5" customHeight="1"/>
    <row r="93889" ht="13.5" customHeight="1"/>
    <row r="93891" ht="13.5" customHeight="1"/>
    <row r="93893" ht="13.5" customHeight="1"/>
    <row r="93895" ht="13.5" customHeight="1"/>
    <row r="93897" ht="13.5" customHeight="1"/>
    <row r="93899" ht="13.5" customHeight="1"/>
    <row r="93901" ht="13.5" customHeight="1"/>
    <row r="93903" ht="13.5" customHeight="1"/>
    <row r="93905" ht="13.5" customHeight="1"/>
    <row r="93907" ht="13.5" customHeight="1"/>
    <row r="93909" ht="13.5" customHeight="1"/>
    <row r="93911" ht="13.5" customHeight="1"/>
    <row r="93913" ht="13.5" customHeight="1"/>
    <row r="93915" ht="13.5" customHeight="1"/>
    <row r="93917" ht="13.5" customHeight="1"/>
    <row r="93919" ht="13.5" customHeight="1"/>
    <row r="93921" ht="13.5" customHeight="1"/>
    <row r="93923" ht="13.5" customHeight="1"/>
    <row r="93925" ht="13.5" customHeight="1"/>
    <row r="93927" ht="13.5" customHeight="1"/>
    <row r="93929" ht="13.5" customHeight="1"/>
    <row r="93931" ht="13.5" customHeight="1"/>
    <row r="93933" ht="13.5" customHeight="1"/>
    <row r="93935" ht="13.5" customHeight="1"/>
    <row r="93937" ht="13.5" customHeight="1"/>
    <row r="93939" ht="13.5" customHeight="1"/>
    <row r="93941" ht="13.5" customHeight="1"/>
    <row r="93943" ht="13.5" customHeight="1"/>
    <row r="93945" ht="13.5" customHeight="1"/>
    <row r="93947" ht="13.5" customHeight="1"/>
    <row r="93949" ht="13.5" customHeight="1"/>
    <row r="93951" ht="13.5" customHeight="1"/>
    <row r="93953" ht="13.5" customHeight="1"/>
    <row r="93955" ht="13.5" customHeight="1"/>
    <row r="93957" ht="13.5" customHeight="1"/>
    <row r="93959" ht="13.5" customHeight="1"/>
    <row r="93961" ht="13.5" customHeight="1"/>
    <row r="93963" ht="13.5" customHeight="1"/>
    <row r="93965" ht="13.5" customHeight="1"/>
    <row r="93967" ht="13.5" customHeight="1"/>
    <row r="93969" ht="13.5" customHeight="1"/>
    <row r="93971" ht="13.5" customHeight="1"/>
    <row r="93973" ht="13.5" customHeight="1"/>
    <row r="93975" ht="13.5" customHeight="1"/>
    <row r="93977" ht="13.5" customHeight="1"/>
    <row r="93979" ht="13.5" customHeight="1"/>
    <row r="93981" ht="13.5" customHeight="1"/>
    <row r="93983" ht="13.5" customHeight="1"/>
    <row r="93985" ht="13.5" customHeight="1"/>
    <row r="93987" ht="13.5" customHeight="1"/>
    <row r="93989" ht="13.5" customHeight="1"/>
    <row r="93991" ht="13.5" customHeight="1"/>
    <row r="93993" ht="13.5" customHeight="1"/>
    <row r="93995" ht="13.5" customHeight="1"/>
    <row r="93997" ht="13.5" customHeight="1"/>
    <row r="93999" ht="13.5" customHeight="1"/>
    <row r="94001" ht="13.5" customHeight="1"/>
    <row r="94003" ht="13.5" customHeight="1"/>
    <row r="94005" ht="13.5" customHeight="1"/>
    <row r="94007" ht="13.5" customHeight="1"/>
    <row r="94009" ht="13.5" customHeight="1"/>
    <row r="94011" ht="13.5" customHeight="1"/>
    <row r="94013" ht="13.5" customHeight="1"/>
    <row r="94015" ht="13.5" customHeight="1"/>
    <row r="94017" ht="13.5" customHeight="1"/>
    <row r="94019" ht="13.5" customHeight="1"/>
    <row r="94021" ht="13.5" customHeight="1"/>
    <row r="94023" ht="13.5" customHeight="1"/>
    <row r="94025" ht="13.5" customHeight="1"/>
    <row r="94027" ht="13.5" customHeight="1"/>
    <row r="94029" ht="13.5" customHeight="1"/>
    <row r="94031" ht="13.5" customHeight="1"/>
    <row r="94033" ht="13.5" customHeight="1"/>
    <row r="94035" ht="13.5" customHeight="1"/>
    <row r="94037" ht="13.5" customHeight="1"/>
    <row r="94039" ht="13.5" customHeight="1"/>
    <row r="94041" ht="13.5" customHeight="1"/>
    <row r="94043" ht="13.5" customHeight="1"/>
    <row r="94045" ht="13.5" customHeight="1"/>
    <row r="94047" ht="13.5" customHeight="1"/>
    <row r="94049" ht="13.5" customHeight="1"/>
    <row r="94051" ht="13.5" customHeight="1"/>
    <row r="94053" ht="13.5" customHeight="1"/>
    <row r="94055" ht="13.5" customHeight="1"/>
    <row r="94057" ht="13.5" customHeight="1"/>
    <row r="94059" ht="13.5" customHeight="1"/>
    <row r="94061" ht="13.5" customHeight="1"/>
    <row r="94063" ht="13.5" customHeight="1"/>
    <row r="94065" ht="13.5" customHeight="1"/>
    <row r="94067" ht="13.5" customHeight="1"/>
    <row r="94069" ht="13.5" customHeight="1"/>
    <row r="94071" ht="13.5" customHeight="1"/>
    <row r="94073" ht="13.5" customHeight="1"/>
    <row r="94075" ht="13.5" customHeight="1"/>
    <row r="94077" ht="13.5" customHeight="1"/>
    <row r="94079" ht="13.5" customHeight="1"/>
    <row r="94081" ht="13.5" customHeight="1"/>
    <row r="94083" ht="13.5" customHeight="1"/>
    <row r="94085" ht="13.5" customHeight="1"/>
    <row r="94087" ht="13.5" customHeight="1"/>
    <row r="94089" ht="13.5" customHeight="1"/>
    <row r="94091" ht="13.5" customHeight="1"/>
    <row r="94093" ht="13.5" customHeight="1"/>
    <row r="94095" ht="13.5" customHeight="1"/>
    <row r="94097" ht="13.5" customHeight="1"/>
    <row r="94099" ht="13.5" customHeight="1"/>
    <row r="94101" ht="13.5" customHeight="1"/>
    <row r="94103" ht="13.5" customHeight="1"/>
    <row r="94105" ht="13.5" customHeight="1"/>
    <row r="94107" ht="13.5" customHeight="1"/>
    <row r="94109" ht="13.5" customHeight="1"/>
    <row r="94111" ht="13.5" customHeight="1"/>
    <row r="94113" ht="13.5" customHeight="1"/>
    <row r="94115" ht="13.5" customHeight="1"/>
    <row r="94117" ht="13.5" customHeight="1"/>
    <row r="94119" ht="13.5" customHeight="1"/>
    <row r="94121" ht="13.5" customHeight="1"/>
    <row r="94123" ht="13.5" customHeight="1"/>
    <row r="94125" ht="13.5" customHeight="1"/>
    <row r="94127" ht="13.5" customHeight="1"/>
    <row r="94129" ht="13.5" customHeight="1"/>
    <row r="94131" ht="13.5" customHeight="1"/>
    <row r="94133" ht="13.5" customHeight="1"/>
    <row r="94135" ht="13.5" customHeight="1"/>
    <row r="94137" ht="13.5" customHeight="1"/>
    <row r="94139" ht="13.5" customHeight="1"/>
    <row r="94141" ht="13.5" customHeight="1"/>
    <row r="94143" ht="13.5" customHeight="1"/>
    <row r="94145" ht="13.5" customHeight="1"/>
    <row r="94147" ht="13.5" customHeight="1"/>
    <row r="94149" ht="13.5" customHeight="1"/>
    <row r="94151" ht="13.5" customHeight="1"/>
    <row r="94153" ht="13.5" customHeight="1"/>
    <row r="94155" ht="13.5" customHeight="1"/>
    <row r="94157" ht="13.5" customHeight="1"/>
    <row r="94159" ht="13.5" customHeight="1"/>
    <row r="94161" ht="13.5" customHeight="1"/>
    <row r="94163" ht="13.5" customHeight="1"/>
    <row r="94165" ht="13.5" customHeight="1"/>
    <row r="94167" ht="13.5" customHeight="1"/>
    <row r="94169" ht="13.5" customHeight="1"/>
    <row r="94171" ht="13.5" customHeight="1"/>
    <row r="94173" ht="13.5" customHeight="1"/>
    <row r="94175" ht="13.5" customHeight="1"/>
    <row r="94177" ht="13.5" customHeight="1"/>
    <row r="94179" ht="13.5" customHeight="1"/>
    <row r="94181" ht="13.5" customHeight="1"/>
    <row r="94183" ht="13.5" customHeight="1"/>
    <row r="94185" ht="13.5" customHeight="1"/>
    <row r="94187" ht="13.5" customHeight="1"/>
    <row r="94189" ht="13.5" customHeight="1"/>
    <row r="94191" ht="13.5" customHeight="1"/>
    <row r="94193" ht="13.5" customHeight="1"/>
    <row r="94195" ht="13.5" customHeight="1"/>
    <row r="94197" ht="13.5" customHeight="1"/>
    <row r="94199" ht="13.5" customHeight="1"/>
    <row r="94201" ht="13.5" customHeight="1"/>
    <row r="94203" ht="13.5" customHeight="1"/>
    <row r="94205" ht="13.5" customHeight="1"/>
    <row r="94207" ht="13.5" customHeight="1"/>
    <row r="94209" ht="13.5" customHeight="1"/>
    <row r="94211" ht="13.5" customHeight="1"/>
    <row r="94213" ht="13.5" customHeight="1"/>
    <row r="94215" ht="13.5" customHeight="1"/>
    <row r="94217" ht="13.5" customHeight="1"/>
    <row r="94219" ht="13.5" customHeight="1"/>
    <row r="94221" ht="13.5" customHeight="1"/>
    <row r="94223" ht="13.5" customHeight="1"/>
    <row r="94225" ht="13.5" customHeight="1"/>
    <row r="94227" ht="13.5" customHeight="1"/>
    <row r="94229" ht="13.5" customHeight="1"/>
    <row r="94231" ht="13.5" customHeight="1"/>
    <row r="94233" ht="13.5" customHeight="1"/>
    <row r="94235" ht="13.5" customHeight="1"/>
    <row r="94237" ht="13.5" customHeight="1"/>
    <row r="94239" ht="13.5" customHeight="1"/>
    <row r="94241" ht="13.5" customHeight="1"/>
    <row r="94243" ht="13.5" customHeight="1"/>
    <row r="94245" ht="13.5" customHeight="1"/>
    <row r="94247" ht="13.5" customHeight="1"/>
    <row r="94249" ht="13.5" customHeight="1"/>
    <row r="94251" ht="13.5" customHeight="1"/>
    <row r="94253" ht="13.5" customHeight="1"/>
    <row r="94255" ht="13.5" customHeight="1"/>
    <row r="94257" ht="13.5" customHeight="1"/>
    <row r="94259" ht="13.5" customHeight="1"/>
    <row r="94261" ht="13.5" customHeight="1"/>
    <row r="94263" ht="13.5" customHeight="1"/>
    <row r="94265" ht="13.5" customHeight="1"/>
    <row r="94267" ht="13.5" customHeight="1"/>
    <row r="94269" ht="13.5" customHeight="1"/>
    <row r="94271" ht="13.5" customHeight="1"/>
    <row r="94273" ht="13.5" customHeight="1"/>
    <row r="94275" ht="13.5" customHeight="1"/>
    <row r="94277" ht="13.5" customHeight="1"/>
    <row r="94279" ht="13.5" customHeight="1"/>
    <row r="94281" ht="13.5" customHeight="1"/>
    <row r="94283" ht="13.5" customHeight="1"/>
    <row r="94285" ht="13.5" customHeight="1"/>
    <row r="94287" ht="13.5" customHeight="1"/>
    <row r="94289" ht="13.5" customHeight="1"/>
    <row r="94291" ht="13.5" customHeight="1"/>
    <row r="94293" ht="13.5" customHeight="1"/>
    <row r="94295" ht="13.5" customHeight="1"/>
    <row r="94297" ht="13.5" customHeight="1"/>
    <row r="94299" ht="13.5" customHeight="1"/>
    <row r="94301" ht="13.5" customHeight="1"/>
    <row r="94303" ht="13.5" customHeight="1"/>
    <row r="94305" ht="13.5" customHeight="1"/>
    <row r="94307" ht="13.5" customHeight="1"/>
    <row r="94309" ht="13.5" customHeight="1"/>
    <row r="94311" ht="13.5" customHeight="1"/>
    <row r="94313" ht="13.5" customHeight="1"/>
    <row r="94315" ht="13.5" customHeight="1"/>
    <row r="94317" ht="13.5" customHeight="1"/>
    <row r="94319" ht="13.5" customHeight="1"/>
    <row r="94321" ht="13.5" customHeight="1"/>
    <row r="94323" ht="13.5" customHeight="1"/>
    <row r="94325" ht="13.5" customHeight="1"/>
    <row r="94327" ht="13.5" customHeight="1"/>
    <row r="94329" ht="13.5" customHeight="1"/>
    <row r="94331" ht="13.5" customHeight="1"/>
    <row r="94333" ht="13.5" customHeight="1"/>
    <row r="94335" ht="13.5" customHeight="1"/>
    <row r="94337" ht="13.5" customHeight="1"/>
    <row r="94339" ht="13.5" customHeight="1"/>
    <row r="94341" ht="13.5" customHeight="1"/>
    <row r="94343" ht="13.5" customHeight="1"/>
    <row r="94345" ht="13.5" customHeight="1"/>
    <row r="94347" ht="13.5" customHeight="1"/>
    <row r="94349" ht="13.5" customHeight="1"/>
    <row r="94351" ht="13.5" customHeight="1"/>
    <row r="94353" ht="13.5" customHeight="1"/>
    <row r="94355" ht="13.5" customHeight="1"/>
    <row r="94357" ht="13.5" customHeight="1"/>
    <row r="94359" ht="13.5" customHeight="1"/>
    <row r="94361" ht="13.5" customHeight="1"/>
    <row r="94363" ht="13.5" customHeight="1"/>
    <row r="94365" ht="13.5" customHeight="1"/>
    <row r="94367" ht="13.5" customHeight="1"/>
    <row r="94369" ht="13.5" customHeight="1"/>
    <row r="94371" ht="13.5" customHeight="1"/>
    <row r="94373" ht="13.5" customHeight="1"/>
    <row r="94375" ht="13.5" customHeight="1"/>
    <row r="94377" ht="13.5" customHeight="1"/>
    <row r="94379" ht="13.5" customHeight="1"/>
    <row r="94381" ht="13.5" customHeight="1"/>
    <row r="94383" ht="13.5" customHeight="1"/>
    <row r="94385" ht="13.5" customHeight="1"/>
    <row r="94387" ht="13.5" customHeight="1"/>
    <row r="94389" ht="13.5" customHeight="1"/>
    <row r="94391" ht="13.5" customHeight="1"/>
    <row r="94393" ht="13.5" customHeight="1"/>
    <row r="94395" ht="13.5" customHeight="1"/>
    <row r="94397" ht="13.5" customHeight="1"/>
    <row r="94399" ht="13.5" customHeight="1"/>
    <row r="94401" ht="13.5" customHeight="1"/>
    <row r="94403" ht="13.5" customHeight="1"/>
    <row r="94405" ht="13.5" customHeight="1"/>
    <row r="94407" ht="13.5" customHeight="1"/>
    <row r="94409" ht="13.5" customHeight="1"/>
    <row r="94411" ht="13.5" customHeight="1"/>
    <row r="94413" ht="13.5" customHeight="1"/>
    <row r="94415" ht="13.5" customHeight="1"/>
    <row r="94417" ht="13.5" customHeight="1"/>
    <row r="94419" ht="13.5" customHeight="1"/>
    <row r="94421" ht="13.5" customHeight="1"/>
    <row r="94423" ht="13.5" customHeight="1"/>
    <row r="94425" ht="13.5" customHeight="1"/>
    <row r="94427" ht="13.5" customHeight="1"/>
    <row r="94429" ht="13.5" customHeight="1"/>
    <row r="94431" ht="13.5" customHeight="1"/>
    <row r="94433" ht="13.5" customHeight="1"/>
    <row r="94435" ht="13.5" customHeight="1"/>
    <row r="94437" ht="13.5" customHeight="1"/>
    <row r="94439" ht="13.5" customHeight="1"/>
    <row r="94441" ht="13.5" customHeight="1"/>
    <row r="94443" ht="13.5" customHeight="1"/>
    <row r="94445" ht="13.5" customHeight="1"/>
    <row r="94447" ht="13.5" customHeight="1"/>
    <row r="94449" ht="13.5" customHeight="1"/>
    <row r="94451" ht="13.5" customHeight="1"/>
    <row r="94453" ht="13.5" customHeight="1"/>
    <row r="94455" ht="13.5" customHeight="1"/>
    <row r="94457" ht="13.5" customHeight="1"/>
    <row r="94459" ht="13.5" customHeight="1"/>
    <row r="94461" ht="13.5" customHeight="1"/>
    <row r="94463" ht="13.5" customHeight="1"/>
    <row r="94465" ht="13.5" customHeight="1"/>
    <row r="94467" ht="13.5" customHeight="1"/>
    <row r="94469" ht="13.5" customHeight="1"/>
    <row r="94471" ht="13.5" customHeight="1"/>
    <row r="94473" ht="13.5" customHeight="1"/>
    <row r="94475" ht="13.5" customHeight="1"/>
    <row r="94477" ht="13.5" customHeight="1"/>
    <row r="94479" ht="13.5" customHeight="1"/>
    <row r="94481" ht="13.5" customHeight="1"/>
    <row r="94483" ht="13.5" customHeight="1"/>
    <row r="94485" ht="13.5" customHeight="1"/>
    <row r="94487" ht="13.5" customHeight="1"/>
    <row r="94489" ht="13.5" customHeight="1"/>
    <row r="94491" ht="13.5" customHeight="1"/>
    <row r="94493" ht="13.5" customHeight="1"/>
    <row r="94495" ht="13.5" customHeight="1"/>
    <row r="94497" ht="13.5" customHeight="1"/>
    <row r="94499" ht="13.5" customHeight="1"/>
    <row r="94501" ht="13.5" customHeight="1"/>
    <row r="94503" ht="13.5" customHeight="1"/>
    <row r="94505" ht="13.5" customHeight="1"/>
    <row r="94507" ht="13.5" customHeight="1"/>
    <row r="94509" ht="13.5" customHeight="1"/>
    <row r="94511" ht="13.5" customHeight="1"/>
    <row r="94513" ht="13.5" customHeight="1"/>
    <row r="94515" ht="13.5" customHeight="1"/>
    <row r="94517" ht="13.5" customHeight="1"/>
    <row r="94519" ht="13.5" customHeight="1"/>
    <row r="94521" ht="13.5" customHeight="1"/>
    <row r="94523" ht="13.5" customHeight="1"/>
    <row r="94525" ht="13.5" customHeight="1"/>
    <row r="94527" ht="13.5" customHeight="1"/>
    <row r="94529" ht="13.5" customHeight="1"/>
    <row r="94531" ht="13.5" customHeight="1"/>
    <row r="94533" ht="13.5" customHeight="1"/>
    <row r="94535" ht="13.5" customHeight="1"/>
    <row r="94537" ht="13.5" customHeight="1"/>
    <row r="94539" ht="13.5" customHeight="1"/>
    <row r="94541" ht="13.5" customHeight="1"/>
    <row r="94543" ht="13.5" customHeight="1"/>
    <row r="94545" ht="13.5" customHeight="1"/>
    <row r="94547" ht="13.5" customHeight="1"/>
    <row r="94549" ht="13.5" customHeight="1"/>
    <row r="94551" ht="13.5" customHeight="1"/>
    <row r="94553" ht="13.5" customHeight="1"/>
    <row r="94555" ht="13.5" customHeight="1"/>
    <row r="94557" ht="13.5" customHeight="1"/>
    <row r="94559" ht="13.5" customHeight="1"/>
    <row r="94561" ht="13.5" customHeight="1"/>
    <row r="94563" ht="13.5" customHeight="1"/>
    <row r="94565" ht="13.5" customHeight="1"/>
    <row r="94567" ht="13.5" customHeight="1"/>
    <row r="94569" ht="13.5" customHeight="1"/>
    <row r="94571" ht="13.5" customHeight="1"/>
    <row r="94573" ht="13.5" customHeight="1"/>
    <row r="94575" ht="13.5" customHeight="1"/>
    <row r="94577" ht="13.5" customHeight="1"/>
    <row r="94579" ht="13.5" customHeight="1"/>
    <row r="94581" ht="13.5" customHeight="1"/>
    <row r="94583" ht="13.5" customHeight="1"/>
    <row r="94585" ht="13.5" customHeight="1"/>
    <row r="94587" ht="13.5" customHeight="1"/>
    <row r="94589" ht="13.5" customHeight="1"/>
    <row r="94591" ht="13.5" customHeight="1"/>
    <row r="94593" ht="13.5" customHeight="1"/>
    <row r="94595" ht="13.5" customHeight="1"/>
    <row r="94597" ht="13.5" customHeight="1"/>
    <row r="94599" ht="13.5" customHeight="1"/>
    <row r="94601" ht="13.5" customHeight="1"/>
    <row r="94603" ht="13.5" customHeight="1"/>
    <row r="94605" ht="13.5" customHeight="1"/>
    <row r="94607" ht="13.5" customHeight="1"/>
    <row r="94609" ht="13.5" customHeight="1"/>
    <row r="94611" ht="13.5" customHeight="1"/>
    <row r="94613" ht="13.5" customHeight="1"/>
    <row r="94615" ht="13.5" customHeight="1"/>
    <row r="94617" ht="13.5" customHeight="1"/>
    <row r="94619" ht="13.5" customHeight="1"/>
    <row r="94621" ht="13.5" customHeight="1"/>
    <row r="94623" ht="13.5" customHeight="1"/>
    <row r="94625" ht="13.5" customHeight="1"/>
    <row r="94627" ht="13.5" customHeight="1"/>
    <row r="94629" ht="13.5" customHeight="1"/>
    <row r="94631" ht="13.5" customHeight="1"/>
    <row r="94633" ht="13.5" customHeight="1"/>
    <row r="94635" ht="13.5" customHeight="1"/>
    <row r="94637" ht="13.5" customHeight="1"/>
    <row r="94639" ht="13.5" customHeight="1"/>
    <row r="94641" ht="13.5" customHeight="1"/>
    <row r="94643" ht="13.5" customHeight="1"/>
    <row r="94645" ht="13.5" customHeight="1"/>
    <row r="94647" ht="13.5" customHeight="1"/>
    <row r="94649" ht="13.5" customHeight="1"/>
    <row r="94651" ht="13.5" customHeight="1"/>
    <row r="94653" ht="13.5" customHeight="1"/>
    <row r="94655" ht="13.5" customHeight="1"/>
    <row r="94657" ht="13.5" customHeight="1"/>
    <row r="94659" ht="13.5" customHeight="1"/>
    <row r="94661" ht="13.5" customHeight="1"/>
    <row r="94663" ht="13.5" customHeight="1"/>
    <row r="94665" ht="13.5" customHeight="1"/>
    <row r="94667" ht="13.5" customHeight="1"/>
    <row r="94669" ht="13.5" customHeight="1"/>
    <row r="94671" ht="13.5" customHeight="1"/>
    <row r="94673" ht="13.5" customHeight="1"/>
    <row r="94675" ht="13.5" customHeight="1"/>
    <row r="94677" ht="13.5" customHeight="1"/>
    <row r="94679" ht="13.5" customHeight="1"/>
    <row r="94681" ht="13.5" customHeight="1"/>
    <row r="94683" ht="13.5" customHeight="1"/>
    <row r="94685" ht="13.5" customHeight="1"/>
    <row r="94687" ht="13.5" customHeight="1"/>
    <row r="94689" ht="13.5" customHeight="1"/>
    <row r="94691" ht="13.5" customHeight="1"/>
    <row r="94693" ht="13.5" customHeight="1"/>
    <row r="94695" ht="13.5" customHeight="1"/>
    <row r="94697" ht="13.5" customHeight="1"/>
    <row r="94699" ht="13.5" customHeight="1"/>
    <row r="94701" ht="13.5" customHeight="1"/>
    <row r="94703" ht="13.5" customHeight="1"/>
    <row r="94705" ht="13.5" customHeight="1"/>
    <row r="94707" ht="13.5" customHeight="1"/>
    <row r="94709" ht="13.5" customHeight="1"/>
    <row r="94711" ht="13.5" customHeight="1"/>
    <row r="94713" ht="13.5" customHeight="1"/>
    <row r="94715" ht="13.5" customHeight="1"/>
    <row r="94717" ht="13.5" customHeight="1"/>
    <row r="94719" ht="13.5" customHeight="1"/>
    <row r="94721" ht="13.5" customHeight="1"/>
    <row r="94723" ht="13.5" customHeight="1"/>
    <row r="94725" ht="13.5" customHeight="1"/>
    <row r="94727" ht="13.5" customHeight="1"/>
    <row r="94729" ht="13.5" customHeight="1"/>
    <row r="94731" ht="13.5" customHeight="1"/>
    <row r="94733" ht="13.5" customHeight="1"/>
    <row r="94735" ht="13.5" customHeight="1"/>
    <row r="94737" ht="13.5" customHeight="1"/>
    <row r="94739" ht="13.5" customHeight="1"/>
    <row r="94741" ht="13.5" customHeight="1"/>
    <row r="94743" ht="13.5" customHeight="1"/>
    <row r="94745" ht="13.5" customHeight="1"/>
    <row r="94747" ht="13.5" customHeight="1"/>
    <row r="94749" ht="13.5" customHeight="1"/>
    <row r="94751" ht="13.5" customHeight="1"/>
    <row r="94753" ht="13.5" customHeight="1"/>
    <row r="94755" ht="13.5" customHeight="1"/>
    <row r="94757" ht="13.5" customHeight="1"/>
    <row r="94759" ht="13.5" customHeight="1"/>
    <row r="94761" ht="13.5" customHeight="1"/>
    <row r="94763" ht="13.5" customHeight="1"/>
    <row r="94765" ht="13.5" customHeight="1"/>
    <row r="94767" ht="13.5" customHeight="1"/>
    <row r="94769" ht="13.5" customHeight="1"/>
    <row r="94771" ht="13.5" customHeight="1"/>
    <row r="94773" ht="13.5" customHeight="1"/>
    <row r="94775" ht="13.5" customHeight="1"/>
    <row r="94777" ht="13.5" customHeight="1"/>
    <row r="94779" ht="13.5" customHeight="1"/>
    <row r="94781" ht="13.5" customHeight="1"/>
    <row r="94783" ht="13.5" customHeight="1"/>
    <row r="94785" ht="13.5" customHeight="1"/>
    <row r="94787" ht="13.5" customHeight="1"/>
    <row r="94789" ht="13.5" customHeight="1"/>
    <row r="94791" ht="13.5" customHeight="1"/>
    <row r="94793" ht="13.5" customHeight="1"/>
    <row r="94795" ht="13.5" customHeight="1"/>
    <row r="94797" ht="13.5" customHeight="1"/>
    <row r="94799" ht="13.5" customHeight="1"/>
    <row r="94801" ht="13.5" customHeight="1"/>
    <row r="94803" ht="13.5" customHeight="1"/>
    <row r="94805" ht="13.5" customHeight="1"/>
    <row r="94807" ht="13.5" customHeight="1"/>
    <row r="94809" ht="13.5" customHeight="1"/>
    <row r="94811" ht="13.5" customHeight="1"/>
    <row r="94813" ht="13.5" customHeight="1"/>
    <row r="94815" ht="13.5" customHeight="1"/>
    <row r="94817" ht="13.5" customHeight="1"/>
    <row r="94819" ht="13.5" customHeight="1"/>
    <row r="94821" ht="13.5" customHeight="1"/>
    <row r="94823" ht="13.5" customHeight="1"/>
    <row r="94825" ht="13.5" customHeight="1"/>
    <row r="94827" ht="13.5" customHeight="1"/>
    <row r="94829" ht="13.5" customHeight="1"/>
    <row r="94831" ht="13.5" customHeight="1"/>
    <row r="94833" ht="13.5" customHeight="1"/>
    <row r="94835" ht="13.5" customHeight="1"/>
    <row r="94837" ht="13.5" customHeight="1"/>
    <row r="94839" ht="13.5" customHeight="1"/>
    <row r="94841" ht="13.5" customHeight="1"/>
    <row r="94843" ht="13.5" customHeight="1"/>
    <row r="94845" ht="13.5" customHeight="1"/>
    <row r="94847" ht="13.5" customHeight="1"/>
    <row r="94849" ht="13.5" customHeight="1"/>
    <row r="94851" ht="13.5" customHeight="1"/>
    <row r="94853" ht="13.5" customHeight="1"/>
    <row r="94855" ht="13.5" customHeight="1"/>
    <row r="94857" ht="13.5" customHeight="1"/>
    <row r="94859" ht="13.5" customHeight="1"/>
    <row r="94861" ht="13.5" customHeight="1"/>
    <row r="94863" ht="13.5" customHeight="1"/>
    <row r="94865" ht="13.5" customHeight="1"/>
    <row r="94867" ht="13.5" customHeight="1"/>
    <row r="94869" ht="13.5" customHeight="1"/>
    <row r="94871" ht="13.5" customHeight="1"/>
    <row r="94873" ht="13.5" customHeight="1"/>
    <row r="94875" ht="13.5" customHeight="1"/>
    <row r="94877" ht="13.5" customHeight="1"/>
    <row r="94879" ht="13.5" customHeight="1"/>
    <row r="94881" ht="13.5" customHeight="1"/>
    <row r="94883" ht="13.5" customHeight="1"/>
    <row r="94885" ht="13.5" customHeight="1"/>
    <row r="94887" ht="13.5" customHeight="1"/>
    <row r="94889" ht="13.5" customHeight="1"/>
    <row r="94891" ht="13.5" customHeight="1"/>
    <row r="94893" ht="13.5" customHeight="1"/>
    <row r="94895" ht="13.5" customHeight="1"/>
    <row r="94897" ht="13.5" customHeight="1"/>
    <row r="94899" ht="13.5" customHeight="1"/>
    <row r="94901" ht="13.5" customHeight="1"/>
    <row r="94903" ht="13.5" customHeight="1"/>
    <row r="94905" ht="13.5" customHeight="1"/>
    <row r="94907" ht="13.5" customHeight="1"/>
    <row r="94909" ht="13.5" customHeight="1"/>
    <row r="94911" ht="13.5" customHeight="1"/>
    <row r="94913" ht="13.5" customHeight="1"/>
    <row r="94915" ht="13.5" customHeight="1"/>
    <row r="94917" ht="13.5" customHeight="1"/>
    <row r="94919" ht="13.5" customHeight="1"/>
    <row r="94921" ht="13.5" customHeight="1"/>
    <row r="94923" ht="13.5" customHeight="1"/>
    <row r="94925" ht="13.5" customHeight="1"/>
    <row r="94927" ht="13.5" customHeight="1"/>
    <row r="94929" ht="13.5" customHeight="1"/>
    <row r="94931" ht="13.5" customHeight="1"/>
    <row r="94933" ht="13.5" customHeight="1"/>
    <row r="94935" ht="13.5" customHeight="1"/>
    <row r="94937" ht="13.5" customHeight="1"/>
    <row r="94939" ht="13.5" customHeight="1"/>
    <row r="94941" ht="13.5" customHeight="1"/>
    <row r="94943" ht="13.5" customHeight="1"/>
    <row r="94945" ht="13.5" customHeight="1"/>
    <row r="94947" ht="13.5" customHeight="1"/>
    <row r="94949" ht="13.5" customHeight="1"/>
    <row r="94951" ht="13.5" customHeight="1"/>
    <row r="94953" ht="13.5" customHeight="1"/>
    <row r="94955" ht="13.5" customHeight="1"/>
    <row r="94957" ht="13.5" customHeight="1"/>
    <row r="94959" ht="13.5" customHeight="1"/>
    <row r="94961" ht="13.5" customHeight="1"/>
    <row r="94963" ht="13.5" customHeight="1"/>
    <row r="94965" ht="13.5" customHeight="1"/>
    <row r="94967" ht="13.5" customHeight="1"/>
    <row r="94969" ht="13.5" customHeight="1"/>
    <row r="94971" ht="13.5" customHeight="1"/>
    <row r="94973" ht="13.5" customHeight="1"/>
    <row r="94975" ht="13.5" customHeight="1"/>
    <row r="94977" ht="13.5" customHeight="1"/>
    <row r="94979" ht="13.5" customHeight="1"/>
    <row r="94981" ht="13.5" customHeight="1"/>
    <row r="94983" ht="13.5" customHeight="1"/>
    <row r="94985" ht="13.5" customHeight="1"/>
    <row r="94987" ht="13.5" customHeight="1"/>
    <row r="94989" ht="13.5" customHeight="1"/>
    <row r="94991" ht="13.5" customHeight="1"/>
    <row r="94993" ht="13.5" customHeight="1"/>
    <row r="94995" ht="13.5" customHeight="1"/>
    <row r="94997" ht="13.5" customHeight="1"/>
    <row r="94999" ht="13.5" customHeight="1"/>
    <row r="95001" ht="13.5" customHeight="1"/>
    <row r="95003" ht="13.5" customHeight="1"/>
    <row r="95005" ht="13.5" customHeight="1"/>
    <row r="95007" ht="13.5" customHeight="1"/>
    <row r="95009" ht="13.5" customHeight="1"/>
    <row r="95011" ht="13.5" customHeight="1"/>
    <row r="95013" ht="13.5" customHeight="1"/>
    <row r="95015" ht="13.5" customHeight="1"/>
    <row r="95017" ht="13.5" customHeight="1"/>
    <row r="95019" ht="13.5" customHeight="1"/>
    <row r="95021" ht="13.5" customHeight="1"/>
    <row r="95023" ht="13.5" customHeight="1"/>
    <row r="95025" ht="13.5" customHeight="1"/>
    <row r="95027" ht="13.5" customHeight="1"/>
    <row r="95029" ht="13.5" customHeight="1"/>
    <row r="95031" ht="13.5" customHeight="1"/>
    <row r="95033" ht="13.5" customHeight="1"/>
    <row r="95035" ht="13.5" customHeight="1"/>
    <row r="95037" ht="13.5" customHeight="1"/>
    <row r="95039" ht="13.5" customHeight="1"/>
    <row r="95041" ht="13.5" customHeight="1"/>
    <row r="95043" ht="13.5" customHeight="1"/>
    <row r="95045" ht="13.5" customHeight="1"/>
    <row r="95047" ht="13.5" customHeight="1"/>
    <row r="95049" ht="13.5" customHeight="1"/>
    <row r="95051" ht="13.5" customHeight="1"/>
    <row r="95053" ht="13.5" customHeight="1"/>
    <row r="95055" ht="13.5" customHeight="1"/>
    <row r="95057" ht="13.5" customHeight="1"/>
    <row r="95059" ht="13.5" customHeight="1"/>
    <row r="95061" ht="13.5" customHeight="1"/>
    <row r="95063" ht="13.5" customHeight="1"/>
    <row r="95065" ht="13.5" customHeight="1"/>
    <row r="95067" ht="13.5" customHeight="1"/>
    <row r="95069" ht="13.5" customHeight="1"/>
    <row r="95071" ht="13.5" customHeight="1"/>
    <row r="95073" ht="13.5" customHeight="1"/>
    <row r="95075" ht="13.5" customHeight="1"/>
    <row r="95077" ht="13.5" customHeight="1"/>
    <row r="95079" ht="13.5" customHeight="1"/>
    <row r="95081" ht="13.5" customHeight="1"/>
    <row r="95083" ht="13.5" customHeight="1"/>
    <row r="95085" ht="13.5" customHeight="1"/>
    <row r="95087" ht="13.5" customHeight="1"/>
    <row r="95089" ht="13.5" customHeight="1"/>
    <row r="95091" ht="13.5" customHeight="1"/>
    <row r="95093" ht="13.5" customHeight="1"/>
    <row r="95095" ht="13.5" customHeight="1"/>
    <row r="95097" ht="13.5" customHeight="1"/>
    <row r="95099" ht="13.5" customHeight="1"/>
    <row r="95101" ht="13.5" customHeight="1"/>
    <row r="95103" ht="13.5" customHeight="1"/>
    <row r="95105" ht="13.5" customHeight="1"/>
    <row r="95107" ht="13.5" customHeight="1"/>
    <row r="95109" ht="13.5" customHeight="1"/>
    <row r="95111" ht="13.5" customHeight="1"/>
    <row r="95113" ht="13.5" customHeight="1"/>
    <row r="95115" ht="13.5" customHeight="1"/>
    <row r="95117" ht="13.5" customHeight="1"/>
    <row r="95119" ht="13.5" customHeight="1"/>
    <row r="95121" ht="13.5" customHeight="1"/>
    <row r="95123" ht="13.5" customHeight="1"/>
    <row r="95125" ht="13.5" customHeight="1"/>
    <row r="95127" ht="13.5" customHeight="1"/>
    <row r="95129" ht="13.5" customHeight="1"/>
    <row r="95131" ht="13.5" customHeight="1"/>
    <row r="95133" ht="13.5" customHeight="1"/>
    <row r="95135" ht="13.5" customHeight="1"/>
    <row r="95137" ht="13.5" customHeight="1"/>
    <row r="95139" ht="13.5" customHeight="1"/>
    <row r="95141" ht="13.5" customHeight="1"/>
    <row r="95143" ht="13.5" customHeight="1"/>
    <row r="95145" ht="13.5" customHeight="1"/>
    <row r="95147" ht="13.5" customHeight="1"/>
    <row r="95149" ht="13.5" customHeight="1"/>
    <row r="95151" ht="13.5" customHeight="1"/>
    <row r="95153" ht="13.5" customHeight="1"/>
    <row r="95155" ht="13.5" customHeight="1"/>
    <row r="95157" ht="13.5" customHeight="1"/>
    <row r="95159" ht="13.5" customHeight="1"/>
    <row r="95161" ht="13.5" customHeight="1"/>
    <row r="95163" ht="13.5" customHeight="1"/>
    <row r="95165" ht="13.5" customHeight="1"/>
    <row r="95167" ht="13.5" customHeight="1"/>
    <row r="95169" ht="13.5" customHeight="1"/>
    <row r="95171" ht="13.5" customHeight="1"/>
    <row r="95173" ht="13.5" customHeight="1"/>
    <row r="95175" ht="13.5" customHeight="1"/>
    <row r="95177" ht="13.5" customHeight="1"/>
    <row r="95179" ht="13.5" customHeight="1"/>
    <row r="95181" ht="13.5" customHeight="1"/>
    <row r="95183" ht="13.5" customHeight="1"/>
    <row r="95185" ht="13.5" customHeight="1"/>
    <row r="95187" ht="13.5" customHeight="1"/>
    <row r="95189" ht="13.5" customHeight="1"/>
    <row r="95191" ht="13.5" customHeight="1"/>
    <row r="95193" ht="13.5" customHeight="1"/>
    <row r="95195" ht="13.5" customHeight="1"/>
    <row r="95197" ht="13.5" customHeight="1"/>
    <row r="95199" ht="13.5" customHeight="1"/>
    <row r="95201" ht="13.5" customHeight="1"/>
    <row r="95203" ht="13.5" customHeight="1"/>
    <row r="95205" ht="13.5" customHeight="1"/>
    <row r="95207" ht="13.5" customHeight="1"/>
    <row r="95209" ht="13.5" customHeight="1"/>
    <row r="95211" ht="13.5" customHeight="1"/>
    <row r="95213" ht="13.5" customHeight="1"/>
    <row r="95215" ht="13.5" customHeight="1"/>
    <row r="95217" ht="13.5" customHeight="1"/>
    <row r="95219" ht="13.5" customHeight="1"/>
    <row r="95221" ht="13.5" customHeight="1"/>
    <row r="95223" ht="13.5" customHeight="1"/>
    <row r="95225" ht="13.5" customHeight="1"/>
    <row r="95227" ht="13.5" customHeight="1"/>
    <row r="95229" ht="13.5" customHeight="1"/>
    <row r="95231" ht="13.5" customHeight="1"/>
    <row r="95233" ht="13.5" customHeight="1"/>
    <row r="95235" ht="13.5" customHeight="1"/>
    <row r="95237" ht="13.5" customHeight="1"/>
    <row r="95239" ht="13.5" customHeight="1"/>
    <row r="95241" ht="13.5" customHeight="1"/>
    <row r="95243" ht="13.5" customHeight="1"/>
    <row r="95245" ht="13.5" customHeight="1"/>
    <row r="95247" ht="13.5" customHeight="1"/>
    <row r="95249" ht="13.5" customHeight="1"/>
    <row r="95251" ht="13.5" customHeight="1"/>
    <row r="95253" ht="13.5" customHeight="1"/>
    <row r="95255" ht="13.5" customHeight="1"/>
    <row r="95257" ht="13.5" customHeight="1"/>
    <row r="95259" ht="13.5" customHeight="1"/>
    <row r="95261" ht="13.5" customHeight="1"/>
    <row r="95263" ht="13.5" customHeight="1"/>
    <row r="95265" ht="13.5" customHeight="1"/>
    <row r="95267" ht="13.5" customHeight="1"/>
    <row r="95269" ht="13.5" customHeight="1"/>
    <row r="95271" ht="13.5" customHeight="1"/>
    <row r="95273" ht="13.5" customHeight="1"/>
    <row r="95275" ht="13.5" customHeight="1"/>
    <row r="95277" ht="13.5" customHeight="1"/>
    <row r="95279" ht="13.5" customHeight="1"/>
    <row r="95281" ht="13.5" customHeight="1"/>
    <row r="95283" ht="13.5" customHeight="1"/>
    <row r="95285" ht="13.5" customHeight="1"/>
    <row r="95287" ht="13.5" customHeight="1"/>
    <row r="95289" ht="13.5" customHeight="1"/>
    <row r="95291" ht="13.5" customHeight="1"/>
    <row r="95293" ht="13.5" customHeight="1"/>
    <row r="95295" ht="13.5" customHeight="1"/>
    <row r="95297" ht="13.5" customHeight="1"/>
    <row r="95299" ht="13.5" customHeight="1"/>
    <row r="95301" ht="13.5" customHeight="1"/>
    <row r="95303" ht="13.5" customHeight="1"/>
    <row r="95305" ht="13.5" customHeight="1"/>
    <row r="95307" ht="13.5" customHeight="1"/>
    <row r="95309" ht="13.5" customHeight="1"/>
    <row r="95311" ht="13.5" customHeight="1"/>
    <row r="95313" ht="13.5" customHeight="1"/>
    <row r="95315" ht="13.5" customHeight="1"/>
    <row r="95317" ht="13.5" customHeight="1"/>
    <row r="95319" ht="13.5" customHeight="1"/>
    <row r="95321" ht="13.5" customHeight="1"/>
    <row r="95323" ht="13.5" customHeight="1"/>
    <row r="95325" ht="13.5" customHeight="1"/>
    <row r="95327" ht="13.5" customHeight="1"/>
    <row r="95329" ht="13.5" customHeight="1"/>
    <row r="95331" ht="13.5" customHeight="1"/>
    <row r="95333" ht="13.5" customHeight="1"/>
    <row r="95335" ht="13.5" customHeight="1"/>
    <row r="95337" ht="13.5" customHeight="1"/>
    <row r="95339" ht="13.5" customHeight="1"/>
    <row r="95341" ht="13.5" customHeight="1"/>
    <row r="95343" ht="13.5" customHeight="1"/>
    <row r="95345" ht="13.5" customHeight="1"/>
    <row r="95347" ht="13.5" customHeight="1"/>
    <row r="95349" ht="13.5" customHeight="1"/>
    <row r="95351" ht="13.5" customHeight="1"/>
    <row r="95353" ht="13.5" customHeight="1"/>
    <row r="95355" ht="13.5" customHeight="1"/>
    <row r="95357" ht="13.5" customHeight="1"/>
    <row r="95359" ht="13.5" customHeight="1"/>
    <row r="95361" ht="13.5" customHeight="1"/>
    <row r="95363" ht="13.5" customHeight="1"/>
    <row r="95365" ht="13.5" customHeight="1"/>
    <row r="95367" ht="13.5" customHeight="1"/>
    <row r="95369" ht="13.5" customHeight="1"/>
    <row r="95371" ht="13.5" customHeight="1"/>
    <row r="95373" ht="13.5" customHeight="1"/>
    <row r="95375" ht="13.5" customHeight="1"/>
    <row r="95377" ht="13.5" customHeight="1"/>
    <row r="95379" ht="13.5" customHeight="1"/>
    <row r="95381" ht="13.5" customHeight="1"/>
    <row r="95383" ht="13.5" customHeight="1"/>
    <row r="95385" ht="13.5" customHeight="1"/>
    <row r="95387" ht="13.5" customHeight="1"/>
    <row r="95389" ht="13.5" customHeight="1"/>
    <row r="95391" ht="13.5" customHeight="1"/>
    <row r="95393" ht="13.5" customHeight="1"/>
    <row r="95395" ht="13.5" customHeight="1"/>
    <row r="95397" ht="13.5" customHeight="1"/>
    <row r="95399" ht="13.5" customHeight="1"/>
    <row r="95401" ht="13.5" customHeight="1"/>
    <row r="95403" ht="13.5" customHeight="1"/>
    <row r="95405" ht="13.5" customHeight="1"/>
    <row r="95407" ht="13.5" customHeight="1"/>
    <row r="95409" ht="13.5" customHeight="1"/>
    <row r="95411" ht="13.5" customHeight="1"/>
    <row r="95413" ht="13.5" customHeight="1"/>
    <row r="95415" ht="13.5" customHeight="1"/>
    <row r="95417" ht="13.5" customHeight="1"/>
    <row r="95419" ht="13.5" customHeight="1"/>
    <row r="95421" ht="13.5" customHeight="1"/>
    <row r="95423" ht="13.5" customHeight="1"/>
    <row r="95425" ht="13.5" customHeight="1"/>
    <row r="95427" ht="13.5" customHeight="1"/>
    <row r="95429" ht="13.5" customHeight="1"/>
    <row r="95431" ht="13.5" customHeight="1"/>
    <row r="95433" ht="13.5" customHeight="1"/>
    <row r="95435" ht="13.5" customHeight="1"/>
    <row r="95437" ht="13.5" customHeight="1"/>
    <row r="95439" ht="13.5" customHeight="1"/>
    <row r="95441" ht="13.5" customHeight="1"/>
    <row r="95443" ht="13.5" customHeight="1"/>
    <row r="95445" ht="13.5" customHeight="1"/>
    <row r="95447" ht="13.5" customHeight="1"/>
    <row r="95449" ht="13.5" customHeight="1"/>
    <row r="95451" ht="13.5" customHeight="1"/>
    <row r="95453" ht="13.5" customHeight="1"/>
    <row r="95455" ht="13.5" customHeight="1"/>
    <row r="95457" ht="13.5" customHeight="1"/>
    <row r="95459" ht="13.5" customHeight="1"/>
    <row r="95461" ht="13.5" customHeight="1"/>
    <row r="95463" ht="13.5" customHeight="1"/>
    <row r="95465" ht="13.5" customHeight="1"/>
    <row r="95467" ht="13.5" customHeight="1"/>
    <row r="95469" ht="13.5" customHeight="1"/>
    <row r="95471" ht="13.5" customHeight="1"/>
    <row r="95473" ht="13.5" customHeight="1"/>
    <row r="95475" ht="13.5" customHeight="1"/>
    <row r="95477" ht="13.5" customHeight="1"/>
    <row r="95479" ht="13.5" customHeight="1"/>
    <row r="95481" ht="13.5" customHeight="1"/>
    <row r="95483" ht="13.5" customHeight="1"/>
    <row r="95485" ht="13.5" customHeight="1"/>
    <row r="95487" ht="13.5" customHeight="1"/>
    <row r="95489" ht="13.5" customHeight="1"/>
    <row r="95491" ht="13.5" customHeight="1"/>
    <row r="95493" ht="13.5" customHeight="1"/>
    <row r="95495" ht="13.5" customHeight="1"/>
    <row r="95497" ht="13.5" customHeight="1"/>
    <row r="95499" ht="13.5" customHeight="1"/>
    <row r="95501" ht="13.5" customHeight="1"/>
    <row r="95503" ht="13.5" customHeight="1"/>
    <row r="95505" ht="13.5" customHeight="1"/>
    <row r="95507" ht="13.5" customHeight="1"/>
    <row r="95509" ht="13.5" customHeight="1"/>
    <row r="95511" ht="13.5" customHeight="1"/>
    <row r="95513" ht="13.5" customHeight="1"/>
    <row r="95515" ht="13.5" customHeight="1"/>
    <row r="95517" ht="13.5" customHeight="1"/>
    <row r="95519" ht="13.5" customHeight="1"/>
    <row r="95521" ht="13.5" customHeight="1"/>
    <row r="95523" ht="13.5" customHeight="1"/>
    <row r="95525" ht="13.5" customHeight="1"/>
    <row r="95527" ht="13.5" customHeight="1"/>
    <row r="95529" ht="13.5" customHeight="1"/>
    <row r="95531" ht="13.5" customHeight="1"/>
    <row r="95533" ht="13.5" customHeight="1"/>
    <row r="95535" ht="13.5" customHeight="1"/>
    <row r="95537" ht="13.5" customHeight="1"/>
    <row r="95539" ht="13.5" customHeight="1"/>
    <row r="95541" ht="13.5" customHeight="1"/>
    <row r="95543" ht="13.5" customHeight="1"/>
    <row r="95545" ht="13.5" customHeight="1"/>
    <row r="95547" ht="13.5" customHeight="1"/>
    <row r="95549" ht="13.5" customHeight="1"/>
    <row r="95551" ht="13.5" customHeight="1"/>
    <row r="95553" ht="13.5" customHeight="1"/>
    <row r="95555" ht="13.5" customHeight="1"/>
    <row r="95557" ht="13.5" customHeight="1"/>
    <row r="95559" ht="13.5" customHeight="1"/>
    <row r="95561" ht="13.5" customHeight="1"/>
    <row r="95563" ht="13.5" customHeight="1"/>
    <row r="95565" ht="13.5" customHeight="1"/>
    <row r="95567" ht="13.5" customHeight="1"/>
    <row r="95569" ht="13.5" customHeight="1"/>
    <row r="95571" ht="13.5" customHeight="1"/>
    <row r="95573" ht="13.5" customHeight="1"/>
    <row r="95575" ht="13.5" customHeight="1"/>
    <row r="95577" ht="13.5" customHeight="1"/>
    <row r="95579" ht="13.5" customHeight="1"/>
    <row r="95581" ht="13.5" customHeight="1"/>
    <row r="95583" ht="13.5" customHeight="1"/>
    <row r="95585" ht="13.5" customHeight="1"/>
    <row r="95587" ht="13.5" customHeight="1"/>
    <row r="95589" ht="13.5" customHeight="1"/>
    <row r="95591" ht="13.5" customHeight="1"/>
    <row r="95593" ht="13.5" customHeight="1"/>
    <row r="95595" ht="13.5" customHeight="1"/>
    <row r="95597" ht="13.5" customHeight="1"/>
    <row r="95599" ht="13.5" customHeight="1"/>
    <row r="95601" ht="13.5" customHeight="1"/>
    <row r="95603" ht="13.5" customHeight="1"/>
    <row r="95605" ht="13.5" customHeight="1"/>
    <row r="95607" ht="13.5" customHeight="1"/>
    <row r="95609" ht="13.5" customHeight="1"/>
    <row r="95611" ht="13.5" customHeight="1"/>
    <row r="95613" ht="13.5" customHeight="1"/>
    <row r="95615" ht="13.5" customHeight="1"/>
    <row r="95617" ht="13.5" customHeight="1"/>
    <row r="95619" ht="13.5" customHeight="1"/>
    <row r="95621" ht="13.5" customHeight="1"/>
    <row r="95623" ht="13.5" customHeight="1"/>
    <row r="95625" ht="13.5" customHeight="1"/>
    <row r="95627" ht="13.5" customHeight="1"/>
    <row r="95629" ht="13.5" customHeight="1"/>
    <row r="95631" ht="13.5" customHeight="1"/>
    <row r="95633" ht="13.5" customHeight="1"/>
    <row r="95635" ht="13.5" customHeight="1"/>
    <row r="95637" ht="13.5" customHeight="1"/>
    <row r="95639" ht="13.5" customHeight="1"/>
    <row r="95641" ht="13.5" customHeight="1"/>
    <row r="95643" ht="13.5" customHeight="1"/>
    <row r="95645" ht="13.5" customHeight="1"/>
    <row r="95647" ht="13.5" customHeight="1"/>
    <row r="95649" ht="13.5" customHeight="1"/>
    <row r="95651" ht="13.5" customHeight="1"/>
    <row r="95653" ht="13.5" customHeight="1"/>
    <row r="95655" ht="13.5" customHeight="1"/>
    <row r="95657" ht="13.5" customHeight="1"/>
    <row r="95659" ht="13.5" customHeight="1"/>
    <row r="95661" ht="13.5" customHeight="1"/>
    <row r="95663" ht="13.5" customHeight="1"/>
    <row r="95665" ht="13.5" customHeight="1"/>
    <row r="95667" ht="13.5" customHeight="1"/>
    <row r="95669" ht="13.5" customHeight="1"/>
    <row r="95671" ht="13.5" customHeight="1"/>
    <row r="95673" ht="13.5" customHeight="1"/>
    <row r="95675" ht="13.5" customHeight="1"/>
    <row r="95677" ht="13.5" customHeight="1"/>
    <row r="95679" ht="13.5" customHeight="1"/>
    <row r="95681" ht="13.5" customHeight="1"/>
    <row r="95683" ht="13.5" customHeight="1"/>
    <row r="95685" ht="13.5" customHeight="1"/>
    <row r="95687" ht="13.5" customHeight="1"/>
    <row r="95689" ht="13.5" customHeight="1"/>
    <row r="95691" ht="13.5" customHeight="1"/>
    <row r="95693" ht="13.5" customHeight="1"/>
    <row r="95695" ht="13.5" customHeight="1"/>
    <row r="95697" ht="13.5" customHeight="1"/>
    <row r="95699" ht="13.5" customHeight="1"/>
    <row r="95701" ht="13.5" customHeight="1"/>
    <row r="95703" ht="13.5" customHeight="1"/>
    <row r="95705" ht="13.5" customHeight="1"/>
    <row r="95707" ht="13.5" customHeight="1"/>
    <row r="95709" ht="13.5" customHeight="1"/>
    <row r="95711" ht="13.5" customHeight="1"/>
    <row r="95713" ht="13.5" customHeight="1"/>
    <row r="95715" ht="13.5" customHeight="1"/>
    <row r="95717" ht="13.5" customHeight="1"/>
    <row r="95719" ht="13.5" customHeight="1"/>
    <row r="95721" ht="13.5" customHeight="1"/>
    <row r="95723" ht="13.5" customHeight="1"/>
    <row r="95725" ht="13.5" customHeight="1"/>
    <row r="95727" ht="13.5" customHeight="1"/>
    <row r="95729" ht="13.5" customHeight="1"/>
    <row r="95731" ht="13.5" customHeight="1"/>
    <row r="95733" ht="13.5" customHeight="1"/>
    <row r="95735" ht="13.5" customHeight="1"/>
    <row r="95737" ht="13.5" customHeight="1"/>
    <row r="95739" ht="13.5" customHeight="1"/>
    <row r="95741" ht="13.5" customHeight="1"/>
    <row r="95743" ht="13.5" customHeight="1"/>
    <row r="95745" ht="13.5" customHeight="1"/>
    <row r="95747" ht="13.5" customHeight="1"/>
    <row r="95749" ht="13.5" customHeight="1"/>
    <row r="95751" ht="13.5" customHeight="1"/>
    <row r="95753" ht="13.5" customHeight="1"/>
    <row r="95755" ht="13.5" customHeight="1"/>
    <row r="95757" ht="13.5" customHeight="1"/>
    <row r="95759" ht="13.5" customHeight="1"/>
    <row r="95761" ht="13.5" customHeight="1"/>
    <row r="95763" ht="13.5" customHeight="1"/>
    <row r="95765" ht="13.5" customHeight="1"/>
    <row r="95767" ht="13.5" customHeight="1"/>
    <row r="95769" ht="13.5" customHeight="1"/>
    <row r="95771" ht="13.5" customHeight="1"/>
    <row r="95773" ht="13.5" customHeight="1"/>
    <row r="95775" ht="13.5" customHeight="1"/>
    <row r="95777" ht="13.5" customHeight="1"/>
    <row r="95779" ht="13.5" customHeight="1"/>
    <row r="95781" ht="13.5" customHeight="1"/>
    <row r="95783" ht="13.5" customHeight="1"/>
    <row r="95785" ht="13.5" customHeight="1"/>
    <row r="95787" ht="13.5" customHeight="1"/>
    <row r="95789" ht="13.5" customHeight="1"/>
    <row r="95791" ht="13.5" customHeight="1"/>
    <row r="95793" ht="13.5" customHeight="1"/>
    <row r="95795" ht="13.5" customHeight="1"/>
    <row r="95797" ht="13.5" customHeight="1"/>
    <row r="95799" ht="13.5" customHeight="1"/>
    <row r="95801" ht="13.5" customHeight="1"/>
    <row r="95803" ht="13.5" customHeight="1"/>
    <row r="95805" ht="13.5" customHeight="1"/>
    <row r="95807" ht="13.5" customHeight="1"/>
    <row r="95809" ht="13.5" customHeight="1"/>
    <row r="95811" ht="13.5" customHeight="1"/>
    <row r="95813" ht="13.5" customHeight="1"/>
    <row r="95815" ht="13.5" customHeight="1"/>
    <row r="95817" ht="13.5" customHeight="1"/>
    <row r="95819" ht="13.5" customHeight="1"/>
    <row r="95821" ht="13.5" customHeight="1"/>
    <row r="95823" ht="13.5" customHeight="1"/>
    <row r="95825" ht="13.5" customHeight="1"/>
    <row r="95827" ht="13.5" customHeight="1"/>
    <row r="95829" ht="13.5" customHeight="1"/>
    <row r="95831" ht="13.5" customHeight="1"/>
    <row r="95833" ht="13.5" customHeight="1"/>
    <row r="95835" ht="13.5" customHeight="1"/>
    <row r="95837" ht="13.5" customHeight="1"/>
    <row r="95839" ht="13.5" customHeight="1"/>
    <row r="95841" ht="13.5" customHeight="1"/>
    <row r="95843" ht="13.5" customHeight="1"/>
    <row r="95845" ht="13.5" customHeight="1"/>
    <row r="95847" ht="13.5" customHeight="1"/>
    <row r="95849" ht="13.5" customHeight="1"/>
    <row r="95851" ht="13.5" customHeight="1"/>
    <row r="95853" ht="13.5" customHeight="1"/>
    <row r="95855" ht="13.5" customHeight="1"/>
    <row r="95857" ht="13.5" customHeight="1"/>
    <row r="95859" ht="13.5" customHeight="1"/>
    <row r="95861" ht="13.5" customHeight="1"/>
    <row r="95863" ht="13.5" customHeight="1"/>
    <row r="95865" ht="13.5" customHeight="1"/>
    <row r="95867" ht="13.5" customHeight="1"/>
    <row r="95869" ht="13.5" customHeight="1"/>
    <row r="95871" ht="13.5" customHeight="1"/>
    <row r="95873" ht="13.5" customHeight="1"/>
    <row r="95875" ht="13.5" customHeight="1"/>
    <row r="95877" ht="13.5" customHeight="1"/>
    <row r="95879" ht="13.5" customHeight="1"/>
    <row r="95881" ht="13.5" customHeight="1"/>
    <row r="95883" ht="13.5" customHeight="1"/>
    <row r="95885" ht="13.5" customHeight="1"/>
    <row r="95887" ht="13.5" customHeight="1"/>
    <row r="95889" ht="13.5" customHeight="1"/>
    <row r="95891" ht="13.5" customHeight="1"/>
    <row r="95893" ht="13.5" customHeight="1"/>
    <row r="95895" ht="13.5" customHeight="1"/>
    <row r="95897" ht="13.5" customHeight="1"/>
    <row r="95899" ht="13.5" customHeight="1"/>
    <row r="95901" ht="13.5" customHeight="1"/>
    <row r="95903" ht="13.5" customHeight="1"/>
    <row r="95905" ht="13.5" customHeight="1"/>
    <row r="95907" ht="13.5" customHeight="1"/>
    <row r="95909" ht="13.5" customHeight="1"/>
    <row r="95911" ht="13.5" customHeight="1"/>
    <row r="95913" ht="13.5" customHeight="1"/>
    <row r="95915" ht="13.5" customHeight="1"/>
    <row r="95917" ht="13.5" customHeight="1"/>
    <row r="95919" ht="13.5" customHeight="1"/>
    <row r="95921" ht="13.5" customHeight="1"/>
    <row r="95923" ht="13.5" customHeight="1"/>
    <row r="95925" ht="13.5" customHeight="1"/>
    <row r="95927" ht="13.5" customHeight="1"/>
    <row r="95929" ht="13.5" customHeight="1"/>
    <row r="95931" ht="13.5" customHeight="1"/>
    <row r="95933" ht="13.5" customHeight="1"/>
    <row r="95935" ht="13.5" customHeight="1"/>
    <row r="95937" ht="13.5" customHeight="1"/>
    <row r="95939" ht="13.5" customHeight="1"/>
    <row r="95941" ht="13.5" customHeight="1"/>
    <row r="95943" ht="13.5" customHeight="1"/>
    <row r="95945" ht="13.5" customHeight="1"/>
    <row r="95947" ht="13.5" customHeight="1"/>
    <row r="95949" ht="13.5" customHeight="1"/>
    <row r="95951" ht="13.5" customHeight="1"/>
    <row r="95953" ht="13.5" customHeight="1"/>
    <row r="95955" ht="13.5" customHeight="1"/>
    <row r="95957" ht="13.5" customHeight="1"/>
    <row r="95959" ht="13.5" customHeight="1"/>
    <row r="95961" ht="13.5" customHeight="1"/>
    <row r="95963" ht="13.5" customHeight="1"/>
    <row r="95965" ht="13.5" customHeight="1"/>
    <row r="95967" ht="13.5" customHeight="1"/>
    <row r="95969" ht="13.5" customHeight="1"/>
    <row r="95971" ht="13.5" customHeight="1"/>
    <row r="95973" ht="13.5" customHeight="1"/>
    <row r="95975" ht="13.5" customHeight="1"/>
    <row r="95977" ht="13.5" customHeight="1"/>
    <row r="95979" ht="13.5" customHeight="1"/>
    <row r="95981" ht="13.5" customHeight="1"/>
    <row r="95983" ht="13.5" customHeight="1"/>
    <row r="95985" ht="13.5" customHeight="1"/>
    <row r="95987" ht="13.5" customHeight="1"/>
    <row r="95989" ht="13.5" customHeight="1"/>
    <row r="95991" ht="13.5" customHeight="1"/>
    <row r="95993" ht="13.5" customHeight="1"/>
    <row r="95995" ht="13.5" customHeight="1"/>
    <row r="95997" ht="13.5" customHeight="1"/>
    <row r="95999" ht="13.5" customHeight="1"/>
    <row r="96001" ht="13.5" customHeight="1"/>
    <row r="96003" ht="13.5" customHeight="1"/>
    <row r="96005" ht="13.5" customHeight="1"/>
    <row r="96007" ht="13.5" customHeight="1"/>
    <row r="96009" ht="13.5" customHeight="1"/>
    <row r="96011" ht="13.5" customHeight="1"/>
    <row r="96013" ht="13.5" customHeight="1"/>
    <row r="96015" ht="13.5" customHeight="1"/>
    <row r="96017" ht="13.5" customHeight="1"/>
    <row r="96019" ht="13.5" customHeight="1"/>
    <row r="96021" ht="13.5" customHeight="1"/>
    <row r="96023" ht="13.5" customHeight="1"/>
    <row r="96025" ht="13.5" customHeight="1"/>
    <row r="96027" ht="13.5" customHeight="1"/>
    <row r="96029" ht="13.5" customHeight="1"/>
    <row r="96031" ht="13.5" customHeight="1"/>
    <row r="96033" ht="13.5" customHeight="1"/>
    <row r="96035" ht="13.5" customHeight="1"/>
    <row r="96037" ht="13.5" customHeight="1"/>
    <row r="96039" ht="13.5" customHeight="1"/>
    <row r="96041" ht="13.5" customHeight="1"/>
    <row r="96043" ht="13.5" customHeight="1"/>
    <row r="96045" ht="13.5" customHeight="1"/>
    <row r="96047" ht="13.5" customHeight="1"/>
    <row r="96049" ht="13.5" customHeight="1"/>
    <row r="96051" ht="13.5" customHeight="1"/>
    <row r="96053" ht="13.5" customHeight="1"/>
    <row r="96055" ht="13.5" customHeight="1"/>
    <row r="96057" ht="13.5" customHeight="1"/>
    <row r="96059" ht="13.5" customHeight="1"/>
    <row r="96061" ht="13.5" customHeight="1"/>
    <row r="96063" ht="13.5" customHeight="1"/>
    <row r="96065" ht="13.5" customHeight="1"/>
    <row r="96067" ht="13.5" customHeight="1"/>
    <row r="96069" ht="13.5" customHeight="1"/>
    <row r="96071" ht="13.5" customHeight="1"/>
    <row r="96073" ht="13.5" customHeight="1"/>
    <row r="96075" ht="13.5" customHeight="1"/>
    <row r="96077" ht="13.5" customHeight="1"/>
    <row r="96079" ht="13.5" customHeight="1"/>
    <row r="96081" ht="13.5" customHeight="1"/>
    <row r="96083" ht="13.5" customHeight="1"/>
    <row r="96085" ht="13.5" customHeight="1"/>
    <row r="96087" ht="13.5" customHeight="1"/>
    <row r="96089" ht="13.5" customHeight="1"/>
    <row r="96091" ht="13.5" customHeight="1"/>
    <row r="96093" ht="13.5" customHeight="1"/>
    <row r="96095" ht="13.5" customHeight="1"/>
    <row r="96097" ht="13.5" customHeight="1"/>
    <row r="96099" ht="13.5" customHeight="1"/>
    <row r="96101" ht="13.5" customHeight="1"/>
    <row r="96103" ht="13.5" customHeight="1"/>
    <row r="96105" ht="13.5" customHeight="1"/>
    <row r="96107" ht="13.5" customHeight="1"/>
    <row r="96109" ht="13.5" customHeight="1"/>
    <row r="96111" ht="13.5" customHeight="1"/>
    <row r="96113" ht="13.5" customHeight="1"/>
    <row r="96115" ht="13.5" customHeight="1"/>
    <row r="96117" ht="13.5" customHeight="1"/>
    <row r="96119" ht="13.5" customHeight="1"/>
    <row r="96121" ht="13.5" customHeight="1"/>
    <row r="96123" ht="13.5" customHeight="1"/>
    <row r="96125" ht="13.5" customHeight="1"/>
    <row r="96127" ht="13.5" customHeight="1"/>
    <row r="96129" ht="13.5" customHeight="1"/>
    <row r="96131" ht="13.5" customHeight="1"/>
    <row r="96133" ht="13.5" customHeight="1"/>
    <row r="96135" ht="13.5" customHeight="1"/>
    <row r="96137" ht="13.5" customHeight="1"/>
    <row r="96139" ht="13.5" customHeight="1"/>
    <row r="96141" ht="13.5" customHeight="1"/>
    <row r="96143" ht="13.5" customHeight="1"/>
    <row r="96145" ht="13.5" customHeight="1"/>
    <row r="96147" ht="13.5" customHeight="1"/>
    <row r="96149" ht="13.5" customHeight="1"/>
    <row r="96151" ht="13.5" customHeight="1"/>
    <row r="96153" ht="13.5" customHeight="1"/>
    <row r="96155" ht="13.5" customHeight="1"/>
    <row r="96157" ht="13.5" customHeight="1"/>
    <row r="96159" ht="13.5" customHeight="1"/>
    <row r="96161" ht="13.5" customHeight="1"/>
    <row r="96163" ht="13.5" customHeight="1"/>
    <row r="96165" ht="13.5" customHeight="1"/>
    <row r="96167" ht="13.5" customHeight="1"/>
    <row r="96169" ht="13.5" customHeight="1"/>
    <row r="96171" ht="13.5" customHeight="1"/>
    <row r="96173" ht="13.5" customHeight="1"/>
    <row r="96175" ht="13.5" customHeight="1"/>
    <row r="96177" ht="13.5" customHeight="1"/>
    <row r="96179" ht="13.5" customHeight="1"/>
    <row r="96181" ht="13.5" customHeight="1"/>
    <row r="96183" ht="13.5" customHeight="1"/>
    <row r="96185" ht="13.5" customHeight="1"/>
    <row r="96187" ht="13.5" customHeight="1"/>
    <row r="96189" ht="13.5" customHeight="1"/>
    <row r="96191" ht="13.5" customHeight="1"/>
    <row r="96193" ht="13.5" customHeight="1"/>
    <row r="96195" ht="13.5" customHeight="1"/>
    <row r="96197" ht="13.5" customHeight="1"/>
    <row r="96199" ht="13.5" customHeight="1"/>
    <row r="96201" ht="13.5" customHeight="1"/>
    <row r="96203" ht="13.5" customHeight="1"/>
    <row r="96205" ht="13.5" customHeight="1"/>
    <row r="96207" ht="13.5" customHeight="1"/>
    <row r="96209" ht="13.5" customHeight="1"/>
    <row r="96211" ht="13.5" customHeight="1"/>
    <row r="96213" ht="13.5" customHeight="1"/>
    <row r="96215" ht="13.5" customHeight="1"/>
    <row r="96217" ht="13.5" customHeight="1"/>
    <row r="96219" ht="13.5" customHeight="1"/>
    <row r="96221" ht="13.5" customHeight="1"/>
    <row r="96223" ht="13.5" customHeight="1"/>
    <row r="96225" ht="13.5" customHeight="1"/>
    <row r="96227" ht="13.5" customHeight="1"/>
    <row r="96229" ht="13.5" customHeight="1"/>
    <row r="96231" ht="13.5" customHeight="1"/>
    <row r="96233" ht="13.5" customHeight="1"/>
    <row r="96235" ht="13.5" customHeight="1"/>
    <row r="96237" ht="13.5" customHeight="1"/>
    <row r="96239" ht="13.5" customHeight="1"/>
    <row r="96241" ht="13.5" customHeight="1"/>
    <row r="96243" ht="13.5" customHeight="1"/>
    <row r="96245" ht="13.5" customHeight="1"/>
    <row r="96247" ht="13.5" customHeight="1"/>
    <row r="96249" ht="13.5" customHeight="1"/>
    <row r="96251" ht="13.5" customHeight="1"/>
    <row r="96253" ht="13.5" customHeight="1"/>
    <row r="96255" ht="13.5" customHeight="1"/>
    <row r="96257" ht="13.5" customHeight="1"/>
    <row r="96259" ht="13.5" customHeight="1"/>
    <row r="96261" ht="13.5" customHeight="1"/>
    <row r="96263" ht="13.5" customHeight="1"/>
    <row r="96265" ht="13.5" customHeight="1"/>
    <row r="96267" ht="13.5" customHeight="1"/>
    <row r="96269" ht="13.5" customHeight="1"/>
    <row r="96271" ht="13.5" customHeight="1"/>
    <row r="96273" ht="13.5" customHeight="1"/>
    <row r="96275" ht="13.5" customHeight="1"/>
    <row r="96277" ht="13.5" customHeight="1"/>
    <row r="96279" ht="13.5" customHeight="1"/>
    <row r="96281" ht="13.5" customHeight="1"/>
    <row r="96283" ht="13.5" customHeight="1"/>
    <row r="96285" ht="13.5" customHeight="1"/>
    <row r="96287" ht="13.5" customHeight="1"/>
    <row r="96289" ht="13.5" customHeight="1"/>
    <row r="96291" ht="13.5" customHeight="1"/>
    <row r="96293" ht="13.5" customHeight="1"/>
    <row r="96295" ht="13.5" customHeight="1"/>
    <row r="96297" ht="13.5" customHeight="1"/>
    <row r="96299" ht="13.5" customHeight="1"/>
    <row r="96301" ht="13.5" customHeight="1"/>
    <row r="96303" ht="13.5" customHeight="1"/>
    <row r="96305" ht="13.5" customHeight="1"/>
    <row r="96307" ht="13.5" customHeight="1"/>
    <row r="96309" ht="13.5" customHeight="1"/>
    <row r="96311" ht="13.5" customHeight="1"/>
    <row r="96313" ht="13.5" customHeight="1"/>
    <row r="96315" ht="13.5" customHeight="1"/>
    <row r="96317" ht="13.5" customHeight="1"/>
    <row r="96319" ht="13.5" customHeight="1"/>
    <row r="96321" ht="13.5" customHeight="1"/>
    <row r="96323" ht="13.5" customHeight="1"/>
    <row r="96325" ht="13.5" customHeight="1"/>
    <row r="96327" ht="13.5" customHeight="1"/>
    <row r="96329" ht="13.5" customHeight="1"/>
    <row r="96331" ht="13.5" customHeight="1"/>
    <row r="96333" ht="13.5" customHeight="1"/>
    <row r="96335" ht="13.5" customHeight="1"/>
    <row r="96337" ht="13.5" customHeight="1"/>
    <row r="96339" ht="13.5" customHeight="1"/>
    <row r="96341" ht="13.5" customHeight="1"/>
    <row r="96343" ht="13.5" customHeight="1"/>
    <row r="96345" ht="13.5" customHeight="1"/>
    <row r="96347" ht="13.5" customHeight="1"/>
    <row r="96349" ht="13.5" customHeight="1"/>
    <row r="96351" ht="13.5" customHeight="1"/>
    <row r="96353" ht="13.5" customHeight="1"/>
    <row r="96355" ht="13.5" customHeight="1"/>
    <row r="96357" ht="13.5" customHeight="1"/>
    <row r="96359" ht="13.5" customHeight="1"/>
    <row r="96361" ht="13.5" customHeight="1"/>
    <row r="96363" ht="13.5" customHeight="1"/>
    <row r="96365" ht="13.5" customHeight="1"/>
    <row r="96367" ht="13.5" customHeight="1"/>
    <row r="96369" ht="13.5" customHeight="1"/>
    <row r="96371" ht="13.5" customHeight="1"/>
    <row r="96373" ht="13.5" customHeight="1"/>
    <row r="96375" ht="13.5" customHeight="1"/>
    <row r="96377" ht="13.5" customHeight="1"/>
    <row r="96379" ht="13.5" customHeight="1"/>
    <row r="96381" ht="13.5" customHeight="1"/>
    <row r="96383" ht="13.5" customHeight="1"/>
    <row r="96385" ht="13.5" customHeight="1"/>
    <row r="96387" ht="13.5" customHeight="1"/>
    <row r="96389" ht="13.5" customHeight="1"/>
    <row r="96391" ht="13.5" customHeight="1"/>
    <row r="96393" ht="13.5" customHeight="1"/>
    <row r="96395" ht="13.5" customHeight="1"/>
    <row r="96397" ht="13.5" customHeight="1"/>
    <row r="96399" ht="13.5" customHeight="1"/>
    <row r="96401" ht="13.5" customHeight="1"/>
    <row r="96403" ht="13.5" customHeight="1"/>
    <row r="96405" ht="13.5" customHeight="1"/>
    <row r="96407" ht="13.5" customHeight="1"/>
    <row r="96409" ht="13.5" customHeight="1"/>
    <row r="96411" ht="13.5" customHeight="1"/>
    <row r="96413" ht="13.5" customHeight="1"/>
    <row r="96415" ht="13.5" customHeight="1"/>
    <row r="96417" ht="13.5" customHeight="1"/>
    <row r="96419" ht="13.5" customHeight="1"/>
    <row r="96421" ht="13.5" customHeight="1"/>
    <row r="96423" ht="13.5" customHeight="1"/>
    <row r="96425" ht="13.5" customHeight="1"/>
    <row r="96427" ht="13.5" customHeight="1"/>
    <row r="96429" ht="13.5" customHeight="1"/>
    <row r="96431" ht="13.5" customHeight="1"/>
    <row r="96433" ht="13.5" customHeight="1"/>
    <row r="96435" ht="13.5" customHeight="1"/>
    <row r="96437" ht="13.5" customHeight="1"/>
    <row r="96439" ht="13.5" customHeight="1"/>
    <row r="96441" ht="13.5" customHeight="1"/>
    <row r="96443" ht="13.5" customHeight="1"/>
    <row r="96445" ht="13.5" customHeight="1"/>
    <row r="96447" ht="13.5" customHeight="1"/>
    <row r="96449" ht="13.5" customHeight="1"/>
    <row r="96451" ht="13.5" customHeight="1"/>
    <row r="96453" ht="13.5" customHeight="1"/>
    <row r="96455" ht="13.5" customHeight="1"/>
    <row r="96457" ht="13.5" customHeight="1"/>
    <row r="96459" ht="13.5" customHeight="1"/>
    <row r="96461" ht="13.5" customHeight="1"/>
    <row r="96463" ht="13.5" customHeight="1"/>
    <row r="96465" ht="13.5" customHeight="1"/>
    <row r="96467" ht="13.5" customHeight="1"/>
    <row r="96469" ht="13.5" customHeight="1"/>
    <row r="96471" ht="13.5" customHeight="1"/>
    <row r="96473" ht="13.5" customHeight="1"/>
    <row r="96475" ht="13.5" customHeight="1"/>
    <row r="96477" ht="13.5" customHeight="1"/>
    <row r="96479" ht="13.5" customHeight="1"/>
    <row r="96481" ht="13.5" customHeight="1"/>
    <row r="96483" ht="13.5" customHeight="1"/>
    <row r="96485" ht="13.5" customHeight="1"/>
    <row r="96487" ht="13.5" customHeight="1"/>
    <row r="96489" ht="13.5" customHeight="1"/>
    <row r="96491" ht="13.5" customHeight="1"/>
    <row r="96493" ht="13.5" customHeight="1"/>
    <row r="96495" ht="13.5" customHeight="1"/>
    <row r="96497" ht="13.5" customHeight="1"/>
    <row r="96499" ht="13.5" customHeight="1"/>
    <row r="96501" ht="13.5" customHeight="1"/>
    <row r="96503" ht="13.5" customHeight="1"/>
    <row r="96505" ht="13.5" customHeight="1"/>
    <row r="96507" ht="13.5" customHeight="1"/>
    <row r="96509" ht="13.5" customHeight="1"/>
    <row r="96511" ht="13.5" customHeight="1"/>
    <row r="96513" ht="13.5" customHeight="1"/>
    <row r="96515" ht="13.5" customHeight="1"/>
    <row r="96517" ht="13.5" customHeight="1"/>
    <row r="96519" ht="13.5" customHeight="1"/>
    <row r="96521" ht="13.5" customHeight="1"/>
    <row r="96523" ht="13.5" customHeight="1"/>
    <row r="96525" ht="13.5" customHeight="1"/>
    <row r="96527" ht="13.5" customHeight="1"/>
    <row r="96529" ht="13.5" customHeight="1"/>
    <row r="96531" ht="13.5" customHeight="1"/>
    <row r="96533" ht="13.5" customHeight="1"/>
    <row r="96535" ht="13.5" customHeight="1"/>
    <row r="96537" ht="13.5" customHeight="1"/>
    <row r="96539" ht="13.5" customHeight="1"/>
    <row r="96541" ht="13.5" customHeight="1"/>
    <row r="96543" ht="13.5" customHeight="1"/>
    <row r="96545" ht="13.5" customHeight="1"/>
    <row r="96547" ht="13.5" customHeight="1"/>
    <row r="96549" ht="13.5" customHeight="1"/>
    <row r="96551" ht="13.5" customHeight="1"/>
    <row r="96553" ht="13.5" customHeight="1"/>
    <row r="96555" ht="13.5" customHeight="1"/>
    <row r="96557" ht="13.5" customHeight="1"/>
    <row r="96559" ht="13.5" customHeight="1"/>
    <row r="96561" ht="13.5" customHeight="1"/>
    <row r="96563" ht="13.5" customHeight="1"/>
    <row r="96565" ht="13.5" customHeight="1"/>
    <row r="96567" ht="13.5" customHeight="1"/>
    <row r="96569" ht="13.5" customHeight="1"/>
    <row r="96571" ht="13.5" customHeight="1"/>
    <row r="96573" ht="13.5" customHeight="1"/>
    <row r="96575" ht="13.5" customHeight="1"/>
    <row r="96577" ht="13.5" customHeight="1"/>
    <row r="96579" ht="13.5" customHeight="1"/>
    <row r="96581" ht="13.5" customHeight="1"/>
    <row r="96583" ht="13.5" customHeight="1"/>
    <row r="96585" ht="13.5" customHeight="1"/>
    <row r="96587" ht="13.5" customHeight="1"/>
    <row r="96589" ht="13.5" customHeight="1"/>
    <row r="96591" ht="13.5" customHeight="1"/>
    <row r="96593" ht="13.5" customHeight="1"/>
    <row r="96595" ht="13.5" customHeight="1"/>
    <row r="96597" ht="13.5" customHeight="1"/>
    <row r="96599" ht="13.5" customHeight="1"/>
    <row r="96601" ht="13.5" customHeight="1"/>
    <row r="96603" ht="13.5" customHeight="1"/>
    <row r="96605" ht="13.5" customHeight="1"/>
    <row r="96607" ht="13.5" customHeight="1"/>
    <row r="96609" ht="13.5" customHeight="1"/>
    <row r="96611" ht="13.5" customHeight="1"/>
    <row r="96613" ht="13.5" customHeight="1"/>
    <row r="96615" ht="13.5" customHeight="1"/>
    <row r="96617" ht="13.5" customHeight="1"/>
    <row r="96619" ht="13.5" customHeight="1"/>
    <row r="96621" ht="13.5" customHeight="1"/>
    <row r="96623" ht="13.5" customHeight="1"/>
    <row r="96625" ht="13.5" customHeight="1"/>
    <row r="96627" ht="13.5" customHeight="1"/>
    <row r="96629" ht="13.5" customHeight="1"/>
    <row r="96631" ht="13.5" customHeight="1"/>
    <row r="96633" ht="13.5" customHeight="1"/>
    <row r="96635" ht="13.5" customHeight="1"/>
    <row r="96637" ht="13.5" customHeight="1"/>
    <row r="96639" ht="13.5" customHeight="1"/>
    <row r="96641" ht="13.5" customHeight="1"/>
    <row r="96643" ht="13.5" customHeight="1"/>
    <row r="96645" ht="13.5" customHeight="1"/>
    <row r="96647" ht="13.5" customHeight="1"/>
    <row r="96649" ht="13.5" customHeight="1"/>
    <row r="96651" ht="13.5" customHeight="1"/>
    <row r="96653" ht="13.5" customHeight="1"/>
    <row r="96655" ht="13.5" customHeight="1"/>
    <row r="96657" ht="13.5" customHeight="1"/>
    <row r="96659" ht="13.5" customHeight="1"/>
    <row r="96661" ht="13.5" customHeight="1"/>
    <row r="96663" ht="13.5" customHeight="1"/>
    <row r="96665" ht="13.5" customHeight="1"/>
    <row r="96667" ht="13.5" customHeight="1"/>
    <row r="96669" ht="13.5" customHeight="1"/>
    <row r="96671" ht="13.5" customHeight="1"/>
    <row r="96673" ht="13.5" customHeight="1"/>
    <row r="96675" ht="13.5" customHeight="1"/>
    <row r="96677" ht="13.5" customHeight="1"/>
    <row r="96679" ht="13.5" customHeight="1"/>
    <row r="96681" ht="13.5" customHeight="1"/>
    <row r="96683" ht="13.5" customHeight="1"/>
    <row r="96685" ht="13.5" customHeight="1"/>
    <row r="96687" ht="13.5" customHeight="1"/>
    <row r="96689" ht="13.5" customHeight="1"/>
    <row r="96691" ht="13.5" customHeight="1"/>
    <row r="96693" ht="13.5" customHeight="1"/>
    <row r="96695" ht="13.5" customHeight="1"/>
    <row r="96697" ht="13.5" customHeight="1"/>
    <row r="96699" ht="13.5" customHeight="1"/>
    <row r="96701" ht="13.5" customHeight="1"/>
    <row r="96703" ht="13.5" customHeight="1"/>
    <row r="96705" ht="13.5" customHeight="1"/>
    <row r="96707" ht="13.5" customHeight="1"/>
    <row r="96709" ht="13.5" customHeight="1"/>
    <row r="96711" ht="13.5" customHeight="1"/>
    <row r="96713" ht="13.5" customHeight="1"/>
    <row r="96715" ht="13.5" customHeight="1"/>
    <row r="96717" ht="13.5" customHeight="1"/>
    <row r="96719" ht="13.5" customHeight="1"/>
    <row r="96721" ht="13.5" customHeight="1"/>
    <row r="96723" ht="13.5" customHeight="1"/>
    <row r="96725" ht="13.5" customHeight="1"/>
    <row r="96727" ht="13.5" customHeight="1"/>
    <row r="96729" ht="13.5" customHeight="1"/>
    <row r="96731" ht="13.5" customHeight="1"/>
    <row r="96733" ht="13.5" customHeight="1"/>
    <row r="96735" ht="13.5" customHeight="1"/>
    <row r="96737" ht="13.5" customHeight="1"/>
    <row r="96739" ht="13.5" customHeight="1"/>
    <row r="96741" ht="13.5" customHeight="1"/>
    <row r="96743" ht="13.5" customHeight="1"/>
    <row r="96745" ht="13.5" customHeight="1"/>
    <row r="96747" ht="13.5" customHeight="1"/>
    <row r="96749" ht="13.5" customHeight="1"/>
    <row r="96751" ht="13.5" customHeight="1"/>
    <row r="96753" ht="13.5" customHeight="1"/>
    <row r="96755" ht="13.5" customHeight="1"/>
    <row r="96757" ht="13.5" customHeight="1"/>
    <row r="96759" ht="13.5" customHeight="1"/>
    <row r="96761" ht="13.5" customHeight="1"/>
    <row r="96763" ht="13.5" customHeight="1"/>
    <row r="96765" ht="13.5" customHeight="1"/>
    <row r="96767" ht="13.5" customHeight="1"/>
    <row r="96769" ht="13.5" customHeight="1"/>
    <row r="96771" ht="13.5" customHeight="1"/>
    <row r="96773" ht="13.5" customHeight="1"/>
    <row r="96775" ht="13.5" customHeight="1"/>
    <row r="96777" ht="13.5" customHeight="1"/>
    <row r="96779" ht="13.5" customHeight="1"/>
    <row r="96781" ht="13.5" customHeight="1"/>
    <row r="96783" ht="13.5" customHeight="1"/>
    <row r="96785" ht="13.5" customHeight="1"/>
    <row r="96787" ht="13.5" customHeight="1"/>
    <row r="96789" ht="13.5" customHeight="1"/>
    <row r="96791" ht="13.5" customHeight="1"/>
    <row r="96793" ht="13.5" customHeight="1"/>
    <row r="96795" ht="13.5" customHeight="1"/>
    <row r="96797" ht="13.5" customHeight="1"/>
    <row r="96799" ht="13.5" customHeight="1"/>
    <row r="96801" ht="13.5" customHeight="1"/>
    <row r="96803" ht="13.5" customHeight="1"/>
    <row r="96805" ht="13.5" customHeight="1"/>
    <row r="96807" ht="13.5" customHeight="1"/>
    <row r="96809" ht="13.5" customHeight="1"/>
    <row r="96811" ht="13.5" customHeight="1"/>
    <row r="96813" ht="13.5" customHeight="1"/>
    <row r="96815" ht="13.5" customHeight="1"/>
    <row r="96817" ht="13.5" customHeight="1"/>
    <row r="96819" ht="13.5" customHeight="1"/>
    <row r="96821" ht="13.5" customHeight="1"/>
    <row r="96823" ht="13.5" customHeight="1"/>
    <row r="96825" ht="13.5" customHeight="1"/>
    <row r="96827" ht="13.5" customHeight="1"/>
    <row r="96829" ht="13.5" customHeight="1"/>
    <row r="96831" ht="13.5" customHeight="1"/>
    <row r="96833" ht="13.5" customHeight="1"/>
    <row r="96835" ht="13.5" customHeight="1"/>
    <row r="96837" ht="13.5" customHeight="1"/>
    <row r="96839" ht="13.5" customHeight="1"/>
    <row r="96841" ht="13.5" customHeight="1"/>
    <row r="96843" ht="13.5" customHeight="1"/>
    <row r="96845" ht="13.5" customHeight="1"/>
    <row r="96847" ht="13.5" customHeight="1"/>
    <row r="96849" ht="13.5" customHeight="1"/>
    <row r="96851" ht="13.5" customHeight="1"/>
    <row r="96853" ht="13.5" customHeight="1"/>
    <row r="96855" ht="13.5" customHeight="1"/>
    <row r="96857" ht="13.5" customHeight="1"/>
    <row r="96859" ht="13.5" customHeight="1"/>
    <row r="96861" ht="13.5" customHeight="1"/>
    <row r="96863" ht="13.5" customHeight="1"/>
    <row r="96865" ht="13.5" customHeight="1"/>
    <row r="96867" ht="13.5" customHeight="1"/>
    <row r="96869" ht="13.5" customHeight="1"/>
    <row r="96871" ht="13.5" customHeight="1"/>
    <row r="96873" ht="13.5" customHeight="1"/>
    <row r="96875" ht="13.5" customHeight="1"/>
    <row r="96877" ht="13.5" customHeight="1"/>
    <row r="96879" ht="13.5" customHeight="1"/>
    <row r="96881" ht="13.5" customHeight="1"/>
    <row r="96883" ht="13.5" customHeight="1"/>
    <row r="96885" ht="13.5" customHeight="1"/>
    <row r="96887" ht="13.5" customHeight="1"/>
    <row r="96889" ht="13.5" customHeight="1"/>
    <row r="96891" ht="13.5" customHeight="1"/>
    <row r="96893" ht="13.5" customHeight="1"/>
    <row r="96895" ht="13.5" customHeight="1"/>
    <row r="96897" ht="13.5" customHeight="1"/>
    <row r="96899" ht="13.5" customHeight="1"/>
    <row r="96901" ht="13.5" customHeight="1"/>
    <row r="96903" ht="13.5" customHeight="1"/>
    <row r="96905" ht="13.5" customHeight="1"/>
    <row r="96907" ht="13.5" customHeight="1"/>
    <row r="96909" ht="13.5" customHeight="1"/>
    <row r="96911" ht="13.5" customHeight="1"/>
    <row r="96913" ht="13.5" customHeight="1"/>
    <row r="96915" ht="13.5" customHeight="1"/>
    <row r="96917" ht="13.5" customHeight="1"/>
    <row r="96919" ht="13.5" customHeight="1"/>
    <row r="96921" ht="13.5" customHeight="1"/>
    <row r="96923" ht="13.5" customHeight="1"/>
    <row r="96925" ht="13.5" customHeight="1"/>
    <row r="96927" ht="13.5" customHeight="1"/>
    <row r="96929" ht="13.5" customHeight="1"/>
    <row r="96931" ht="13.5" customHeight="1"/>
    <row r="96933" ht="13.5" customHeight="1"/>
    <row r="96935" ht="13.5" customHeight="1"/>
    <row r="96937" ht="13.5" customHeight="1"/>
    <row r="96939" ht="13.5" customHeight="1"/>
    <row r="96941" ht="13.5" customHeight="1"/>
    <row r="96943" ht="13.5" customHeight="1"/>
    <row r="96945" ht="13.5" customHeight="1"/>
    <row r="96947" ht="13.5" customHeight="1"/>
    <row r="96949" ht="13.5" customHeight="1"/>
    <row r="96951" ht="13.5" customHeight="1"/>
    <row r="96953" ht="13.5" customHeight="1"/>
    <row r="96955" ht="13.5" customHeight="1"/>
    <row r="96957" ht="13.5" customHeight="1"/>
    <row r="96959" ht="13.5" customHeight="1"/>
    <row r="96961" ht="13.5" customHeight="1"/>
    <row r="96963" ht="13.5" customHeight="1"/>
    <row r="96965" ht="13.5" customHeight="1"/>
    <row r="96967" ht="13.5" customHeight="1"/>
    <row r="96969" ht="13.5" customHeight="1"/>
    <row r="96971" ht="13.5" customHeight="1"/>
    <row r="96973" ht="13.5" customHeight="1"/>
    <row r="96975" ht="13.5" customHeight="1"/>
    <row r="96977" ht="13.5" customHeight="1"/>
    <row r="96979" ht="13.5" customHeight="1"/>
    <row r="96981" ht="13.5" customHeight="1"/>
    <row r="96983" ht="13.5" customHeight="1"/>
    <row r="96985" ht="13.5" customHeight="1"/>
    <row r="96987" ht="13.5" customHeight="1"/>
    <row r="96989" ht="13.5" customHeight="1"/>
    <row r="96991" ht="13.5" customHeight="1"/>
    <row r="96993" ht="13.5" customHeight="1"/>
    <row r="96995" ht="13.5" customHeight="1"/>
    <row r="96997" ht="13.5" customHeight="1"/>
    <row r="96999" ht="13.5" customHeight="1"/>
    <row r="97001" ht="13.5" customHeight="1"/>
    <row r="97003" ht="13.5" customHeight="1"/>
    <row r="97005" ht="13.5" customHeight="1"/>
    <row r="97007" ht="13.5" customHeight="1"/>
    <row r="97009" ht="13.5" customHeight="1"/>
    <row r="97011" ht="13.5" customHeight="1"/>
    <row r="97013" ht="13.5" customHeight="1"/>
    <row r="97015" ht="13.5" customHeight="1"/>
    <row r="97017" ht="13.5" customHeight="1"/>
    <row r="97019" ht="13.5" customHeight="1"/>
    <row r="97021" ht="13.5" customHeight="1"/>
    <row r="97023" ht="13.5" customHeight="1"/>
    <row r="97025" ht="13.5" customHeight="1"/>
    <row r="97027" ht="13.5" customHeight="1"/>
    <row r="97029" ht="13.5" customHeight="1"/>
    <row r="97031" ht="13.5" customHeight="1"/>
    <row r="97033" ht="13.5" customHeight="1"/>
    <row r="97035" ht="13.5" customHeight="1"/>
    <row r="97037" ht="13.5" customHeight="1"/>
    <row r="97039" ht="13.5" customHeight="1"/>
    <row r="97041" ht="13.5" customHeight="1"/>
    <row r="97043" ht="13.5" customHeight="1"/>
    <row r="97045" ht="13.5" customHeight="1"/>
    <row r="97047" ht="13.5" customHeight="1"/>
    <row r="97049" ht="13.5" customHeight="1"/>
    <row r="97051" ht="13.5" customHeight="1"/>
    <row r="97053" ht="13.5" customHeight="1"/>
    <row r="97055" ht="13.5" customHeight="1"/>
    <row r="97057" ht="13.5" customHeight="1"/>
    <row r="97059" ht="13.5" customHeight="1"/>
    <row r="97061" ht="13.5" customHeight="1"/>
    <row r="97063" ht="13.5" customHeight="1"/>
    <row r="97065" ht="13.5" customHeight="1"/>
    <row r="97067" ht="13.5" customHeight="1"/>
    <row r="97069" ht="13.5" customHeight="1"/>
    <row r="97071" ht="13.5" customHeight="1"/>
    <row r="97073" ht="13.5" customHeight="1"/>
    <row r="97075" ht="13.5" customHeight="1"/>
    <row r="97077" ht="13.5" customHeight="1"/>
    <row r="97079" ht="13.5" customHeight="1"/>
    <row r="97081" ht="13.5" customHeight="1"/>
    <row r="97083" ht="13.5" customHeight="1"/>
    <row r="97085" ht="13.5" customHeight="1"/>
    <row r="97087" ht="13.5" customHeight="1"/>
    <row r="97089" ht="13.5" customHeight="1"/>
    <row r="97091" ht="13.5" customHeight="1"/>
    <row r="97093" ht="13.5" customHeight="1"/>
    <row r="97095" ht="13.5" customHeight="1"/>
    <row r="97097" ht="13.5" customHeight="1"/>
    <row r="97099" ht="13.5" customHeight="1"/>
    <row r="97101" ht="13.5" customHeight="1"/>
    <row r="97103" ht="13.5" customHeight="1"/>
    <row r="97105" ht="13.5" customHeight="1"/>
    <row r="97107" ht="13.5" customHeight="1"/>
    <row r="97109" ht="13.5" customHeight="1"/>
    <row r="97111" ht="13.5" customHeight="1"/>
    <row r="97113" ht="13.5" customHeight="1"/>
    <row r="97115" ht="13.5" customHeight="1"/>
    <row r="97117" ht="13.5" customHeight="1"/>
    <row r="97119" ht="13.5" customHeight="1"/>
    <row r="97121" ht="13.5" customHeight="1"/>
    <row r="97123" ht="13.5" customHeight="1"/>
    <row r="97125" ht="13.5" customHeight="1"/>
    <row r="97127" ht="13.5" customHeight="1"/>
    <row r="97129" ht="13.5" customHeight="1"/>
    <row r="97131" ht="13.5" customHeight="1"/>
    <row r="97133" ht="13.5" customHeight="1"/>
    <row r="97135" ht="13.5" customHeight="1"/>
    <row r="97137" ht="13.5" customHeight="1"/>
    <row r="97139" ht="13.5" customHeight="1"/>
    <row r="97141" ht="13.5" customHeight="1"/>
    <row r="97143" ht="13.5" customHeight="1"/>
    <row r="97145" ht="13.5" customHeight="1"/>
    <row r="97147" ht="13.5" customHeight="1"/>
    <row r="97149" ht="13.5" customHeight="1"/>
    <row r="97151" ht="13.5" customHeight="1"/>
    <row r="97153" ht="13.5" customHeight="1"/>
    <row r="97155" ht="13.5" customHeight="1"/>
    <row r="97157" ht="13.5" customHeight="1"/>
    <row r="97159" ht="13.5" customHeight="1"/>
    <row r="97161" ht="13.5" customHeight="1"/>
    <row r="97163" ht="13.5" customHeight="1"/>
    <row r="97165" ht="13.5" customHeight="1"/>
    <row r="97167" ht="13.5" customHeight="1"/>
    <row r="97169" ht="13.5" customHeight="1"/>
    <row r="97171" ht="13.5" customHeight="1"/>
    <row r="97173" ht="13.5" customHeight="1"/>
    <row r="97175" ht="13.5" customHeight="1"/>
    <row r="97177" ht="13.5" customHeight="1"/>
    <row r="97179" ht="13.5" customHeight="1"/>
    <row r="97181" ht="13.5" customHeight="1"/>
    <row r="97183" ht="13.5" customHeight="1"/>
    <row r="97185" ht="13.5" customHeight="1"/>
    <row r="97187" ht="13.5" customHeight="1"/>
    <row r="97189" ht="13.5" customHeight="1"/>
    <row r="97191" ht="13.5" customHeight="1"/>
    <row r="97193" ht="13.5" customHeight="1"/>
    <row r="97195" ht="13.5" customHeight="1"/>
    <row r="97197" ht="13.5" customHeight="1"/>
    <row r="97199" ht="13.5" customHeight="1"/>
    <row r="97201" ht="13.5" customHeight="1"/>
    <row r="97203" ht="13.5" customHeight="1"/>
    <row r="97205" ht="13.5" customHeight="1"/>
    <row r="97207" ht="13.5" customHeight="1"/>
    <row r="97209" ht="13.5" customHeight="1"/>
    <row r="97211" ht="13.5" customHeight="1"/>
    <row r="97213" ht="13.5" customHeight="1"/>
    <row r="97215" ht="13.5" customHeight="1"/>
    <row r="97217" ht="13.5" customHeight="1"/>
    <row r="97219" ht="13.5" customHeight="1"/>
    <row r="97221" ht="13.5" customHeight="1"/>
    <row r="97223" ht="13.5" customHeight="1"/>
    <row r="97225" ht="13.5" customHeight="1"/>
    <row r="97227" ht="13.5" customHeight="1"/>
    <row r="97229" ht="13.5" customHeight="1"/>
    <row r="97231" ht="13.5" customHeight="1"/>
    <row r="97233" ht="13.5" customHeight="1"/>
    <row r="97235" ht="13.5" customHeight="1"/>
    <row r="97237" ht="13.5" customHeight="1"/>
    <row r="97239" ht="13.5" customHeight="1"/>
    <row r="97241" ht="13.5" customHeight="1"/>
    <row r="97243" ht="13.5" customHeight="1"/>
    <row r="97245" ht="13.5" customHeight="1"/>
    <row r="97247" ht="13.5" customHeight="1"/>
    <row r="97249" ht="13.5" customHeight="1"/>
    <row r="97251" ht="13.5" customHeight="1"/>
    <row r="97253" ht="13.5" customHeight="1"/>
    <row r="97255" ht="13.5" customHeight="1"/>
    <row r="97257" ht="13.5" customHeight="1"/>
    <row r="97259" ht="13.5" customHeight="1"/>
    <row r="97261" ht="13.5" customHeight="1"/>
    <row r="97263" ht="13.5" customHeight="1"/>
    <row r="97265" ht="13.5" customHeight="1"/>
    <row r="97267" ht="13.5" customHeight="1"/>
    <row r="97269" ht="13.5" customHeight="1"/>
    <row r="97271" ht="13.5" customHeight="1"/>
    <row r="97273" ht="13.5" customHeight="1"/>
    <row r="97275" ht="13.5" customHeight="1"/>
    <row r="97277" ht="13.5" customHeight="1"/>
    <row r="97279" ht="13.5" customHeight="1"/>
    <row r="97281" ht="13.5" customHeight="1"/>
    <row r="97283" ht="13.5" customHeight="1"/>
    <row r="97285" ht="13.5" customHeight="1"/>
    <row r="97287" ht="13.5" customHeight="1"/>
    <row r="97289" ht="13.5" customHeight="1"/>
    <row r="97291" ht="13.5" customHeight="1"/>
    <row r="97293" ht="13.5" customHeight="1"/>
    <row r="97295" ht="13.5" customHeight="1"/>
    <row r="97297" ht="13.5" customHeight="1"/>
    <row r="97299" ht="13.5" customHeight="1"/>
    <row r="97301" ht="13.5" customHeight="1"/>
    <row r="97303" ht="13.5" customHeight="1"/>
    <row r="97305" ht="13.5" customHeight="1"/>
    <row r="97307" ht="13.5" customHeight="1"/>
    <row r="97309" ht="13.5" customHeight="1"/>
    <row r="97311" ht="13.5" customHeight="1"/>
    <row r="97313" ht="13.5" customHeight="1"/>
    <row r="97315" ht="13.5" customHeight="1"/>
    <row r="97317" ht="13.5" customHeight="1"/>
    <row r="97319" ht="13.5" customHeight="1"/>
    <row r="97321" ht="13.5" customHeight="1"/>
    <row r="97323" ht="13.5" customHeight="1"/>
    <row r="97325" ht="13.5" customHeight="1"/>
    <row r="97327" ht="13.5" customHeight="1"/>
    <row r="97329" ht="13.5" customHeight="1"/>
    <row r="97331" ht="13.5" customHeight="1"/>
    <row r="97333" ht="13.5" customHeight="1"/>
    <row r="97335" ht="13.5" customHeight="1"/>
    <row r="97337" ht="13.5" customHeight="1"/>
    <row r="97339" ht="13.5" customHeight="1"/>
    <row r="97341" ht="13.5" customHeight="1"/>
    <row r="97343" ht="13.5" customHeight="1"/>
    <row r="97345" ht="13.5" customHeight="1"/>
    <row r="97347" ht="13.5" customHeight="1"/>
    <row r="97349" ht="13.5" customHeight="1"/>
    <row r="97351" ht="13.5" customHeight="1"/>
    <row r="97353" ht="13.5" customHeight="1"/>
    <row r="97355" ht="13.5" customHeight="1"/>
    <row r="97357" ht="13.5" customHeight="1"/>
    <row r="97359" ht="13.5" customHeight="1"/>
    <row r="97361" ht="13.5" customHeight="1"/>
    <row r="97363" ht="13.5" customHeight="1"/>
    <row r="97365" ht="13.5" customHeight="1"/>
    <row r="97367" ht="13.5" customHeight="1"/>
    <row r="97369" ht="13.5" customHeight="1"/>
    <row r="97371" ht="13.5" customHeight="1"/>
    <row r="97373" ht="13.5" customHeight="1"/>
    <row r="97375" ht="13.5" customHeight="1"/>
    <row r="97377" ht="13.5" customHeight="1"/>
    <row r="97379" ht="13.5" customHeight="1"/>
    <row r="97381" ht="13.5" customHeight="1"/>
    <row r="97383" ht="13.5" customHeight="1"/>
    <row r="97385" ht="13.5" customHeight="1"/>
    <row r="97387" ht="13.5" customHeight="1"/>
    <row r="97389" ht="13.5" customHeight="1"/>
    <row r="97391" ht="13.5" customHeight="1"/>
    <row r="97393" ht="13.5" customHeight="1"/>
    <row r="97395" ht="13.5" customHeight="1"/>
    <row r="97397" ht="13.5" customHeight="1"/>
    <row r="97399" ht="13.5" customHeight="1"/>
    <row r="97401" ht="13.5" customHeight="1"/>
    <row r="97403" ht="13.5" customHeight="1"/>
    <row r="97405" ht="13.5" customHeight="1"/>
    <row r="97407" ht="13.5" customHeight="1"/>
    <row r="97409" ht="13.5" customHeight="1"/>
    <row r="97411" ht="13.5" customHeight="1"/>
    <row r="97413" ht="13.5" customHeight="1"/>
    <row r="97415" ht="13.5" customHeight="1"/>
    <row r="97417" ht="13.5" customHeight="1"/>
    <row r="97419" ht="13.5" customHeight="1"/>
    <row r="97421" ht="13.5" customHeight="1"/>
    <row r="97423" ht="13.5" customHeight="1"/>
    <row r="97425" ht="13.5" customHeight="1"/>
    <row r="97427" ht="13.5" customHeight="1"/>
    <row r="97429" ht="13.5" customHeight="1"/>
    <row r="97431" ht="13.5" customHeight="1"/>
    <row r="97433" ht="13.5" customHeight="1"/>
    <row r="97435" ht="13.5" customHeight="1"/>
    <row r="97437" ht="13.5" customHeight="1"/>
    <row r="97439" ht="13.5" customHeight="1"/>
    <row r="97441" ht="13.5" customHeight="1"/>
    <row r="97443" ht="13.5" customHeight="1"/>
    <row r="97445" ht="13.5" customHeight="1"/>
    <row r="97447" ht="13.5" customHeight="1"/>
    <row r="97449" ht="13.5" customHeight="1"/>
    <row r="97451" ht="13.5" customHeight="1"/>
    <row r="97453" ht="13.5" customHeight="1"/>
    <row r="97455" ht="13.5" customHeight="1"/>
    <row r="97457" ht="13.5" customHeight="1"/>
    <row r="97459" ht="13.5" customHeight="1"/>
    <row r="97461" ht="13.5" customHeight="1"/>
    <row r="97463" ht="13.5" customHeight="1"/>
    <row r="97465" ht="13.5" customHeight="1"/>
    <row r="97467" ht="13.5" customHeight="1"/>
    <row r="97469" ht="13.5" customHeight="1"/>
    <row r="97471" ht="13.5" customHeight="1"/>
    <row r="97473" ht="13.5" customHeight="1"/>
    <row r="97475" ht="13.5" customHeight="1"/>
    <row r="97477" ht="13.5" customHeight="1"/>
    <row r="97479" ht="13.5" customHeight="1"/>
    <row r="97481" ht="13.5" customHeight="1"/>
    <row r="97483" ht="13.5" customHeight="1"/>
    <row r="97485" ht="13.5" customHeight="1"/>
    <row r="97487" ht="13.5" customHeight="1"/>
    <row r="97489" ht="13.5" customHeight="1"/>
    <row r="97491" ht="13.5" customHeight="1"/>
    <row r="97493" ht="13.5" customHeight="1"/>
    <row r="97495" ht="13.5" customHeight="1"/>
    <row r="97497" ht="13.5" customHeight="1"/>
    <row r="97499" ht="13.5" customHeight="1"/>
    <row r="97501" ht="13.5" customHeight="1"/>
    <row r="97503" ht="13.5" customHeight="1"/>
    <row r="97505" ht="13.5" customHeight="1"/>
    <row r="97507" ht="13.5" customHeight="1"/>
    <row r="97509" ht="13.5" customHeight="1"/>
    <row r="97511" ht="13.5" customHeight="1"/>
    <row r="97513" ht="13.5" customHeight="1"/>
    <row r="97515" ht="13.5" customHeight="1"/>
    <row r="97517" ht="13.5" customHeight="1"/>
    <row r="97519" ht="13.5" customHeight="1"/>
    <row r="97521" ht="13.5" customHeight="1"/>
    <row r="97523" ht="13.5" customHeight="1"/>
    <row r="97525" ht="13.5" customHeight="1"/>
    <row r="97527" ht="13.5" customHeight="1"/>
    <row r="97529" ht="13.5" customHeight="1"/>
    <row r="97531" ht="13.5" customHeight="1"/>
    <row r="97533" ht="13.5" customHeight="1"/>
    <row r="97535" ht="13.5" customHeight="1"/>
    <row r="97537" ht="13.5" customHeight="1"/>
    <row r="97539" ht="13.5" customHeight="1"/>
    <row r="97541" ht="13.5" customHeight="1"/>
    <row r="97543" ht="13.5" customHeight="1"/>
    <row r="97545" ht="13.5" customHeight="1"/>
    <row r="97547" ht="13.5" customHeight="1"/>
    <row r="97549" ht="13.5" customHeight="1"/>
    <row r="97551" ht="13.5" customHeight="1"/>
    <row r="97553" ht="13.5" customHeight="1"/>
    <row r="97555" ht="13.5" customHeight="1"/>
    <row r="97557" ht="13.5" customHeight="1"/>
    <row r="97559" ht="13.5" customHeight="1"/>
    <row r="97561" ht="13.5" customHeight="1"/>
    <row r="97563" ht="13.5" customHeight="1"/>
    <row r="97565" ht="13.5" customHeight="1"/>
    <row r="97567" ht="13.5" customHeight="1"/>
    <row r="97569" ht="13.5" customHeight="1"/>
    <row r="97571" ht="13.5" customHeight="1"/>
    <row r="97573" ht="13.5" customHeight="1"/>
    <row r="97575" ht="13.5" customHeight="1"/>
    <row r="97577" ht="13.5" customHeight="1"/>
    <row r="97579" ht="13.5" customHeight="1"/>
    <row r="97581" ht="13.5" customHeight="1"/>
    <row r="97583" ht="13.5" customHeight="1"/>
    <row r="97585" ht="13.5" customHeight="1"/>
    <row r="97587" ht="13.5" customHeight="1"/>
    <row r="97589" ht="13.5" customHeight="1"/>
    <row r="97591" ht="13.5" customHeight="1"/>
    <row r="97593" ht="13.5" customHeight="1"/>
    <row r="97595" ht="13.5" customHeight="1"/>
    <row r="97597" ht="13.5" customHeight="1"/>
    <row r="97599" ht="13.5" customHeight="1"/>
    <row r="97601" ht="13.5" customHeight="1"/>
    <row r="97603" ht="13.5" customHeight="1"/>
    <row r="97605" ht="13.5" customHeight="1"/>
    <row r="97607" ht="13.5" customHeight="1"/>
    <row r="97609" ht="13.5" customHeight="1"/>
    <row r="97611" ht="13.5" customHeight="1"/>
    <row r="97613" ht="13.5" customHeight="1"/>
    <row r="97615" ht="13.5" customHeight="1"/>
    <row r="97617" ht="13.5" customHeight="1"/>
    <row r="97619" ht="13.5" customHeight="1"/>
    <row r="97621" ht="13.5" customHeight="1"/>
    <row r="97623" ht="13.5" customHeight="1"/>
    <row r="97625" ht="13.5" customHeight="1"/>
    <row r="97627" ht="13.5" customHeight="1"/>
    <row r="97629" ht="13.5" customHeight="1"/>
    <row r="97631" ht="13.5" customHeight="1"/>
    <row r="97633" ht="13.5" customHeight="1"/>
    <row r="97635" ht="13.5" customHeight="1"/>
    <row r="97637" ht="13.5" customHeight="1"/>
    <row r="97639" ht="13.5" customHeight="1"/>
    <row r="97641" ht="13.5" customHeight="1"/>
    <row r="97643" ht="13.5" customHeight="1"/>
    <row r="97645" ht="13.5" customHeight="1"/>
    <row r="97647" ht="13.5" customHeight="1"/>
    <row r="97649" ht="13.5" customHeight="1"/>
    <row r="97651" ht="13.5" customHeight="1"/>
    <row r="97653" ht="13.5" customHeight="1"/>
    <row r="97655" ht="13.5" customHeight="1"/>
    <row r="97657" ht="13.5" customHeight="1"/>
    <row r="97659" ht="13.5" customHeight="1"/>
    <row r="97661" ht="13.5" customHeight="1"/>
    <row r="97663" ht="13.5" customHeight="1"/>
    <row r="97665" ht="13.5" customHeight="1"/>
    <row r="97667" ht="13.5" customHeight="1"/>
    <row r="97669" ht="13.5" customHeight="1"/>
    <row r="97671" ht="13.5" customHeight="1"/>
    <row r="97673" ht="13.5" customHeight="1"/>
    <row r="97675" ht="13.5" customHeight="1"/>
    <row r="97677" ht="13.5" customHeight="1"/>
    <row r="97679" ht="13.5" customHeight="1"/>
    <row r="97681" ht="13.5" customHeight="1"/>
    <row r="97683" ht="13.5" customHeight="1"/>
    <row r="97685" ht="13.5" customHeight="1"/>
    <row r="97687" ht="13.5" customHeight="1"/>
    <row r="97689" ht="13.5" customHeight="1"/>
    <row r="97691" ht="13.5" customHeight="1"/>
    <row r="97693" ht="13.5" customHeight="1"/>
    <row r="97695" ht="13.5" customHeight="1"/>
    <row r="97697" ht="13.5" customHeight="1"/>
    <row r="97699" ht="13.5" customHeight="1"/>
    <row r="97701" ht="13.5" customHeight="1"/>
    <row r="97703" ht="13.5" customHeight="1"/>
    <row r="97705" ht="13.5" customHeight="1"/>
    <row r="97707" ht="13.5" customHeight="1"/>
    <row r="97709" ht="13.5" customHeight="1"/>
    <row r="97711" ht="13.5" customHeight="1"/>
    <row r="97713" ht="13.5" customHeight="1"/>
    <row r="97715" ht="13.5" customHeight="1"/>
    <row r="97717" ht="13.5" customHeight="1"/>
    <row r="97719" ht="13.5" customHeight="1"/>
    <row r="97721" ht="13.5" customHeight="1"/>
    <row r="97723" ht="13.5" customHeight="1"/>
    <row r="97725" ht="13.5" customHeight="1"/>
    <row r="97727" ht="13.5" customHeight="1"/>
    <row r="97729" ht="13.5" customHeight="1"/>
    <row r="97731" ht="13.5" customHeight="1"/>
    <row r="97733" ht="13.5" customHeight="1"/>
    <row r="97735" ht="13.5" customHeight="1"/>
    <row r="97737" ht="13.5" customHeight="1"/>
    <row r="97739" ht="13.5" customHeight="1"/>
    <row r="97741" ht="13.5" customHeight="1"/>
    <row r="97743" ht="13.5" customHeight="1"/>
    <row r="97745" ht="13.5" customHeight="1"/>
    <row r="97747" ht="13.5" customHeight="1"/>
    <row r="97749" ht="13.5" customHeight="1"/>
    <row r="97751" ht="13.5" customHeight="1"/>
    <row r="97753" ht="13.5" customHeight="1"/>
    <row r="97755" ht="13.5" customHeight="1"/>
    <row r="97757" ht="13.5" customHeight="1"/>
    <row r="97759" ht="13.5" customHeight="1"/>
    <row r="97761" ht="13.5" customHeight="1"/>
    <row r="97763" ht="13.5" customHeight="1"/>
    <row r="97765" ht="13.5" customHeight="1"/>
    <row r="97767" ht="13.5" customHeight="1"/>
    <row r="97769" ht="13.5" customHeight="1"/>
    <row r="97771" ht="13.5" customHeight="1"/>
    <row r="97773" ht="13.5" customHeight="1"/>
    <row r="97775" ht="13.5" customHeight="1"/>
    <row r="97777" ht="13.5" customHeight="1"/>
    <row r="97779" ht="13.5" customHeight="1"/>
    <row r="97781" ht="13.5" customHeight="1"/>
    <row r="97783" ht="13.5" customHeight="1"/>
    <row r="97785" ht="13.5" customHeight="1"/>
    <row r="97787" ht="13.5" customHeight="1"/>
    <row r="97789" ht="13.5" customHeight="1"/>
    <row r="97791" ht="13.5" customHeight="1"/>
    <row r="97793" ht="13.5" customHeight="1"/>
    <row r="97795" ht="13.5" customHeight="1"/>
    <row r="97797" ht="13.5" customHeight="1"/>
    <row r="97799" ht="13.5" customHeight="1"/>
    <row r="97801" ht="13.5" customHeight="1"/>
    <row r="97803" ht="13.5" customHeight="1"/>
    <row r="97805" ht="13.5" customHeight="1"/>
    <row r="97807" ht="13.5" customHeight="1"/>
    <row r="97809" ht="13.5" customHeight="1"/>
    <row r="97811" ht="13.5" customHeight="1"/>
    <row r="97813" ht="13.5" customHeight="1"/>
    <row r="97815" ht="13.5" customHeight="1"/>
    <row r="97817" ht="13.5" customHeight="1"/>
    <row r="97819" ht="13.5" customHeight="1"/>
    <row r="97821" ht="13.5" customHeight="1"/>
    <row r="97823" ht="13.5" customHeight="1"/>
    <row r="97825" ht="13.5" customHeight="1"/>
    <row r="97827" ht="13.5" customHeight="1"/>
    <row r="97829" ht="13.5" customHeight="1"/>
    <row r="97831" ht="13.5" customHeight="1"/>
    <row r="97833" ht="13.5" customHeight="1"/>
    <row r="97835" ht="13.5" customHeight="1"/>
    <row r="97837" ht="13.5" customHeight="1"/>
    <row r="97839" ht="13.5" customHeight="1"/>
    <row r="97841" ht="13.5" customHeight="1"/>
    <row r="97843" ht="13.5" customHeight="1"/>
    <row r="97845" ht="13.5" customHeight="1"/>
    <row r="97847" ht="13.5" customHeight="1"/>
    <row r="97849" ht="13.5" customHeight="1"/>
    <row r="97851" ht="13.5" customHeight="1"/>
    <row r="97853" ht="13.5" customHeight="1"/>
    <row r="97855" ht="13.5" customHeight="1"/>
    <row r="97857" ht="13.5" customHeight="1"/>
    <row r="97859" ht="13.5" customHeight="1"/>
    <row r="97861" ht="13.5" customHeight="1"/>
    <row r="97863" ht="13.5" customHeight="1"/>
    <row r="97865" ht="13.5" customHeight="1"/>
    <row r="97867" ht="13.5" customHeight="1"/>
    <row r="97869" ht="13.5" customHeight="1"/>
    <row r="97871" ht="13.5" customHeight="1"/>
    <row r="97873" ht="13.5" customHeight="1"/>
    <row r="97875" ht="13.5" customHeight="1"/>
    <row r="97877" ht="13.5" customHeight="1"/>
    <row r="97879" ht="13.5" customHeight="1"/>
    <row r="97881" ht="13.5" customHeight="1"/>
    <row r="97883" ht="13.5" customHeight="1"/>
    <row r="97885" ht="13.5" customHeight="1"/>
    <row r="97887" ht="13.5" customHeight="1"/>
    <row r="97889" ht="13.5" customHeight="1"/>
    <row r="97891" ht="13.5" customHeight="1"/>
    <row r="97893" ht="13.5" customHeight="1"/>
    <row r="97895" ht="13.5" customHeight="1"/>
    <row r="97897" ht="13.5" customHeight="1"/>
    <row r="97899" ht="13.5" customHeight="1"/>
    <row r="97901" ht="13.5" customHeight="1"/>
    <row r="97903" ht="13.5" customHeight="1"/>
    <row r="97905" ht="13.5" customHeight="1"/>
    <row r="97907" ht="13.5" customHeight="1"/>
    <row r="97909" ht="13.5" customHeight="1"/>
    <row r="97911" ht="13.5" customHeight="1"/>
    <row r="97913" ht="13.5" customHeight="1"/>
    <row r="97915" ht="13.5" customHeight="1"/>
    <row r="97917" ht="13.5" customHeight="1"/>
    <row r="97919" ht="13.5" customHeight="1"/>
    <row r="97921" ht="13.5" customHeight="1"/>
    <row r="97923" ht="13.5" customHeight="1"/>
    <row r="97925" ht="13.5" customHeight="1"/>
    <row r="97927" ht="13.5" customHeight="1"/>
    <row r="97929" ht="13.5" customHeight="1"/>
    <row r="97931" ht="13.5" customHeight="1"/>
    <row r="97933" ht="13.5" customHeight="1"/>
    <row r="97935" ht="13.5" customHeight="1"/>
    <row r="97937" ht="13.5" customHeight="1"/>
    <row r="97939" ht="13.5" customHeight="1"/>
    <row r="97941" ht="13.5" customHeight="1"/>
    <row r="97943" ht="13.5" customHeight="1"/>
    <row r="97945" ht="13.5" customHeight="1"/>
    <row r="97947" ht="13.5" customHeight="1"/>
    <row r="97949" ht="13.5" customHeight="1"/>
    <row r="97951" ht="13.5" customHeight="1"/>
    <row r="97953" ht="13.5" customHeight="1"/>
    <row r="97955" ht="13.5" customHeight="1"/>
    <row r="97957" ht="13.5" customHeight="1"/>
    <row r="97959" ht="13.5" customHeight="1"/>
    <row r="97961" ht="13.5" customHeight="1"/>
    <row r="97963" ht="13.5" customHeight="1"/>
    <row r="97965" ht="13.5" customHeight="1"/>
    <row r="97967" ht="13.5" customHeight="1"/>
    <row r="97969" ht="13.5" customHeight="1"/>
    <row r="97971" ht="13.5" customHeight="1"/>
    <row r="97973" ht="13.5" customHeight="1"/>
    <row r="97975" ht="13.5" customHeight="1"/>
    <row r="97977" ht="13.5" customHeight="1"/>
    <row r="97979" ht="13.5" customHeight="1"/>
    <row r="97981" ht="13.5" customHeight="1"/>
    <row r="97983" ht="13.5" customHeight="1"/>
    <row r="97985" ht="13.5" customHeight="1"/>
    <row r="97987" ht="13.5" customHeight="1"/>
    <row r="97989" ht="13.5" customHeight="1"/>
    <row r="97991" ht="13.5" customHeight="1"/>
    <row r="97993" ht="13.5" customHeight="1"/>
    <row r="97995" ht="13.5" customHeight="1"/>
    <row r="97997" ht="13.5" customHeight="1"/>
    <row r="97999" ht="13.5" customHeight="1"/>
    <row r="98001" ht="13.5" customHeight="1"/>
    <row r="98003" ht="13.5" customHeight="1"/>
    <row r="98005" ht="13.5" customHeight="1"/>
    <row r="98007" ht="13.5" customHeight="1"/>
    <row r="98009" ht="13.5" customHeight="1"/>
    <row r="98011" ht="13.5" customHeight="1"/>
    <row r="98013" ht="13.5" customHeight="1"/>
    <row r="98015" ht="13.5" customHeight="1"/>
    <row r="98017" ht="13.5" customHeight="1"/>
    <row r="98019" ht="13.5" customHeight="1"/>
    <row r="98021" ht="13.5" customHeight="1"/>
    <row r="98023" ht="13.5" customHeight="1"/>
    <row r="98025" ht="13.5" customHeight="1"/>
    <row r="98027" ht="13.5" customHeight="1"/>
    <row r="98029" ht="13.5" customHeight="1"/>
    <row r="98031" ht="13.5" customHeight="1"/>
    <row r="98033" ht="13.5" customHeight="1"/>
    <row r="98035" ht="13.5" customHeight="1"/>
    <row r="98037" ht="13.5" customHeight="1"/>
    <row r="98039" ht="13.5" customHeight="1"/>
    <row r="98041" ht="13.5" customHeight="1"/>
    <row r="98043" ht="13.5" customHeight="1"/>
    <row r="98045" ht="13.5" customHeight="1"/>
    <row r="98047" ht="13.5" customHeight="1"/>
    <row r="98049" ht="13.5" customHeight="1"/>
    <row r="98051" ht="13.5" customHeight="1"/>
    <row r="98053" ht="13.5" customHeight="1"/>
    <row r="98055" ht="13.5" customHeight="1"/>
    <row r="98057" ht="13.5" customHeight="1"/>
    <row r="98059" ht="13.5" customHeight="1"/>
    <row r="98061" ht="13.5" customHeight="1"/>
    <row r="98063" ht="13.5" customHeight="1"/>
    <row r="98065" ht="13.5" customHeight="1"/>
    <row r="98067" ht="13.5" customHeight="1"/>
    <row r="98069" ht="13.5" customHeight="1"/>
    <row r="98071" ht="13.5" customHeight="1"/>
    <row r="98073" ht="13.5" customHeight="1"/>
    <row r="98075" ht="13.5" customHeight="1"/>
    <row r="98077" ht="13.5" customHeight="1"/>
    <row r="98079" ht="13.5" customHeight="1"/>
    <row r="98081" ht="13.5" customHeight="1"/>
    <row r="98083" ht="13.5" customHeight="1"/>
    <row r="98085" ht="13.5" customHeight="1"/>
    <row r="98087" ht="13.5" customHeight="1"/>
    <row r="98089" ht="13.5" customHeight="1"/>
    <row r="98091" ht="13.5" customHeight="1"/>
    <row r="98093" ht="13.5" customHeight="1"/>
    <row r="98095" ht="13.5" customHeight="1"/>
    <row r="98097" ht="13.5" customHeight="1"/>
    <row r="98099" ht="13.5" customHeight="1"/>
    <row r="98101" ht="13.5" customHeight="1"/>
    <row r="98103" ht="13.5" customHeight="1"/>
    <row r="98105" ht="13.5" customHeight="1"/>
    <row r="98107" ht="13.5" customHeight="1"/>
    <row r="98109" ht="13.5" customHeight="1"/>
    <row r="98111" ht="13.5" customHeight="1"/>
    <row r="98113" ht="13.5" customHeight="1"/>
    <row r="98115" ht="13.5" customHeight="1"/>
    <row r="98117" ht="13.5" customHeight="1"/>
    <row r="98119" ht="13.5" customHeight="1"/>
    <row r="98121" ht="13.5" customHeight="1"/>
    <row r="98123" ht="13.5" customHeight="1"/>
    <row r="98125" ht="13.5" customHeight="1"/>
    <row r="98127" ht="13.5" customHeight="1"/>
    <row r="98129" ht="13.5" customHeight="1"/>
    <row r="98131" ht="13.5" customHeight="1"/>
    <row r="98133" ht="13.5" customHeight="1"/>
    <row r="98135" ht="13.5" customHeight="1"/>
    <row r="98137" ht="13.5" customHeight="1"/>
    <row r="98139" ht="13.5" customHeight="1"/>
    <row r="98141" ht="13.5" customHeight="1"/>
    <row r="98143" ht="13.5" customHeight="1"/>
    <row r="98145" ht="13.5" customHeight="1"/>
    <row r="98147" ht="13.5" customHeight="1"/>
    <row r="98149" ht="13.5" customHeight="1"/>
    <row r="98151" ht="13.5" customHeight="1"/>
    <row r="98153" ht="13.5" customHeight="1"/>
    <row r="98155" ht="13.5" customHeight="1"/>
    <row r="98157" ht="13.5" customHeight="1"/>
    <row r="98159" ht="13.5" customHeight="1"/>
    <row r="98161" ht="13.5" customHeight="1"/>
    <row r="98163" ht="13.5" customHeight="1"/>
    <row r="98165" ht="13.5" customHeight="1"/>
    <row r="98167" ht="13.5" customHeight="1"/>
    <row r="98169" ht="13.5" customHeight="1"/>
    <row r="98171" ht="13.5" customHeight="1"/>
    <row r="98173" ht="13.5" customHeight="1"/>
    <row r="98175" ht="13.5" customHeight="1"/>
    <row r="98177" ht="13.5" customHeight="1"/>
    <row r="98179" ht="13.5" customHeight="1"/>
    <row r="98181" ht="13.5" customHeight="1"/>
    <row r="98183" ht="13.5" customHeight="1"/>
    <row r="98185" ht="13.5" customHeight="1"/>
    <row r="98187" ht="13.5" customHeight="1"/>
    <row r="98189" ht="13.5" customHeight="1"/>
    <row r="98191" ht="13.5" customHeight="1"/>
    <row r="98193" ht="13.5" customHeight="1"/>
    <row r="98195" ht="13.5" customHeight="1"/>
    <row r="98197" ht="13.5" customHeight="1"/>
    <row r="98199" ht="13.5" customHeight="1"/>
    <row r="98201" ht="13.5" customHeight="1"/>
    <row r="98203" ht="13.5" customHeight="1"/>
    <row r="98205" ht="13.5" customHeight="1"/>
    <row r="98207" ht="13.5" customHeight="1"/>
    <row r="98209" ht="13.5" customHeight="1"/>
    <row r="98211" ht="13.5" customHeight="1"/>
    <row r="98213" ht="13.5" customHeight="1"/>
    <row r="98215" ht="13.5" customHeight="1"/>
    <row r="98217" ht="13.5" customHeight="1"/>
    <row r="98219" ht="13.5" customHeight="1"/>
    <row r="98221" ht="13.5" customHeight="1"/>
    <row r="98223" ht="13.5" customHeight="1"/>
    <row r="98225" ht="13.5" customHeight="1"/>
    <row r="98227" ht="13.5" customHeight="1"/>
    <row r="98229" ht="13.5" customHeight="1"/>
    <row r="98231" ht="13.5" customHeight="1"/>
    <row r="98233" ht="13.5" customHeight="1"/>
    <row r="98235" ht="13.5" customHeight="1"/>
    <row r="98237" ht="13.5" customHeight="1"/>
    <row r="98239" ht="13.5" customHeight="1"/>
    <row r="98241" ht="13.5" customHeight="1"/>
    <row r="98243" ht="13.5" customHeight="1"/>
    <row r="98245" ht="13.5" customHeight="1"/>
    <row r="98247" ht="13.5" customHeight="1"/>
    <row r="98249" ht="13.5" customHeight="1"/>
    <row r="98251" ht="13.5" customHeight="1"/>
    <row r="98253" ht="13.5" customHeight="1"/>
    <row r="98255" ht="13.5" customHeight="1"/>
    <row r="98257" ht="13.5" customHeight="1"/>
    <row r="98259" ht="13.5" customHeight="1"/>
    <row r="98261" ht="13.5" customHeight="1"/>
    <row r="98263" ht="13.5" customHeight="1"/>
    <row r="98265" ht="13.5" customHeight="1"/>
    <row r="98267" ht="13.5" customHeight="1"/>
    <row r="98269" ht="13.5" customHeight="1"/>
    <row r="98271" ht="13.5" customHeight="1"/>
    <row r="98273" ht="13.5" customHeight="1"/>
    <row r="98275" ht="13.5" customHeight="1"/>
    <row r="98277" ht="13.5" customHeight="1"/>
    <row r="98279" ht="13.5" customHeight="1"/>
    <row r="98281" ht="13.5" customHeight="1"/>
    <row r="98283" ht="13.5" customHeight="1"/>
    <row r="98285" ht="13.5" customHeight="1"/>
    <row r="98287" ht="13.5" customHeight="1"/>
    <row r="98289" ht="13.5" customHeight="1"/>
    <row r="98291" ht="13.5" customHeight="1"/>
    <row r="98293" ht="13.5" customHeight="1"/>
    <row r="98295" ht="13.5" customHeight="1"/>
    <row r="98297" ht="13.5" customHeight="1"/>
    <row r="98299" ht="13.5" customHeight="1"/>
    <row r="98301" ht="13.5" customHeight="1"/>
    <row r="98303" ht="13.5" customHeight="1"/>
    <row r="98305" ht="13.5" customHeight="1"/>
    <row r="98307" ht="13.5" customHeight="1"/>
    <row r="98309" ht="13.5" customHeight="1"/>
    <row r="98311" ht="13.5" customHeight="1"/>
    <row r="98313" ht="13.5" customHeight="1"/>
    <row r="98315" ht="13.5" customHeight="1"/>
    <row r="98317" ht="13.5" customHeight="1"/>
    <row r="98319" ht="13.5" customHeight="1"/>
    <row r="98321" ht="13.5" customHeight="1"/>
    <row r="98323" ht="13.5" customHeight="1"/>
    <row r="98325" ht="13.5" customHeight="1"/>
    <row r="98327" ht="13.5" customHeight="1"/>
    <row r="98329" ht="13.5" customHeight="1"/>
    <row r="98331" ht="13.5" customHeight="1"/>
    <row r="98333" ht="13.5" customHeight="1"/>
    <row r="98335" ht="13.5" customHeight="1"/>
    <row r="98337" ht="13.5" customHeight="1"/>
    <row r="98339" ht="13.5" customHeight="1"/>
    <row r="98341" ht="13.5" customHeight="1"/>
    <row r="98343" ht="13.5" customHeight="1"/>
    <row r="98345" ht="13.5" customHeight="1"/>
    <row r="98347" ht="13.5" customHeight="1"/>
    <row r="98349" ht="13.5" customHeight="1"/>
    <row r="98351" ht="13.5" customHeight="1"/>
    <row r="98353" ht="13.5" customHeight="1"/>
    <row r="98355" ht="13.5" customHeight="1"/>
    <row r="98357" ht="13.5" customHeight="1"/>
    <row r="98359" ht="13.5" customHeight="1"/>
    <row r="98361" ht="13.5" customHeight="1"/>
    <row r="98363" ht="13.5" customHeight="1"/>
    <row r="98365" ht="13.5" customHeight="1"/>
    <row r="98367" ht="13.5" customHeight="1"/>
    <row r="98369" ht="13.5" customHeight="1"/>
    <row r="98371" ht="13.5" customHeight="1"/>
    <row r="98373" ht="13.5" customHeight="1"/>
    <row r="98375" ht="13.5" customHeight="1"/>
    <row r="98377" ht="13.5" customHeight="1"/>
    <row r="98379" ht="13.5" customHeight="1"/>
    <row r="98381" ht="13.5" customHeight="1"/>
    <row r="98383" ht="13.5" customHeight="1"/>
    <row r="98385" ht="13.5" customHeight="1"/>
    <row r="98387" ht="13.5" customHeight="1"/>
    <row r="98389" ht="13.5" customHeight="1"/>
    <row r="98391" ht="13.5" customHeight="1"/>
    <row r="98393" ht="13.5" customHeight="1"/>
    <row r="98395" ht="13.5" customHeight="1"/>
    <row r="98397" ht="13.5" customHeight="1"/>
    <row r="98399" ht="13.5" customHeight="1"/>
    <row r="98401" ht="13.5" customHeight="1"/>
    <row r="98403" ht="13.5" customHeight="1"/>
    <row r="98405" ht="13.5" customHeight="1"/>
    <row r="98407" ht="13.5" customHeight="1"/>
    <row r="98409" ht="13.5" customHeight="1"/>
    <row r="98411" ht="13.5" customHeight="1"/>
    <row r="98413" ht="13.5" customHeight="1"/>
    <row r="98415" ht="13.5" customHeight="1"/>
    <row r="98417" ht="13.5" customHeight="1"/>
    <row r="98419" ht="13.5" customHeight="1"/>
    <row r="98421" ht="13.5" customHeight="1"/>
    <row r="98423" ht="13.5" customHeight="1"/>
    <row r="98425" ht="13.5" customHeight="1"/>
    <row r="98427" ht="13.5" customHeight="1"/>
    <row r="98429" ht="13.5" customHeight="1"/>
    <row r="98431" ht="13.5" customHeight="1"/>
    <row r="98433" ht="13.5" customHeight="1"/>
    <row r="98435" ht="13.5" customHeight="1"/>
    <row r="98437" ht="13.5" customHeight="1"/>
    <row r="98439" ht="13.5" customHeight="1"/>
    <row r="98441" ht="13.5" customHeight="1"/>
    <row r="98443" ht="13.5" customHeight="1"/>
    <row r="98445" ht="13.5" customHeight="1"/>
    <row r="98447" ht="13.5" customHeight="1"/>
    <row r="98449" ht="13.5" customHeight="1"/>
    <row r="98451" ht="13.5" customHeight="1"/>
    <row r="98453" ht="13.5" customHeight="1"/>
    <row r="98455" ht="13.5" customHeight="1"/>
    <row r="98457" ht="13.5" customHeight="1"/>
    <row r="98459" ht="13.5" customHeight="1"/>
    <row r="98461" ht="13.5" customHeight="1"/>
    <row r="98463" ht="13.5" customHeight="1"/>
    <row r="98465" ht="13.5" customHeight="1"/>
    <row r="98467" ht="13.5" customHeight="1"/>
    <row r="98469" ht="13.5" customHeight="1"/>
    <row r="98471" ht="13.5" customHeight="1"/>
    <row r="98473" ht="13.5" customHeight="1"/>
    <row r="98475" ht="13.5" customHeight="1"/>
    <row r="98477" ht="13.5" customHeight="1"/>
    <row r="98479" ht="13.5" customHeight="1"/>
    <row r="98481" ht="13.5" customHeight="1"/>
    <row r="98483" ht="13.5" customHeight="1"/>
    <row r="98485" ht="13.5" customHeight="1"/>
    <row r="98487" ht="13.5" customHeight="1"/>
    <row r="98489" ht="13.5" customHeight="1"/>
    <row r="98491" ht="13.5" customHeight="1"/>
    <row r="98493" ht="13.5" customHeight="1"/>
    <row r="98495" ht="13.5" customHeight="1"/>
    <row r="98497" ht="13.5" customHeight="1"/>
    <row r="98499" ht="13.5" customHeight="1"/>
    <row r="98501" ht="13.5" customHeight="1"/>
    <row r="98503" ht="13.5" customHeight="1"/>
    <row r="98505" ht="13.5" customHeight="1"/>
    <row r="98507" ht="13.5" customHeight="1"/>
    <row r="98509" ht="13.5" customHeight="1"/>
    <row r="98511" ht="13.5" customHeight="1"/>
    <row r="98513" ht="13.5" customHeight="1"/>
    <row r="98515" ht="13.5" customHeight="1"/>
    <row r="98517" ht="13.5" customHeight="1"/>
    <row r="98519" ht="13.5" customHeight="1"/>
    <row r="98521" ht="13.5" customHeight="1"/>
    <row r="98523" ht="13.5" customHeight="1"/>
    <row r="98525" ht="13.5" customHeight="1"/>
    <row r="98527" ht="13.5" customHeight="1"/>
    <row r="98529" ht="13.5" customHeight="1"/>
    <row r="98531" ht="13.5" customHeight="1"/>
    <row r="98533" ht="13.5" customHeight="1"/>
    <row r="98535" ht="13.5" customHeight="1"/>
    <row r="98537" ht="13.5" customHeight="1"/>
    <row r="98539" ht="13.5" customHeight="1"/>
    <row r="98541" ht="13.5" customHeight="1"/>
    <row r="98543" ht="13.5" customHeight="1"/>
    <row r="98545" ht="13.5" customHeight="1"/>
    <row r="98547" ht="13.5" customHeight="1"/>
    <row r="98549" ht="13.5" customHeight="1"/>
    <row r="98551" ht="13.5" customHeight="1"/>
    <row r="98553" ht="13.5" customHeight="1"/>
    <row r="98555" ht="13.5" customHeight="1"/>
    <row r="98557" ht="13.5" customHeight="1"/>
    <row r="98559" ht="13.5" customHeight="1"/>
    <row r="98561" ht="13.5" customHeight="1"/>
    <row r="98563" ht="13.5" customHeight="1"/>
    <row r="98565" ht="13.5" customHeight="1"/>
    <row r="98567" ht="13.5" customHeight="1"/>
    <row r="98569" ht="13.5" customHeight="1"/>
    <row r="98571" ht="13.5" customHeight="1"/>
    <row r="98573" ht="13.5" customHeight="1"/>
    <row r="98575" ht="13.5" customHeight="1"/>
    <row r="98577" ht="13.5" customHeight="1"/>
    <row r="98579" ht="13.5" customHeight="1"/>
    <row r="98581" ht="13.5" customHeight="1"/>
    <row r="98583" ht="13.5" customHeight="1"/>
    <row r="98585" ht="13.5" customHeight="1"/>
    <row r="98587" ht="13.5" customHeight="1"/>
    <row r="98589" ht="13.5" customHeight="1"/>
    <row r="98591" ht="13.5" customHeight="1"/>
    <row r="98593" ht="13.5" customHeight="1"/>
    <row r="98595" ht="13.5" customHeight="1"/>
    <row r="98597" ht="13.5" customHeight="1"/>
    <row r="98599" ht="13.5" customHeight="1"/>
    <row r="98601" ht="13.5" customHeight="1"/>
    <row r="98603" ht="13.5" customHeight="1"/>
    <row r="98605" ht="13.5" customHeight="1"/>
    <row r="98607" ht="13.5" customHeight="1"/>
    <row r="98609" ht="13.5" customHeight="1"/>
    <row r="98611" ht="13.5" customHeight="1"/>
    <row r="98613" ht="13.5" customHeight="1"/>
    <row r="98615" ht="13.5" customHeight="1"/>
    <row r="98617" ht="13.5" customHeight="1"/>
    <row r="98619" ht="13.5" customHeight="1"/>
    <row r="98621" ht="13.5" customHeight="1"/>
    <row r="98623" ht="13.5" customHeight="1"/>
    <row r="98625" ht="13.5" customHeight="1"/>
    <row r="98627" ht="13.5" customHeight="1"/>
    <row r="98629" ht="13.5" customHeight="1"/>
    <row r="98631" ht="13.5" customHeight="1"/>
    <row r="98633" ht="13.5" customHeight="1"/>
    <row r="98635" ht="13.5" customHeight="1"/>
    <row r="98637" ht="13.5" customHeight="1"/>
    <row r="98639" ht="13.5" customHeight="1"/>
    <row r="98641" ht="13.5" customHeight="1"/>
    <row r="98643" ht="13.5" customHeight="1"/>
    <row r="98645" ht="13.5" customHeight="1"/>
    <row r="98647" ht="13.5" customHeight="1"/>
    <row r="98649" ht="13.5" customHeight="1"/>
    <row r="98651" ht="13.5" customHeight="1"/>
    <row r="98653" ht="13.5" customHeight="1"/>
    <row r="98655" ht="13.5" customHeight="1"/>
    <row r="98657" ht="13.5" customHeight="1"/>
    <row r="98659" ht="13.5" customHeight="1"/>
    <row r="98661" ht="13.5" customHeight="1"/>
    <row r="98663" ht="13.5" customHeight="1"/>
    <row r="98665" ht="13.5" customHeight="1"/>
    <row r="98667" ht="13.5" customHeight="1"/>
    <row r="98669" ht="13.5" customHeight="1"/>
    <row r="98671" ht="13.5" customHeight="1"/>
    <row r="98673" ht="13.5" customHeight="1"/>
    <row r="98675" ht="13.5" customHeight="1"/>
    <row r="98677" ht="13.5" customHeight="1"/>
    <row r="98679" ht="13.5" customHeight="1"/>
    <row r="98681" ht="13.5" customHeight="1"/>
    <row r="98683" ht="13.5" customHeight="1"/>
    <row r="98685" ht="13.5" customHeight="1"/>
    <row r="98687" ht="13.5" customHeight="1"/>
    <row r="98689" ht="13.5" customHeight="1"/>
    <row r="98691" ht="13.5" customHeight="1"/>
    <row r="98693" ht="13.5" customHeight="1"/>
    <row r="98695" ht="13.5" customHeight="1"/>
    <row r="98697" ht="13.5" customHeight="1"/>
    <row r="98699" ht="13.5" customHeight="1"/>
    <row r="98701" ht="13.5" customHeight="1"/>
    <row r="98703" ht="13.5" customHeight="1"/>
    <row r="98705" ht="13.5" customHeight="1"/>
    <row r="98707" ht="13.5" customHeight="1"/>
    <row r="98709" ht="13.5" customHeight="1"/>
    <row r="98711" ht="13.5" customHeight="1"/>
    <row r="98713" ht="13.5" customHeight="1"/>
    <row r="98715" ht="13.5" customHeight="1"/>
    <row r="98717" ht="13.5" customHeight="1"/>
    <row r="98719" ht="13.5" customHeight="1"/>
    <row r="98721" ht="13.5" customHeight="1"/>
    <row r="98723" ht="13.5" customHeight="1"/>
    <row r="98725" ht="13.5" customHeight="1"/>
    <row r="98727" ht="13.5" customHeight="1"/>
    <row r="98729" ht="13.5" customHeight="1"/>
    <row r="98731" ht="13.5" customHeight="1"/>
    <row r="98733" ht="13.5" customHeight="1"/>
    <row r="98735" ht="13.5" customHeight="1"/>
    <row r="98737" ht="13.5" customHeight="1"/>
    <row r="98739" ht="13.5" customHeight="1"/>
    <row r="98741" ht="13.5" customHeight="1"/>
    <row r="98743" ht="13.5" customHeight="1"/>
    <row r="98745" ht="13.5" customHeight="1"/>
    <row r="98747" ht="13.5" customHeight="1"/>
    <row r="98749" ht="13.5" customHeight="1"/>
    <row r="98751" ht="13.5" customHeight="1"/>
    <row r="98753" ht="13.5" customHeight="1"/>
    <row r="98755" ht="13.5" customHeight="1"/>
    <row r="98757" ht="13.5" customHeight="1"/>
    <row r="98759" ht="13.5" customHeight="1"/>
    <row r="98761" ht="13.5" customHeight="1"/>
    <row r="98763" ht="13.5" customHeight="1"/>
    <row r="98765" ht="13.5" customHeight="1"/>
    <row r="98767" ht="13.5" customHeight="1"/>
    <row r="98769" ht="13.5" customHeight="1"/>
    <row r="98771" ht="13.5" customHeight="1"/>
    <row r="98773" ht="13.5" customHeight="1"/>
    <row r="98775" ht="13.5" customHeight="1"/>
    <row r="98777" ht="13.5" customHeight="1"/>
    <row r="98779" ht="13.5" customHeight="1"/>
    <row r="98781" ht="13.5" customHeight="1"/>
    <row r="98783" ht="13.5" customHeight="1"/>
    <row r="98785" ht="13.5" customHeight="1"/>
    <row r="98787" ht="13.5" customHeight="1"/>
    <row r="98789" ht="13.5" customHeight="1"/>
    <row r="98791" ht="13.5" customHeight="1"/>
    <row r="98793" ht="13.5" customHeight="1"/>
    <row r="98795" ht="13.5" customHeight="1"/>
    <row r="98797" ht="13.5" customHeight="1"/>
    <row r="98799" ht="13.5" customHeight="1"/>
    <row r="98801" ht="13.5" customHeight="1"/>
    <row r="98803" ht="13.5" customHeight="1"/>
    <row r="98805" ht="13.5" customHeight="1"/>
    <row r="98807" ht="13.5" customHeight="1"/>
    <row r="98809" ht="13.5" customHeight="1"/>
    <row r="98811" ht="13.5" customHeight="1"/>
    <row r="98813" ht="13.5" customHeight="1"/>
    <row r="98815" ht="13.5" customHeight="1"/>
    <row r="98817" ht="13.5" customHeight="1"/>
    <row r="98819" ht="13.5" customHeight="1"/>
    <row r="98821" ht="13.5" customHeight="1"/>
    <row r="98823" ht="13.5" customHeight="1"/>
    <row r="98825" ht="13.5" customHeight="1"/>
    <row r="98827" ht="13.5" customHeight="1"/>
    <row r="98829" ht="13.5" customHeight="1"/>
    <row r="98831" ht="13.5" customHeight="1"/>
    <row r="98833" ht="13.5" customHeight="1"/>
    <row r="98835" ht="13.5" customHeight="1"/>
    <row r="98837" ht="13.5" customHeight="1"/>
    <row r="98839" ht="13.5" customHeight="1"/>
    <row r="98841" ht="13.5" customHeight="1"/>
    <row r="98843" ht="13.5" customHeight="1"/>
    <row r="98845" ht="13.5" customHeight="1"/>
    <row r="98847" ht="13.5" customHeight="1"/>
    <row r="98849" ht="13.5" customHeight="1"/>
    <row r="98851" ht="13.5" customHeight="1"/>
    <row r="98853" ht="13.5" customHeight="1"/>
    <row r="98855" ht="13.5" customHeight="1"/>
    <row r="98857" ht="13.5" customHeight="1"/>
    <row r="98859" ht="13.5" customHeight="1"/>
    <row r="98861" ht="13.5" customHeight="1"/>
    <row r="98863" ht="13.5" customHeight="1"/>
    <row r="98865" ht="13.5" customHeight="1"/>
    <row r="98867" ht="13.5" customHeight="1"/>
    <row r="98869" ht="13.5" customHeight="1"/>
    <row r="98871" ht="13.5" customHeight="1"/>
    <row r="98873" ht="13.5" customHeight="1"/>
    <row r="98875" ht="13.5" customHeight="1"/>
    <row r="98877" ht="13.5" customHeight="1"/>
    <row r="98879" ht="13.5" customHeight="1"/>
    <row r="98881" ht="13.5" customHeight="1"/>
    <row r="98883" ht="13.5" customHeight="1"/>
    <row r="98885" ht="13.5" customHeight="1"/>
    <row r="98887" ht="13.5" customHeight="1"/>
    <row r="98889" ht="13.5" customHeight="1"/>
    <row r="98891" ht="13.5" customHeight="1"/>
    <row r="98893" ht="13.5" customHeight="1"/>
    <row r="98895" ht="13.5" customHeight="1"/>
    <row r="98897" ht="13.5" customHeight="1"/>
    <row r="98899" ht="13.5" customHeight="1"/>
    <row r="98901" ht="13.5" customHeight="1"/>
    <row r="98903" ht="13.5" customHeight="1"/>
    <row r="98905" ht="13.5" customHeight="1"/>
    <row r="98907" ht="13.5" customHeight="1"/>
    <row r="98909" ht="13.5" customHeight="1"/>
    <row r="98911" ht="13.5" customHeight="1"/>
    <row r="98913" ht="13.5" customHeight="1"/>
    <row r="98915" ht="13.5" customHeight="1"/>
    <row r="98917" ht="13.5" customHeight="1"/>
    <row r="98919" ht="13.5" customHeight="1"/>
    <row r="98921" ht="13.5" customHeight="1"/>
    <row r="98923" ht="13.5" customHeight="1"/>
    <row r="98925" ht="13.5" customHeight="1"/>
    <row r="98927" ht="13.5" customHeight="1"/>
    <row r="98929" ht="13.5" customHeight="1"/>
    <row r="98931" ht="13.5" customHeight="1"/>
    <row r="98933" ht="13.5" customHeight="1"/>
    <row r="98935" ht="13.5" customHeight="1"/>
    <row r="98937" ht="13.5" customHeight="1"/>
    <row r="98939" ht="13.5" customHeight="1"/>
    <row r="98941" ht="13.5" customHeight="1"/>
    <row r="98943" ht="13.5" customHeight="1"/>
    <row r="98945" ht="13.5" customHeight="1"/>
    <row r="98947" ht="13.5" customHeight="1"/>
    <row r="98949" ht="13.5" customHeight="1"/>
    <row r="98951" ht="13.5" customHeight="1"/>
    <row r="98953" ht="13.5" customHeight="1"/>
    <row r="98955" ht="13.5" customHeight="1"/>
    <row r="98957" ht="13.5" customHeight="1"/>
    <row r="98959" ht="13.5" customHeight="1"/>
    <row r="98961" ht="13.5" customHeight="1"/>
    <row r="98963" ht="13.5" customHeight="1"/>
    <row r="98965" ht="13.5" customHeight="1"/>
    <row r="98967" ht="13.5" customHeight="1"/>
    <row r="98969" ht="13.5" customHeight="1"/>
    <row r="98971" ht="13.5" customHeight="1"/>
    <row r="98973" ht="13.5" customHeight="1"/>
    <row r="98975" ht="13.5" customHeight="1"/>
    <row r="98977" ht="13.5" customHeight="1"/>
    <row r="98979" ht="13.5" customHeight="1"/>
    <row r="98981" ht="13.5" customHeight="1"/>
    <row r="98983" ht="13.5" customHeight="1"/>
    <row r="98985" ht="13.5" customHeight="1"/>
    <row r="98987" ht="13.5" customHeight="1"/>
    <row r="98989" ht="13.5" customHeight="1"/>
    <row r="98991" ht="13.5" customHeight="1"/>
    <row r="98993" ht="13.5" customHeight="1"/>
    <row r="98995" ht="13.5" customHeight="1"/>
    <row r="98997" ht="13.5" customHeight="1"/>
    <row r="98999" ht="13.5" customHeight="1"/>
    <row r="99001" ht="13.5" customHeight="1"/>
    <row r="99003" ht="13.5" customHeight="1"/>
    <row r="99005" ht="13.5" customHeight="1"/>
    <row r="99007" ht="13.5" customHeight="1"/>
    <row r="99009" ht="13.5" customHeight="1"/>
    <row r="99011" ht="13.5" customHeight="1"/>
    <row r="99013" ht="13.5" customHeight="1"/>
    <row r="99015" ht="13.5" customHeight="1"/>
    <row r="99017" ht="13.5" customHeight="1"/>
    <row r="99019" ht="13.5" customHeight="1"/>
    <row r="99021" ht="13.5" customHeight="1"/>
    <row r="99023" ht="13.5" customHeight="1"/>
    <row r="99025" ht="13.5" customHeight="1"/>
    <row r="99027" ht="13.5" customHeight="1"/>
    <row r="99029" ht="13.5" customHeight="1"/>
    <row r="99031" ht="13.5" customHeight="1"/>
    <row r="99033" ht="13.5" customHeight="1"/>
    <row r="99035" ht="13.5" customHeight="1"/>
    <row r="99037" ht="13.5" customHeight="1"/>
    <row r="99039" ht="13.5" customHeight="1"/>
    <row r="99041" ht="13.5" customHeight="1"/>
    <row r="99043" ht="13.5" customHeight="1"/>
    <row r="99045" ht="13.5" customHeight="1"/>
    <row r="99047" ht="13.5" customHeight="1"/>
    <row r="99049" ht="13.5" customHeight="1"/>
    <row r="99051" ht="13.5" customHeight="1"/>
    <row r="99053" ht="13.5" customHeight="1"/>
    <row r="99055" ht="13.5" customHeight="1"/>
    <row r="99057" ht="13.5" customHeight="1"/>
    <row r="99059" ht="13.5" customHeight="1"/>
    <row r="99061" ht="13.5" customHeight="1"/>
    <row r="99063" ht="13.5" customHeight="1"/>
    <row r="99065" ht="13.5" customHeight="1"/>
    <row r="99067" ht="13.5" customHeight="1"/>
    <row r="99069" ht="13.5" customHeight="1"/>
    <row r="99071" ht="13.5" customHeight="1"/>
    <row r="99073" ht="13.5" customHeight="1"/>
    <row r="99075" ht="13.5" customHeight="1"/>
    <row r="99077" ht="13.5" customHeight="1"/>
    <row r="99079" ht="13.5" customHeight="1"/>
    <row r="99081" ht="13.5" customHeight="1"/>
    <row r="99083" ht="13.5" customHeight="1"/>
    <row r="99085" ht="13.5" customHeight="1"/>
    <row r="99087" ht="13.5" customHeight="1"/>
    <row r="99089" ht="13.5" customHeight="1"/>
    <row r="99091" ht="13.5" customHeight="1"/>
    <row r="99093" ht="13.5" customHeight="1"/>
    <row r="99095" ht="13.5" customHeight="1"/>
    <row r="99097" ht="13.5" customHeight="1"/>
    <row r="99099" ht="13.5" customHeight="1"/>
    <row r="99101" ht="13.5" customHeight="1"/>
    <row r="99103" ht="13.5" customHeight="1"/>
    <row r="99105" ht="13.5" customHeight="1"/>
    <row r="99107" ht="13.5" customHeight="1"/>
    <row r="99109" ht="13.5" customHeight="1"/>
    <row r="99111" ht="13.5" customHeight="1"/>
    <row r="99113" ht="13.5" customHeight="1"/>
    <row r="99115" ht="13.5" customHeight="1"/>
    <row r="99117" ht="13.5" customHeight="1"/>
    <row r="99119" ht="13.5" customHeight="1"/>
    <row r="99121" ht="13.5" customHeight="1"/>
    <row r="99123" ht="13.5" customHeight="1"/>
    <row r="99125" ht="13.5" customHeight="1"/>
    <row r="99127" ht="13.5" customHeight="1"/>
    <row r="99129" ht="13.5" customHeight="1"/>
    <row r="99131" ht="13.5" customHeight="1"/>
    <row r="99133" ht="13.5" customHeight="1"/>
    <row r="99135" ht="13.5" customHeight="1"/>
    <row r="99137" ht="13.5" customHeight="1"/>
    <row r="99139" ht="13.5" customHeight="1"/>
    <row r="99141" ht="13.5" customHeight="1"/>
    <row r="99143" ht="13.5" customHeight="1"/>
    <row r="99145" ht="13.5" customHeight="1"/>
    <row r="99147" ht="13.5" customHeight="1"/>
    <row r="99149" ht="13.5" customHeight="1"/>
    <row r="99151" ht="13.5" customHeight="1"/>
    <row r="99153" ht="13.5" customHeight="1"/>
    <row r="99155" ht="13.5" customHeight="1"/>
    <row r="99157" ht="13.5" customHeight="1"/>
    <row r="99159" ht="13.5" customHeight="1"/>
    <row r="99161" ht="13.5" customHeight="1"/>
    <row r="99163" ht="13.5" customHeight="1"/>
    <row r="99165" ht="13.5" customHeight="1"/>
    <row r="99167" ht="13.5" customHeight="1"/>
    <row r="99169" ht="13.5" customHeight="1"/>
    <row r="99171" ht="13.5" customHeight="1"/>
    <row r="99173" ht="13.5" customHeight="1"/>
    <row r="99175" ht="13.5" customHeight="1"/>
    <row r="99177" ht="13.5" customHeight="1"/>
    <row r="99179" ht="13.5" customHeight="1"/>
    <row r="99181" ht="13.5" customHeight="1"/>
    <row r="99183" ht="13.5" customHeight="1"/>
    <row r="99185" ht="13.5" customHeight="1"/>
    <row r="99187" ht="13.5" customHeight="1"/>
    <row r="99189" ht="13.5" customHeight="1"/>
    <row r="99191" ht="13.5" customHeight="1"/>
    <row r="99193" ht="13.5" customHeight="1"/>
    <row r="99195" ht="13.5" customHeight="1"/>
    <row r="99197" ht="13.5" customHeight="1"/>
    <row r="99199" ht="13.5" customHeight="1"/>
    <row r="99201" ht="13.5" customHeight="1"/>
    <row r="99203" ht="13.5" customHeight="1"/>
    <row r="99205" ht="13.5" customHeight="1"/>
    <row r="99207" ht="13.5" customHeight="1"/>
    <row r="99209" ht="13.5" customHeight="1"/>
    <row r="99211" ht="13.5" customHeight="1"/>
    <row r="99213" ht="13.5" customHeight="1"/>
    <row r="99215" ht="13.5" customHeight="1"/>
    <row r="99217" ht="13.5" customHeight="1"/>
    <row r="99219" ht="13.5" customHeight="1"/>
    <row r="99221" ht="13.5" customHeight="1"/>
    <row r="99223" ht="13.5" customHeight="1"/>
    <row r="99225" ht="13.5" customHeight="1"/>
    <row r="99227" ht="13.5" customHeight="1"/>
    <row r="99229" ht="13.5" customHeight="1"/>
    <row r="99231" ht="13.5" customHeight="1"/>
    <row r="99233" ht="13.5" customHeight="1"/>
    <row r="99235" ht="13.5" customHeight="1"/>
    <row r="99237" ht="13.5" customHeight="1"/>
    <row r="99239" ht="13.5" customHeight="1"/>
    <row r="99241" ht="13.5" customHeight="1"/>
    <row r="99243" ht="13.5" customHeight="1"/>
    <row r="99245" ht="13.5" customHeight="1"/>
    <row r="99247" ht="13.5" customHeight="1"/>
    <row r="99249" ht="13.5" customHeight="1"/>
    <row r="99251" ht="13.5" customHeight="1"/>
    <row r="99253" ht="13.5" customHeight="1"/>
    <row r="99255" ht="13.5" customHeight="1"/>
    <row r="99257" ht="13.5" customHeight="1"/>
    <row r="99259" ht="13.5" customHeight="1"/>
    <row r="99261" ht="13.5" customHeight="1"/>
    <row r="99263" ht="13.5" customHeight="1"/>
    <row r="99265" ht="13.5" customHeight="1"/>
    <row r="99267" ht="13.5" customHeight="1"/>
    <row r="99269" ht="13.5" customHeight="1"/>
    <row r="99271" ht="13.5" customHeight="1"/>
    <row r="99273" ht="13.5" customHeight="1"/>
    <row r="99275" ht="13.5" customHeight="1"/>
    <row r="99277" ht="13.5" customHeight="1"/>
    <row r="99279" ht="13.5" customHeight="1"/>
    <row r="99281" ht="13.5" customHeight="1"/>
    <row r="99283" ht="13.5" customHeight="1"/>
    <row r="99285" ht="13.5" customHeight="1"/>
    <row r="99287" ht="13.5" customHeight="1"/>
    <row r="99289" ht="13.5" customHeight="1"/>
    <row r="99291" ht="13.5" customHeight="1"/>
    <row r="99293" ht="13.5" customHeight="1"/>
    <row r="99295" ht="13.5" customHeight="1"/>
    <row r="99297" ht="13.5" customHeight="1"/>
    <row r="99299" ht="13.5" customHeight="1"/>
    <row r="99301" ht="13.5" customHeight="1"/>
    <row r="99303" ht="13.5" customHeight="1"/>
    <row r="99305" ht="13.5" customHeight="1"/>
    <row r="99307" ht="13.5" customHeight="1"/>
    <row r="99309" ht="13.5" customHeight="1"/>
    <row r="99311" ht="13.5" customHeight="1"/>
    <row r="99313" ht="13.5" customHeight="1"/>
    <row r="99315" ht="13.5" customHeight="1"/>
    <row r="99317" ht="13.5" customHeight="1"/>
    <row r="99319" ht="13.5" customHeight="1"/>
    <row r="99321" ht="13.5" customHeight="1"/>
    <row r="99323" ht="13.5" customHeight="1"/>
    <row r="99325" ht="13.5" customHeight="1"/>
    <row r="99327" ht="13.5" customHeight="1"/>
    <row r="99329" ht="13.5" customHeight="1"/>
    <row r="99331" ht="13.5" customHeight="1"/>
    <row r="99333" ht="13.5" customHeight="1"/>
    <row r="99335" ht="13.5" customHeight="1"/>
    <row r="99337" ht="13.5" customHeight="1"/>
    <row r="99339" ht="13.5" customHeight="1"/>
    <row r="99341" ht="13.5" customHeight="1"/>
    <row r="99343" ht="13.5" customHeight="1"/>
    <row r="99345" ht="13.5" customHeight="1"/>
    <row r="99347" ht="13.5" customHeight="1"/>
    <row r="99349" ht="13.5" customHeight="1"/>
    <row r="99351" ht="13.5" customHeight="1"/>
    <row r="99353" ht="13.5" customHeight="1"/>
    <row r="99355" ht="13.5" customHeight="1"/>
    <row r="99357" ht="13.5" customHeight="1"/>
    <row r="99359" ht="13.5" customHeight="1"/>
    <row r="99361" ht="13.5" customHeight="1"/>
    <row r="99363" ht="13.5" customHeight="1"/>
    <row r="99365" ht="13.5" customHeight="1"/>
    <row r="99367" ht="13.5" customHeight="1"/>
    <row r="99369" ht="13.5" customHeight="1"/>
    <row r="99371" ht="13.5" customHeight="1"/>
    <row r="99373" ht="13.5" customHeight="1"/>
    <row r="99375" ht="13.5" customHeight="1"/>
    <row r="99377" ht="13.5" customHeight="1"/>
    <row r="99379" ht="13.5" customHeight="1"/>
    <row r="99381" ht="13.5" customHeight="1"/>
    <row r="99383" ht="13.5" customHeight="1"/>
    <row r="99385" ht="13.5" customHeight="1"/>
    <row r="99387" ht="13.5" customHeight="1"/>
    <row r="99389" ht="13.5" customHeight="1"/>
    <row r="99391" ht="13.5" customHeight="1"/>
    <row r="99393" ht="13.5" customHeight="1"/>
    <row r="99395" ht="13.5" customHeight="1"/>
    <row r="99397" ht="13.5" customHeight="1"/>
    <row r="99399" ht="13.5" customHeight="1"/>
    <row r="99401" ht="13.5" customHeight="1"/>
    <row r="99403" ht="13.5" customHeight="1"/>
    <row r="99405" ht="13.5" customHeight="1"/>
    <row r="99407" ht="13.5" customHeight="1"/>
    <row r="99409" ht="13.5" customHeight="1"/>
    <row r="99411" ht="13.5" customHeight="1"/>
    <row r="99413" ht="13.5" customHeight="1"/>
    <row r="99415" ht="13.5" customHeight="1"/>
    <row r="99417" ht="13.5" customHeight="1"/>
    <row r="99419" ht="13.5" customHeight="1"/>
    <row r="99421" ht="13.5" customHeight="1"/>
    <row r="99423" ht="13.5" customHeight="1"/>
    <row r="99425" ht="13.5" customHeight="1"/>
    <row r="99427" ht="13.5" customHeight="1"/>
    <row r="99429" ht="13.5" customHeight="1"/>
    <row r="99431" ht="13.5" customHeight="1"/>
    <row r="99433" ht="13.5" customHeight="1"/>
    <row r="99435" ht="13.5" customHeight="1"/>
    <row r="99437" ht="13.5" customHeight="1"/>
    <row r="99439" ht="13.5" customHeight="1"/>
    <row r="99441" ht="13.5" customHeight="1"/>
    <row r="99443" ht="13.5" customHeight="1"/>
    <row r="99445" ht="13.5" customHeight="1"/>
    <row r="99447" ht="13.5" customHeight="1"/>
    <row r="99449" ht="13.5" customHeight="1"/>
    <row r="99451" ht="13.5" customHeight="1"/>
    <row r="99453" ht="13.5" customHeight="1"/>
    <row r="99455" ht="13.5" customHeight="1"/>
    <row r="99457" ht="13.5" customHeight="1"/>
    <row r="99459" ht="13.5" customHeight="1"/>
    <row r="99461" ht="13.5" customHeight="1"/>
    <row r="99463" ht="13.5" customHeight="1"/>
    <row r="99465" ht="13.5" customHeight="1"/>
    <row r="99467" ht="13.5" customHeight="1"/>
    <row r="99469" ht="13.5" customHeight="1"/>
    <row r="99471" ht="13.5" customHeight="1"/>
    <row r="99473" ht="13.5" customHeight="1"/>
    <row r="99475" ht="13.5" customHeight="1"/>
    <row r="99477" ht="13.5" customHeight="1"/>
    <row r="99479" ht="13.5" customHeight="1"/>
    <row r="99481" ht="13.5" customHeight="1"/>
    <row r="99483" ht="13.5" customHeight="1"/>
    <row r="99485" ht="13.5" customHeight="1"/>
    <row r="99487" ht="13.5" customHeight="1"/>
    <row r="99489" ht="13.5" customHeight="1"/>
    <row r="99491" ht="13.5" customHeight="1"/>
    <row r="99493" ht="13.5" customHeight="1"/>
    <row r="99495" ht="13.5" customHeight="1"/>
    <row r="99497" ht="13.5" customHeight="1"/>
    <row r="99499" ht="13.5" customHeight="1"/>
    <row r="99501" ht="13.5" customHeight="1"/>
    <row r="99503" ht="13.5" customHeight="1"/>
    <row r="99505" ht="13.5" customHeight="1"/>
    <row r="99507" ht="13.5" customHeight="1"/>
    <row r="99509" ht="13.5" customHeight="1"/>
    <row r="99511" ht="13.5" customHeight="1"/>
    <row r="99513" ht="13.5" customHeight="1"/>
    <row r="99515" ht="13.5" customHeight="1"/>
    <row r="99517" ht="13.5" customHeight="1"/>
    <row r="99519" ht="13.5" customHeight="1"/>
    <row r="99521" ht="13.5" customHeight="1"/>
    <row r="99523" ht="13.5" customHeight="1"/>
    <row r="99525" ht="13.5" customHeight="1"/>
    <row r="99527" ht="13.5" customHeight="1"/>
    <row r="99529" ht="13.5" customHeight="1"/>
    <row r="99531" ht="13.5" customHeight="1"/>
    <row r="99533" ht="13.5" customHeight="1"/>
    <row r="99535" ht="13.5" customHeight="1"/>
    <row r="99537" ht="13.5" customHeight="1"/>
    <row r="99539" ht="13.5" customHeight="1"/>
    <row r="99541" ht="13.5" customHeight="1"/>
    <row r="99543" ht="13.5" customHeight="1"/>
    <row r="99545" ht="13.5" customHeight="1"/>
    <row r="99547" ht="13.5" customHeight="1"/>
    <row r="99549" ht="13.5" customHeight="1"/>
    <row r="99551" ht="13.5" customHeight="1"/>
    <row r="99553" ht="13.5" customHeight="1"/>
    <row r="99555" ht="13.5" customHeight="1"/>
    <row r="99557" ht="13.5" customHeight="1"/>
    <row r="99559" ht="13.5" customHeight="1"/>
    <row r="99561" ht="13.5" customHeight="1"/>
    <row r="99563" ht="13.5" customHeight="1"/>
    <row r="99565" ht="13.5" customHeight="1"/>
    <row r="99567" ht="13.5" customHeight="1"/>
    <row r="99569" ht="13.5" customHeight="1"/>
    <row r="99571" ht="13.5" customHeight="1"/>
    <row r="99573" ht="13.5" customHeight="1"/>
    <row r="99575" ht="13.5" customHeight="1"/>
    <row r="99577" ht="13.5" customHeight="1"/>
    <row r="99579" ht="13.5" customHeight="1"/>
    <row r="99581" ht="13.5" customHeight="1"/>
    <row r="99583" ht="13.5" customHeight="1"/>
    <row r="99585" ht="13.5" customHeight="1"/>
    <row r="99587" ht="13.5" customHeight="1"/>
    <row r="99589" ht="13.5" customHeight="1"/>
    <row r="99591" ht="13.5" customHeight="1"/>
    <row r="99593" ht="13.5" customHeight="1"/>
    <row r="99595" ht="13.5" customHeight="1"/>
    <row r="99597" ht="13.5" customHeight="1"/>
    <row r="99599" ht="13.5" customHeight="1"/>
    <row r="99601" ht="13.5" customHeight="1"/>
    <row r="99603" ht="13.5" customHeight="1"/>
    <row r="99605" ht="13.5" customHeight="1"/>
    <row r="99607" ht="13.5" customHeight="1"/>
    <row r="99609" ht="13.5" customHeight="1"/>
    <row r="99611" ht="13.5" customHeight="1"/>
    <row r="99613" ht="13.5" customHeight="1"/>
    <row r="99615" ht="13.5" customHeight="1"/>
    <row r="99617" ht="13.5" customHeight="1"/>
    <row r="99619" ht="13.5" customHeight="1"/>
    <row r="99621" ht="13.5" customHeight="1"/>
    <row r="99623" ht="13.5" customHeight="1"/>
    <row r="99625" ht="13.5" customHeight="1"/>
    <row r="99627" ht="13.5" customHeight="1"/>
    <row r="99629" ht="13.5" customHeight="1"/>
    <row r="99631" ht="13.5" customHeight="1"/>
    <row r="99633" ht="13.5" customHeight="1"/>
    <row r="99635" ht="13.5" customHeight="1"/>
    <row r="99637" ht="13.5" customHeight="1"/>
    <row r="99639" ht="13.5" customHeight="1"/>
    <row r="99641" ht="13.5" customHeight="1"/>
    <row r="99643" ht="13.5" customHeight="1"/>
    <row r="99645" ht="13.5" customHeight="1"/>
    <row r="99647" ht="13.5" customHeight="1"/>
    <row r="99649" ht="13.5" customHeight="1"/>
    <row r="99651" ht="13.5" customHeight="1"/>
    <row r="99653" ht="13.5" customHeight="1"/>
    <row r="99655" ht="13.5" customHeight="1"/>
    <row r="99657" ht="13.5" customHeight="1"/>
    <row r="99659" ht="13.5" customHeight="1"/>
    <row r="99661" ht="13.5" customHeight="1"/>
    <row r="99663" ht="13.5" customHeight="1"/>
    <row r="99665" ht="13.5" customHeight="1"/>
    <row r="99667" ht="13.5" customHeight="1"/>
    <row r="99669" ht="13.5" customHeight="1"/>
    <row r="99671" ht="13.5" customHeight="1"/>
    <row r="99673" ht="13.5" customHeight="1"/>
    <row r="99675" ht="13.5" customHeight="1"/>
    <row r="99677" ht="13.5" customHeight="1"/>
    <row r="99679" ht="13.5" customHeight="1"/>
    <row r="99681" ht="13.5" customHeight="1"/>
    <row r="99683" ht="13.5" customHeight="1"/>
    <row r="99685" ht="13.5" customHeight="1"/>
    <row r="99687" ht="13.5" customHeight="1"/>
    <row r="99689" ht="13.5" customHeight="1"/>
    <row r="99691" ht="13.5" customHeight="1"/>
    <row r="99693" ht="13.5" customHeight="1"/>
    <row r="99695" ht="13.5" customHeight="1"/>
    <row r="99697" ht="13.5" customHeight="1"/>
    <row r="99699" ht="13.5" customHeight="1"/>
    <row r="99701" ht="13.5" customHeight="1"/>
    <row r="99703" ht="13.5" customHeight="1"/>
    <row r="99705" ht="13.5" customHeight="1"/>
    <row r="99707" ht="13.5" customHeight="1"/>
    <row r="99709" ht="13.5" customHeight="1"/>
    <row r="99711" ht="13.5" customHeight="1"/>
    <row r="99713" ht="13.5" customHeight="1"/>
    <row r="99715" ht="13.5" customHeight="1"/>
    <row r="99717" ht="13.5" customHeight="1"/>
    <row r="99719" ht="13.5" customHeight="1"/>
    <row r="99721" ht="13.5" customHeight="1"/>
    <row r="99723" ht="13.5" customHeight="1"/>
    <row r="99725" ht="13.5" customHeight="1"/>
    <row r="99727" ht="13.5" customHeight="1"/>
    <row r="99729" ht="13.5" customHeight="1"/>
    <row r="99731" ht="13.5" customHeight="1"/>
    <row r="99733" ht="13.5" customHeight="1"/>
    <row r="99735" ht="13.5" customHeight="1"/>
    <row r="99737" ht="13.5" customHeight="1"/>
    <row r="99739" ht="13.5" customHeight="1"/>
    <row r="99741" ht="13.5" customHeight="1"/>
    <row r="99743" ht="13.5" customHeight="1"/>
    <row r="99745" ht="13.5" customHeight="1"/>
    <row r="99747" ht="13.5" customHeight="1"/>
    <row r="99749" ht="13.5" customHeight="1"/>
    <row r="99751" ht="13.5" customHeight="1"/>
    <row r="99753" ht="13.5" customHeight="1"/>
    <row r="99755" ht="13.5" customHeight="1"/>
    <row r="99757" ht="13.5" customHeight="1"/>
    <row r="99759" ht="13.5" customHeight="1"/>
    <row r="99761" ht="13.5" customHeight="1"/>
    <row r="99763" ht="13.5" customHeight="1"/>
    <row r="99765" ht="13.5" customHeight="1"/>
    <row r="99767" ht="13.5" customHeight="1"/>
    <row r="99769" ht="13.5" customHeight="1"/>
    <row r="99771" ht="13.5" customHeight="1"/>
    <row r="99773" ht="13.5" customHeight="1"/>
    <row r="99775" ht="13.5" customHeight="1"/>
    <row r="99777" ht="13.5" customHeight="1"/>
    <row r="99779" ht="13.5" customHeight="1"/>
    <row r="99781" ht="13.5" customHeight="1"/>
    <row r="99783" ht="13.5" customHeight="1"/>
    <row r="99785" ht="13.5" customHeight="1"/>
    <row r="99787" ht="13.5" customHeight="1"/>
    <row r="99789" ht="13.5" customHeight="1"/>
    <row r="99791" ht="13.5" customHeight="1"/>
    <row r="99793" ht="13.5" customHeight="1"/>
    <row r="99795" ht="13.5" customHeight="1"/>
    <row r="99797" ht="13.5" customHeight="1"/>
    <row r="99799" ht="13.5" customHeight="1"/>
    <row r="99801" ht="13.5" customHeight="1"/>
    <row r="99803" ht="13.5" customHeight="1"/>
    <row r="99805" ht="13.5" customHeight="1"/>
    <row r="99807" ht="13.5" customHeight="1"/>
    <row r="99809" ht="13.5" customHeight="1"/>
    <row r="99811" ht="13.5" customHeight="1"/>
    <row r="99813" ht="13.5" customHeight="1"/>
    <row r="99815" ht="13.5" customHeight="1"/>
    <row r="99817" ht="13.5" customHeight="1"/>
    <row r="99819" ht="13.5" customHeight="1"/>
    <row r="99821" ht="13.5" customHeight="1"/>
    <row r="99823" ht="13.5" customHeight="1"/>
    <row r="99825" ht="13.5" customHeight="1"/>
    <row r="99827" ht="13.5" customHeight="1"/>
    <row r="99829" ht="13.5" customHeight="1"/>
    <row r="99831" ht="13.5" customHeight="1"/>
    <row r="99833" ht="13.5" customHeight="1"/>
    <row r="99835" ht="13.5" customHeight="1"/>
    <row r="99837" ht="13.5" customHeight="1"/>
    <row r="99839" ht="13.5" customHeight="1"/>
    <row r="99841" ht="13.5" customHeight="1"/>
    <row r="99843" ht="13.5" customHeight="1"/>
    <row r="99845" ht="13.5" customHeight="1"/>
    <row r="99847" ht="13.5" customHeight="1"/>
    <row r="99849" ht="13.5" customHeight="1"/>
    <row r="99851" ht="13.5" customHeight="1"/>
    <row r="99853" ht="13.5" customHeight="1"/>
    <row r="99855" ht="13.5" customHeight="1"/>
    <row r="99857" ht="13.5" customHeight="1"/>
    <row r="99859" ht="13.5" customHeight="1"/>
    <row r="99861" ht="13.5" customHeight="1"/>
    <row r="99863" ht="13.5" customHeight="1"/>
    <row r="99865" ht="13.5" customHeight="1"/>
    <row r="99867" ht="13.5" customHeight="1"/>
    <row r="99869" ht="13.5" customHeight="1"/>
    <row r="99871" ht="13.5" customHeight="1"/>
    <row r="99873" ht="13.5" customHeight="1"/>
    <row r="99875" ht="13.5" customHeight="1"/>
    <row r="99877" ht="13.5" customHeight="1"/>
    <row r="99879" ht="13.5" customHeight="1"/>
    <row r="99881" ht="13.5" customHeight="1"/>
    <row r="99883" ht="13.5" customHeight="1"/>
    <row r="99885" ht="13.5" customHeight="1"/>
    <row r="99887" ht="13.5" customHeight="1"/>
    <row r="99889" ht="13.5" customHeight="1"/>
    <row r="99891" ht="13.5" customHeight="1"/>
    <row r="99893" ht="13.5" customHeight="1"/>
    <row r="99895" ht="13.5" customHeight="1"/>
    <row r="99897" ht="13.5" customHeight="1"/>
    <row r="99899" ht="13.5" customHeight="1"/>
    <row r="99901" ht="13.5" customHeight="1"/>
    <row r="99903" ht="13.5" customHeight="1"/>
    <row r="99905" ht="13.5" customHeight="1"/>
    <row r="99907" ht="13.5" customHeight="1"/>
    <row r="99909" ht="13.5" customHeight="1"/>
    <row r="99911" ht="13.5" customHeight="1"/>
    <row r="99913" ht="13.5" customHeight="1"/>
    <row r="99915" ht="13.5" customHeight="1"/>
    <row r="99917" ht="13.5" customHeight="1"/>
    <row r="99919" ht="13.5" customHeight="1"/>
    <row r="99921" ht="13.5" customHeight="1"/>
    <row r="99923" ht="13.5" customHeight="1"/>
    <row r="99925" ht="13.5" customHeight="1"/>
    <row r="99927" ht="13.5" customHeight="1"/>
    <row r="99929" ht="13.5" customHeight="1"/>
    <row r="99931" ht="13.5" customHeight="1"/>
    <row r="99933" ht="13.5" customHeight="1"/>
    <row r="99935" ht="13.5" customHeight="1"/>
    <row r="99937" ht="13.5" customHeight="1"/>
    <row r="99939" ht="13.5" customHeight="1"/>
    <row r="99941" ht="13.5" customHeight="1"/>
    <row r="99943" ht="13.5" customHeight="1"/>
    <row r="99945" ht="13.5" customHeight="1"/>
    <row r="99947" ht="13.5" customHeight="1"/>
    <row r="99949" ht="13.5" customHeight="1"/>
    <row r="99951" ht="13.5" customHeight="1"/>
    <row r="99953" ht="13.5" customHeight="1"/>
    <row r="99955" ht="13.5" customHeight="1"/>
    <row r="99957" ht="13.5" customHeight="1"/>
    <row r="99959" ht="13.5" customHeight="1"/>
    <row r="99961" ht="13.5" customHeight="1"/>
    <row r="99963" ht="13.5" customHeight="1"/>
    <row r="99965" ht="13.5" customHeight="1"/>
    <row r="99967" ht="13.5" customHeight="1"/>
    <row r="99969" ht="13.5" customHeight="1"/>
    <row r="99971" ht="13.5" customHeight="1"/>
    <row r="99973" ht="13.5" customHeight="1"/>
    <row r="99975" ht="13.5" customHeight="1"/>
    <row r="99977" ht="13.5" customHeight="1"/>
    <row r="99979" ht="13.5" customHeight="1"/>
    <row r="99981" ht="13.5" customHeight="1"/>
    <row r="99983" ht="13.5" customHeight="1"/>
    <row r="99985" ht="13.5" customHeight="1"/>
    <row r="99987" ht="13.5" customHeight="1"/>
    <row r="99989" ht="13.5" customHeight="1"/>
    <row r="99991" ht="13.5" customHeight="1"/>
    <row r="99993" ht="13.5" customHeight="1"/>
    <row r="99995" ht="13.5" customHeight="1"/>
    <row r="99997" ht="13.5" customHeight="1"/>
    <row r="99999" ht="13.5" customHeight="1"/>
    <row r="100001" ht="13.5" customHeight="1"/>
    <row r="100003" ht="13.5" customHeight="1"/>
    <row r="100005" ht="13.5" customHeight="1"/>
    <row r="100007" ht="13.5" customHeight="1"/>
    <row r="100009" ht="13.5" customHeight="1"/>
    <row r="100011" ht="13.5" customHeight="1"/>
    <row r="100013" ht="13.5" customHeight="1"/>
    <row r="100015" ht="13.5" customHeight="1"/>
    <row r="100017" ht="13.5" customHeight="1"/>
    <row r="100019" ht="13.5" customHeight="1"/>
    <row r="100021" ht="13.5" customHeight="1"/>
    <row r="100023" ht="13.5" customHeight="1"/>
    <row r="100025" ht="13.5" customHeight="1"/>
    <row r="100027" ht="13.5" customHeight="1"/>
    <row r="100029" ht="13.5" customHeight="1"/>
    <row r="100031" ht="13.5" customHeight="1"/>
    <row r="100033" ht="13.5" customHeight="1"/>
    <row r="100035" ht="13.5" customHeight="1"/>
    <row r="100037" ht="13.5" customHeight="1"/>
    <row r="100039" ht="13.5" customHeight="1"/>
    <row r="100041" ht="13.5" customHeight="1"/>
    <row r="100043" ht="13.5" customHeight="1"/>
    <row r="100045" ht="13.5" customHeight="1"/>
    <row r="100047" ht="13.5" customHeight="1"/>
    <row r="100049" ht="13.5" customHeight="1"/>
    <row r="100051" ht="13.5" customHeight="1"/>
    <row r="100053" ht="13.5" customHeight="1"/>
    <row r="100055" ht="13.5" customHeight="1"/>
    <row r="100057" ht="13.5" customHeight="1"/>
    <row r="100059" ht="13.5" customHeight="1"/>
    <row r="100061" ht="13.5" customHeight="1"/>
    <row r="100063" ht="13.5" customHeight="1"/>
    <row r="100065" ht="13.5" customHeight="1"/>
    <row r="100067" ht="13.5" customHeight="1"/>
    <row r="100069" ht="13.5" customHeight="1"/>
    <row r="100071" ht="13.5" customHeight="1"/>
    <row r="100073" ht="13.5" customHeight="1"/>
    <row r="100075" ht="13.5" customHeight="1"/>
    <row r="100077" ht="13.5" customHeight="1"/>
    <row r="100079" ht="13.5" customHeight="1"/>
    <row r="100081" ht="13.5" customHeight="1"/>
    <row r="100083" ht="13.5" customHeight="1"/>
    <row r="100085" ht="13.5" customHeight="1"/>
    <row r="100087" ht="13.5" customHeight="1"/>
    <row r="100089" ht="13.5" customHeight="1"/>
    <row r="100091" ht="13.5" customHeight="1"/>
    <row r="100093" ht="13.5" customHeight="1"/>
    <row r="100095" ht="13.5" customHeight="1"/>
    <row r="100097" ht="13.5" customHeight="1"/>
    <row r="100099" ht="13.5" customHeight="1"/>
    <row r="100101" ht="13.5" customHeight="1"/>
    <row r="100103" ht="13.5" customHeight="1"/>
    <row r="100105" ht="13.5" customHeight="1"/>
    <row r="100107" ht="13.5" customHeight="1"/>
    <row r="100109" ht="13.5" customHeight="1"/>
    <row r="100111" ht="13.5" customHeight="1"/>
    <row r="100113" ht="13.5" customHeight="1"/>
    <row r="100115" ht="13.5" customHeight="1"/>
    <row r="100117" ht="13.5" customHeight="1"/>
    <row r="100119" ht="13.5" customHeight="1"/>
    <row r="100121" ht="13.5" customHeight="1"/>
    <row r="100123" ht="13.5" customHeight="1"/>
    <row r="100125" ht="13.5" customHeight="1"/>
    <row r="100127" ht="13.5" customHeight="1"/>
    <row r="100129" ht="13.5" customHeight="1"/>
    <row r="100131" ht="13.5" customHeight="1"/>
    <row r="100133" ht="13.5" customHeight="1"/>
    <row r="100135" ht="13.5" customHeight="1"/>
    <row r="100137" ht="13.5" customHeight="1"/>
    <row r="100139" ht="13.5" customHeight="1"/>
    <row r="100141" ht="13.5" customHeight="1"/>
    <row r="100143" ht="13.5" customHeight="1"/>
    <row r="100145" ht="13.5" customHeight="1"/>
    <row r="100147" ht="13.5" customHeight="1"/>
    <row r="100149" ht="13.5" customHeight="1"/>
    <row r="100151" ht="13.5" customHeight="1"/>
    <row r="100153" ht="13.5" customHeight="1"/>
    <row r="100155" ht="13.5" customHeight="1"/>
    <row r="100157" ht="13.5" customHeight="1"/>
    <row r="100159" ht="13.5" customHeight="1"/>
    <row r="100161" ht="13.5" customHeight="1"/>
    <row r="100163" ht="13.5" customHeight="1"/>
    <row r="100165" ht="13.5" customHeight="1"/>
    <row r="100167" ht="13.5" customHeight="1"/>
    <row r="100169" ht="13.5" customHeight="1"/>
    <row r="100171" ht="13.5" customHeight="1"/>
    <row r="100173" ht="13.5" customHeight="1"/>
    <row r="100175" ht="13.5" customHeight="1"/>
    <row r="100177" ht="13.5" customHeight="1"/>
    <row r="100179" ht="13.5" customHeight="1"/>
    <row r="100181" ht="13.5" customHeight="1"/>
    <row r="100183" ht="13.5" customHeight="1"/>
    <row r="100185" ht="13.5" customHeight="1"/>
    <row r="100187" ht="13.5" customHeight="1"/>
    <row r="100189" ht="13.5" customHeight="1"/>
    <row r="100191" ht="13.5" customHeight="1"/>
    <row r="100193" ht="13.5" customHeight="1"/>
    <row r="100195" ht="13.5" customHeight="1"/>
    <row r="100197" ht="13.5" customHeight="1"/>
    <row r="100199" ht="13.5" customHeight="1"/>
    <row r="100201" ht="13.5" customHeight="1"/>
    <row r="100203" ht="13.5" customHeight="1"/>
    <row r="100205" ht="13.5" customHeight="1"/>
    <row r="100207" ht="13.5" customHeight="1"/>
    <row r="100209" ht="13.5" customHeight="1"/>
    <row r="100211" ht="13.5" customHeight="1"/>
    <row r="100213" ht="13.5" customHeight="1"/>
    <row r="100215" ht="13.5" customHeight="1"/>
    <row r="100217" ht="13.5" customHeight="1"/>
    <row r="100219" ht="13.5" customHeight="1"/>
    <row r="100221" ht="13.5" customHeight="1"/>
    <row r="100223" ht="13.5" customHeight="1"/>
    <row r="100225" ht="13.5" customHeight="1"/>
    <row r="100227" ht="13.5" customHeight="1"/>
    <row r="100229" ht="13.5" customHeight="1"/>
    <row r="100231" ht="13.5" customHeight="1"/>
    <row r="100233" ht="13.5" customHeight="1"/>
    <row r="100235" ht="13.5" customHeight="1"/>
    <row r="100237" ht="13.5" customHeight="1"/>
    <row r="100239" ht="13.5" customHeight="1"/>
    <row r="100241" ht="13.5" customHeight="1"/>
    <row r="100243" ht="13.5" customHeight="1"/>
    <row r="100245" ht="13.5" customHeight="1"/>
    <row r="100247" ht="13.5" customHeight="1"/>
    <row r="100249" ht="13.5" customHeight="1"/>
    <row r="100251" ht="13.5" customHeight="1"/>
    <row r="100253" ht="13.5" customHeight="1"/>
    <row r="100255" ht="13.5" customHeight="1"/>
    <row r="100257" ht="13.5" customHeight="1"/>
    <row r="100259" ht="13.5" customHeight="1"/>
    <row r="100261" ht="13.5" customHeight="1"/>
    <row r="100263" ht="13.5" customHeight="1"/>
    <row r="100265" ht="13.5" customHeight="1"/>
    <row r="100267" ht="13.5" customHeight="1"/>
    <row r="100269" ht="13.5" customHeight="1"/>
    <row r="100271" ht="13.5" customHeight="1"/>
    <row r="100273" ht="13.5" customHeight="1"/>
    <row r="100275" ht="13.5" customHeight="1"/>
    <row r="100277" ht="13.5" customHeight="1"/>
    <row r="100279" ht="13.5" customHeight="1"/>
    <row r="100281" ht="13.5" customHeight="1"/>
    <row r="100283" ht="13.5" customHeight="1"/>
    <row r="100285" ht="13.5" customHeight="1"/>
    <row r="100287" ht="13.5" customHeight="1"/>
    <row r="100289" ht="13.5" customHeight="1"/>
    <row r="100291" ht="13.5" customHeight="1"/>
    <row r="100293" ht="13.5" customHeight="1"/>
    <row r="100295" ht="13.5" customHeight="1"/>
    <row r="100297" ht="13.5" customHeight="1"/>
    <row r="100299" ht="13.5" customHeight="1"/>
    <row r="100301" ht="13.5" customHeight="1"/>
    <row r="100303" ht="13.5" customHeight="1"/>
    <row r="100305" ht="13.5" customHeight="1"/>
    <row r="100307" ht="13.5" customHeight="1"/>
    <row r="100309" ht="13.5" customHeight="1"/>
    <row r="100311" ht="13.5" customHeight="1"/>
    <row r="100313" ht="13.5" customHeight="1"/>
    <row r="100315" ht="13.5" customHeight="1"/>
    <row r="100317" ht="13.5" customHeight="1"/>
    <row r="100319" ht="13.5" customHeight="1"/>
    <row r="100321" ht="13.5" customHeight="1"/>
    <row r="100323" ht="13.5" customHeight="1"/>
    <row r="100325" ht="13.5" customHeight="1"/>
    <row r="100327" ht="13.5" customHeight="1"/>
    <row r="100329" ht="13.5" customHeight="1"/>
    <row r="100331" ht="13.5" customHeight="1"/>
    <row r="100333" ht="13.5" customHeight="1"/>
    <row r="100335" ht="13.5" customHeight="1"/>
    <row r="100337" ht="13.5" customHeight="1"/>
    <row r="100339" ht="13.5" customHeight="1"/>
    <row r="100341" ht="13.5" customHeight="1"/>
    <row r="100343" ht="13.5" customHeight="1"/>
    <row r="100345" ht="13.5" customHeight="1"/>
    <row r="100347" ht="13.5" customHeight="1"/>
    <row r="100349" ht="13.5" customHeight="1"/>
    <row r="100351" ht="13.5" customHeight="1"/>
    <row r="100353" ht="13.5" customHeight="1"/>
    <row r="100355" ht="13.5" customHeight="1"/>
    <row r="100357" ht="13.5" customHeight="1"/>
    <row r="100359" ht="13.5" customHeight="1"/>
    <row r="100361" ht="13.5" customHeight="1"/>
    <row r="100363" ht="13.5" customHeight="1"/>
    <row r="100365" ht="13.5" customHeight="1"/>
    <row r="100367" ht="13.5" customHeight="1"/>
    <row r="100369" ht="13.5" customHeight="1"/>
    <row r="100371" ht="13.5" customHeight="1"/>
    <row r="100373" ht="13.5" customHeight="1"/>
    <row r="100375" ht="13.5" customHeight="1"/>
    <row r="100377" ht="13.5" customHeight="1"/>
    <row r="100379" ht="13.5" customHeight="1"/>
    <row r="100381" ht="13.5" customHeight="1"/>
    <row r="100383" ht="13.5" customHeight="1"/>
    <row r="100385" ht="13.5" customHeight="1"/>
    <row r="100387" ht="13.5" customHeight="1"/>
    <row r="100389" ht="13.5" customHeight="1"/>
    <row r="100391" ht="13.5" customHeight="1"/>
    <row r="100393" ht="13.5" customHeight="1"/>
    <row r="100395" ht="13.5" customHeight="1"/>
    <row r="100397" ht="13.5" customHeight="1"/>
    <row r="100399" ht="13.5" customHeight="1"/>
    <row r="100401" ht="13.5" customHeight="1"/>
    <row r="100403" ht="13.5" customHeight="1"/>
    <row r="100405" ht="13.5" customHeight="1"/>
    <row r="100407" ht="13.5" customHeight="1"/>
    <row r="100409" ht="13.5" customHeight="1"/>
    <row r="100411" ht="13.5" customHeight="1"/>
    <row r="100413" ht="13.5" customHeight="1"/>
    <row r="100415" ht="13.5" customHeight="1"/>
    <row r="100417" ht="13.5" customHeight="1"/>
    <row r="100419" ht="13.5" customHeight="1"/>
    <row r="100421" ht="13.5" customHeight="1"/>
    <row r="100423" ht="13.5" customHeight="1"/>
    <row r="100425" ht="13.5" customHeight="1"/>
    <row r="100427" ht="13.5" customHeight="1"/>
    <row r="100429" ht="13.5" customHeight="1"/>
    <row r="100431" ht="13.5" customHeight="1"/>
    <row r="100433" ht="13.5" customHeight="1"/>
    <row r="100435" ht="13.5" customHeight="1"/>
    <row r="100437" ht="13.5" customHeight="1"/>
    <row r="100439" ht="13.5" customHeight="1"/>
    <row r="100441" ht="13.5" customHeight="1"/>
    <row r="100443" ht="13.5" customHeight="1"/>
    <row r="100445" ht="13.5" customHeight="1"/>
    <row r="100447" ht="13.5" customHeight="1"/>
    <row r="100449" ht="13.5" customHeight="1"/>
    <row r="100451" ht="13.5" customHeight="1"/>
    <row r="100453" ht="13.5" customHeight="1"/>
    <row r="100455" ht="13.5" customHeight="1"/>
    <row r="100457" ht="13.5" customHeight="1"/>
    <row r="100459" ht="13.5" customHeight="1"/>
    <row r="100461" ht="13.5" customHeight="1"/>
    <row r="100463" ht="13.5" customHeight="1"/>
    <row r="100465" ht="13.5" customHeight="1"/>
    <row r="100467" ht="13.5" customHeight="1"/>
    <row r="100469" ht="13.5" customHeight="1"/>
    <row r="100471" ht="13.5" customHeight="1"/>
    <row r="100473" ht="13.5" customHeight="1"/>
    <row r="100475" ht="13.5" customHeight="1"/>
    <row r="100477" ht="13.5" customHeight="1"/>
    <row r="100479" ht="13.5" customHeight="1"/>
    <row r="100481" ht="13.5" customHeight="1"/>
    <row r="100483" ht="13.5" customHeight="1"/>
    <row r="100485" ht="13.5" customHeight="1"/>
    <row r="100487" ht="13.5" customHeight="1"/>
    <row r="100489" ht="13.5" customHeight="1"/>
    <row r="100491" ht="13.5" customHeight="1"/>
    <row r="100493" ht="13.5" customHeight="1"/>
    <row r="100495" ht="13.5" customHeight="1"/>
    <row r="100497" ht="13.5" customHeight="1"/>
    <row r="100499" ht="13.5" customHeight="1"/>
    <row r="100501" ht="13.5" customHeight="1"/>
    <row r="100503" ht="13.5" customHeight="1"/>
    <row r="100505" ht="13.5" customHeight="1"/>
    <row r="100507" ht="13.5" customHeight="1"/>
    <row r="100509" ht="13.5" customHeight="1"/>
    <row r="100511" ht="13.5" customHeight="1"/>
    <row r="100513" ht="13.5" customHeight="1"/>
    <row r="100515" ht="13.5" customHeight="1"/>
    <row r="100517" ht="13.5" customHeight="1"/>
    <row r="100519" ht="13.5" customHeight="1"/>
    <row r="100521" ht="13.5" customHeight="1"/>
    <row r="100523" ht="13.5" customHeight="1"/>
    <row r="100525" ht="13.5" customHeight="1"/>
    <row r="100527" ht="13.5" customHeight="1"/>
    <row r="100529" ht="13.5" customHeight="1"/>
    <row r="100531" ht="13.5" customHeight="1"/>
    <row r="100533" ht="13.5" customHeight="1"/>
    <row r="100535" ht="13.5" customHeight="1"/>
    <row r="100537" ht="13.5" customHeight="1"/>
    <row r="100539" ht="13.5" customHeight="1"/>
    <row r="100541" ht="13.5" customHeight="1"/>
    <row r="100543" ht="13.5" customHeight="1"/>
    <row r="100545" ht="13.5" customHeight="1"/>
    <row r="100547" ht="13.5" customHeight="1"/>
    <row r="100549" ht="13.5" customHeight="1"/>
    <row r="100551" ht="13.5" customHeight="1"/>
    <row r="100553" ht="13.5" customHeight="1"/>
    <row r="100555" ht="13.5" customHeight="1"/>
    <row r="100557" ht="13.5" customHeight="1"/>
    <row r="100559" ht="13.5" customHeight="1"/>
    <row r="100561" ht="13.5" customHeight="1"/>
    <row r="100563" ht="13.5" customHeight="1"/>
    <row r="100565" ht="13.5" customHeight="1"/>
    <row r="100567" ht="13.5" customHeight="1"/>
    <row r="100569" ht="13.5" customHeight="1"/>
    <row r="100571" ht="13.5" customHeight="1"/>
    <row r="100573" ht="13.5" customHeight="1"/>
    <row r="100575" ht="13.5" customHeight="1"/>
    <row r="100577" ht="13.5" customHeight="1"/>
    <row r="100579" ht="13.5" customHeight="1"/>
    <row r="100581" ht="13.5" customHeight="1"/>
    <row r="100583" ht="13.5" customHeight="1"/>
    <row r="100585" ht="13.5" customHeight="1"/>
    <row r="100587" ht="13.5" customHeight="1"/>
    <row r="100589" ht="13.5" customHeight="1"/>
    <row r="100591" ht="13.5" customHeight="1"/>
    <row r="100593" ht="13.5" customHeight="1"/>
    <row r="100595" ht="13.5" customHeight="1"/>
    <row r="100597" ht="13.5" customHeight="1"/>
    <row r="100599" ht="13.5" customHeight="1"/>
    <row r="100601" ht="13.5" customHeight="1"/>
    <row r="100603" ht="13.5" customHeight="1"/>
    <row r="100605" ht="13.5" customHeight="1"/>
    <row r="100607" ht="13.5" customHeight="1"/>
    <row r="100609" ht="13.5" customHeight="1"/>
    <row r="100611" ht="13.5" customHeight="1"/>
    <row r="100613" ht="13.5" customHeight="1"/>
    <row r="100615" ht="13.5" customHeight="1"/>
    <row r="100617" ht="13.5" customHeight="1"/>
    <row r="100619" ht="13.5" customHeight="1"/>
    <row r="100621" ht="13.5" customHeight="1"/>
    <row r="100623" ht="13.5" customHeight="1"/>
    <row r="100625" ht="13.5" customHeight="1"/>
    <row r="100627" ht="13.5" customHeight="1"/>
    <row r="100629" ht="13.5" customHeight="1"/>
    <row r="100631" ht="13.5" customHeight="1"/>
    <row r="100633" ht="13.5" customHeight="1"/>
    <row r="100635" ht="13.5" customHeight="1"/>
    <row r="100637" ht="13.5" customHeight="1"/>
    <row r="100639" ht="13.5" customHeight="1"/>
    <row r="100641" ht="13.5" customHeight="1"/>
    <row r="100643" ht="13.5" customHeight="1"/>
    <row r="100645" ht="13.5" customHeight="1"/>
    <row r="100647" ht="13.5" customHeight="1"/>
    <row r="100649" ht="13.5" customHeight="1"/>
    <row r="100651" ht="13.5" customHeight="1"/>
    <row r="100653" ht="13.5" customHeight="1"/>
    <row r="100655" ht="13.5" customHeight="1"/>
    <row r="100657" ht="13.5" customHeight="1"/>
    <row r="100659" ht="13.5" customHeight="1"/>
    <row r="100661" ht="13.5" customHeight="1"/>
    <row r="100663" ht="13.5" customHeight="1"/>
    <row r="100665" ht="13.5" customHeight="1"/>
    <row r="100667" ht="13.5" customHeight="1"/>
    <row r="100669" ht="13.5" customHeight="1"/>
    <row r="100671" ht="13.5" customHeight="1"/>
    <row r="100673" ht="13.5" customHeight="1"/>
    <row r="100675" ht="13.5" customHeight="1"/>
    <row r="100677" ht="13.5" customHeight="1"/>
    <row r="100679" ht="13.5" customHeight="1"/>
    <row r="100681" ht="13.5" customHeight="1"/>
    <row r="100683" ht="13.5" customHeight="1"/>
    <row r="100685" ht="13.5" customHeight="1"/>
    <row r="100687" ht="13.5" customHeight="1"/>
    <row r="100689" ht="13.5" customHeight="1"/>
    <row r="100691" ht="13.5" customHeight="1"/>
    <row r="100693" ht="13.5" customHeight="1"/>
    <row r="100695" ht="13.5" customHeight="1"/>
    <row r="100697" ht="13.5" customHeight="1"/>
    <row r="100699" ht="13.5" customHeight="1"/>
    <row r="100701" ht="13.5" customHeight="1"/>
    <row r="100703" ht="13.5" customHeight="1"/>
    <row r="100705" ht="13.5" customHeight="1"/>
    <row r="100707" ht="13.5" customHeight="1"/>
    <row r="100709" ht="13.5" customHeight="1"/>
    <row r="100711" ht="13.5" customHeight="1"/>
    <row r="100713" ht="13.5" customHeight="1"/>
    <row r="100715" ht="13.5" customHeight="1"/>
    <row r="100717" ht="13.5" customHeight="1"/>
    <row r="100719" ht="13.5" customHeight="1"/>
    <row r="100721" ht="13.5" customHeight="1"/>
    <row r="100723" ht="13.5" customHeight="1"/>
    <row r="100725" ht="13.5" customHeight="1"/>
    <row r="100727" ht="13.5" customHeight="1"/>
    <row r="100729" ht="13.5" customHeight="1"/>
    <row r="100731" ht="13.5" customHeight="1"/>
    <row r="100733" ht="13.5" customHeight="1"/>
    <row r="100735" ht="13.5" customHeight="1"/>
    <row r="100737" ht="13.5" customHeight="1"/>
    <row r="100739" ht="13.5" customHeight="1"/>
    <row r="100741" ht="13.5" customHeight="1"/>
    <row r="100743" ht="13.5" customHeight="1"/>
    <row r="100745" ht="13.5" customHeight="1"/>
    <row r="100747" ht="13.5" customHeight="1"/>
    <row r="100749" ht="13.5" customHeight="1"/>
    <row r="100751" ht="13.5" customHeight="1"/>
    <row r="100753" ht="13.5" customHeight="1"/>
    <row r="100755" ht="13.5" customHeight="1"/>
    <row r="100757" ht="13.5" customHeight="1"/>
    <row r="100759" ht="13.5" customHeight="1"/>
    <row r="100761" ht="13.5" customHeight="1"/>
    <row r="100763" ht="13.5" customHeight="1"/>
    <row r="100765" ht="13.5" customHeight="1"/>
    <row r="100767" ht="13.5" customHeight="1"/>
    <row r="100769" ht="13.5" customHeight="1"/>
    <row r="100771" ht="13.5" customHeight="1"/>
    <row r="100773" ht="13.5" customHeight="1"/>
    <row r="100775" ht="13.5" customHeight="1"/>
    <row r="100777" ht="13.5" customHeight="1"/>
    <row r="100779" ht="13.5" customHeight="1"/>
    <row r="100781" ht="13.5" customHeight="1"/>
    <row r="100783" ht="13.5" customHeight="1"/>
    <row r="100785" ht="13.5" customHeight="1"/>
    <row r="100787" ht="13.5" customHeight="1"/>
    <row r="100789" ht="13.5" customHeight="1"/>
    <row r="100791" ht="13.5" customHeight="1"/>
    <row r="100793" ht="13.5" customHeight="1"/>
    <row r="100795" ht="13.5" customHeight="1"/>
    <row r="100797" ht="13.5" customHeight="1"/>
    <row r="100799" ht="13.5" customHeight="1"/>
    <row r="100801" ht="13.5" customHeight="1"/>
    <row r="100803" ht="13.5" customHeight="1"/>
    <row r="100805" ht="13.5" customHeight="1"/>
    <row r="100807" ht="13.5" customHeight="1"/>
    <row r="100809" ht="13.5" customHeight="1"/>
    <row r="100811" ht="13.5" customHeight="1"/>
    <row r="100813" ht="13.5" customHeight="1"/>
    <row r="100815" ht="13.5" customHeight="1"/>
    <row r="100817" ht="13.5" customHeight="1"/>
    <row r="100819" ht="13.5" customHeight="1"/>
    <row r="100821" ht="13.5" customHeight="1"/>
    <row r="100823" ht="13.5" customHeight="1"/>
    <row r="100825" ht="13.5" customHeight="1"/>
    <row r="100827" ht="13.5" customHeight="1"/>
    <row r="100829" ht="13.5" customHeight="1"/>
    <row r="100831" ht="13.5" customHeight="1"/>
    <row r="100833" ht="13.5" customHeight="1"/>
    <row r="100835" ht="13.5" customHeight="1"/>
    <row r="100837" ht="13.5" customHeight="1"/>
    <row r="100839" ht="13.5" customHeight="1"/>
    <row r="100841" ht="13.5" customHeight="1"/>
    <row r="100843" ht="13.5" customHeight="1"/>
    <row r="100845" ht="13.5" customHeight="1"/>
    <row r="100847" ht="13.5" customHeight="1"/>
    <row r="100849" ht="13.5" customHeight="1"/>
    <row r="100851" ht="13.5" customHeight="1"/>
    <row r="100853" ht="13.5" customHeight="1"/>
    <row r="100855" ht="13.5" customHeight="1"/>
    <row r="100857" ht="13.5" customHeight="1"/>
    <row r="100859" ht="13.5" customHeight="1"/>
    <row r="100861" ht="13.5" customHeight="1"/>
    <row r="100863" ht="13.5" customHeight="1"/>
    <row r="100865" ht="13.5" customHeight="1"/>
    <row r="100867" ht="13.5" customHeight="1"/>
    <row r="100869" ht="13.5" customHeight="1"/>
    <row r="100871" ht="13.5" customHeight="1"/>
    <row r="100873" ht="13.5" customHeight="1"/>
    <row r="100875" ht="13.5" customHeight="1"/>
    <row r="100877" ht="13.5" customHeight="1"/>
    <row r="100879" ht="13.5" customHeight="1"/>
    <row r="100881" ht="13.5" customHeight="1"/>
    <row r="100883" ht="13.5" customHeight="1"/>
    <row r="100885" ht="13.5" customHeight="1"/>
    <row r="100887" ht="13.5" customHeight="1"/>
    <row r="100889" ht="13.5" customHeight="1"/>
    <row r="100891" ht="13.5" customHeight="1"/>
    <row r="100893" ht="13.5" customHeight="1"/>
    <row r="100895" ht="13.5" customHeight="1"/>
    <row r="100897" ht="13.5" customHeight="1"/>
    <row r="100899" ht="13.5" customHeight="1"/>
    <row r="100901" ht="13.5" customHeight="1"/>
    <row r="100903" ht="13.5" customHeight="1"/>
    <row r="100905" ht="13.5" customHeight="1"/>
    <row r="100907" ht="13.5" customHeight="1"/>
    <row r="100909" ht="13.5" customHeight="1"/>
    <row r="100911" ht="13.5" customHeight="1"/>
    <row r="100913" ht="13.5" customHeight="1"/>
    <row r="100915" ht="13.5" customHeight="1"/>
    <row r="100917" ht="13.5" customHeight="1"/>
    <row r="100919" ht="13.5" customHeight="1"/>
    <row r="100921" ht="13.5" customHeight="1"/>
    <row r="100923" ht="13.5" customHeight="1"/>
    <row r="100925" ht="13.5" customHeight="1"/>
    <row r="100927" ht="13.5" customHeight="1"/>
    <row r="100929" ht="13.5" customHeight="1"/>
    <row r="100931" ht="13.5" customHeight="1"/>
    <row r="100933" ht="13.5" customHeight="1"/>
    <row r="100935" ht="13.5" customHeight="1"/>
    <row r="100937" ht="13.5" customHeight="1"/>
    <row r="100939" ht="13.5" customHeight="1"/>
    <row r="100941" ht="13.5" customHeight="1"/>
    <row r="100943" ht="13.5" customHeight="1"/>
    <row r="100945" ht="13.5" customHeight="1"/>
    <row r="100947" ht="13.5" customHeight="1"/>
    <row r="100949" ht="13.5" customHeight="1"/>
    <row r="100951" ht="13.5" customHeight="1"/>
    <row r="100953" ht="13.5" customHeight="1"/>
    <row r="100955" ht="13.5" customHeight="1"/>
    <row r="100957" ht="13.5" customHeight="1"/>
    <row r="100959" ht="13.5" customHeight="1"/>
    <row r="100961" ht="13.5" customHeight="1"/>
    <row r="100963" ht="13.5" customHeight="1"/>
    <row r="100965" ht="13.5" customHeight="1"/>
    <row r="100967" ht="13.5" customHeight="1"/>
    <row r="100969" ht="13.5" customHeight="1"/>
    <row r="100971" ht="13.5" customHeight="1"/>
    <row r="100973" ht="13.5" customHeight="1"/>
    <row r="100975" ht="13.5" customHeight="1"/>
    <row r="100977" ht="13.5" customHeight="1"/>
    <row r="100979" ht="13.5" customHeight="1"/>
    <row r="100981" ht="13.5" customHeight="1"/>
    <row r="100983" ht="13.5" customHeight="1"/>
    <row r="100985" ht="13.5" customHeight="1"/>
    <row r="100987" ht="13.5" customHeight="1"/>
    <row r="100989" ht="13.5" customHeight="1"/>
    <row r="100991" ht="13.5" customHeight="1"/>
    <row r="100993" ht="13.5" customHeight="1"/>
    <row r="100995" ht="13.5" customHeight="1"/>
    <row r="100997" ht="13.5" customHeight="1"/>
    <row r="100999" ht="13.5" customHeight="1"/>
    <row r="101001" ht="13.5" customHeight="1"/>
    <row r="101003" ht="13.5" customHeight="1"/>
    <row r="101005" ht="13.5" customHeight="1"/>
    <row r="101007" ht="13.5" customHeight="1"/>
    <row r="101009" ht="13.5" customHeight="1"/>
    <row r="101011" ht="13.5" customHeight="1"/>
    <row r="101013" ht="13.5" customHeight="1"/>
    <row r="101015" ht="13.5" customHeight="1"/>
    <row r="101017" ht="13.5" customHeight="1"/>
    <row r="101019" ht="13.5" customHeight="1"/>
    <row r="101021" ht="13.5" customHeight="1"/>
    <row r="101023" ht="13.5" customHeight="1"/>
    <row r="101025" ht="13.5" customHeight="1"/>
    <row r="101027" ht="13.5" customHeight="1"/>
    <row r="101029" ht="13.5" customHeight="1"/>
    <row r="101031" ht="13.5" customHeight="1"/>
    <row r="101033" ht="13.5" customHeight="1"/>
    <row r="101035" ht="13.5" customHeight="1"/>
    <row r="101037" ht="13.5" customHeight="1"/>
    <row r="101039" ht="13.5" customHeight="1"/>
    <row r="101041" ht="13.5" customHeight="1"/>
    <row r="101043" ht="13.5" customHeight="1"/>
    <row r="101045" ht="13.5" customHeight="1"/>
    <row r="101047" ht="13.5" customHeight="1"/>
    <row r="101049" ht="13.5" customHeight="1"/>
    <row r="101051" ht="13.5" customHeight="1"/>
    <row r="101053" ht="13.5" customHeight="1"/>
    <row r="101055" ht="13.5" customHeight="1"/>
    <row r="101057" ht="13.5" customHeight="1"/>
    <row r="101059" ht="13.5" customHeight="1"/>
    <row r="101061" ht="13.5" customHeight="1"/>
    <row r="101063" ht="13.5" customHeight="1"/>
    <row r="101065" ht="13.5" customHeight="1"/>
    <row r="101067" ht="13.5" customHeight="1"/>
    <row r="101069" ht="13.5" customHeight="1"/>
    <row r="101071" ht="13.5" customHeight="1"/>
    <row r="101073" ht="13.5" customHeight="1"/>
    <row r="101075" ht="13.5" customHeight="1"/>
    <row r="101077" ht="13.5" customHeight="1"/>
    <row r="101079" ht="13.5" customHeight="1"/>
    <row r="101081" ht="13.5" customHeight="1"/>
    <row r="101083" ht="13.5" customHeight="1"/>
    <row r="101085" ht="13.5" customHeight="1"/>
    <row r="101087" ht="13.5" customHeight="1"/>
    <row r="101089" ht="13.5" customHeight="1"/>
    <row r="101091" ht="13.5" customHeight="1"/>
    <row r="101093" ht="13.5" customHeight="1"/>
    <row r="101095" ht="13.5" customHeight="1"/>
    <row r="101097" ht="13.5" customHeight="1"/>
    <row r="101099" ht="13.5" customHeight="1"/>
    <row r="101101" ht="13.5" customHeight="1"/>
    <row r="101103" ht="13.5" customHeight="1"/>
    <row r="101105" ht="13.5" customHeight="1"/>
    <row r="101107" ht="13.5" customHeight="1"/>
    <row r="101109" ht="13.5" customHeight="1"/>
    <row r="101111" ht="13.5" customHeight="1"/>
    <row r="101113" ht="13.5" customHeight="1"/>
    <row r="101115" ht="13.5" customHeight="1"/>
    <row r="101117" ht="13.5" customHeight="1"/>
    <row r="101119" ht="13.5" customHeight="1"/>
    <row r="101121" ht="13.5" customHeight="1"/>
    <row r="101123" ht="13.5" customHeight="1"/>
    <row r="101125" ht="13.5" customHeight="1"/>
    <row r="101127" ht="13.5" customHeight="1"/>
    <row r="101129" ht="13.5" customHeight="1"/>
    <row r="101131" ht="13.5" customHeight="1"/>
    <row r="101133" ht="13.5" customHeight="1"/>
    <row r="101135" ht="13.5" customHeight="1"/>
    <row r="101137" ht="13.5" customHeight="1"/>
    <row r="101139" ht="13.5" customHeight="1"/>
    <row r="101141" ht="13.5" customHeight="1"/>
    <row r="101143" ht="13.5" customHeight="1"/>
    <row r="101145" ht="13.5" customHeight="1"/>
    <row r="101147" ht="13.5" customHeight="1"/>
    <row r="101149" ht="13.5" customHeight="1"/>
    <row r="101151" ht="13.5" customHeight="1"/>
    <row r="101153" ht="13.5" customHeight="1"/>
    <row r="101155" ht="13.5" customHeight="1"/>
    <row r="101157" ht="13.5" customHeight="1"/>
    <row r="101159" ht="13.5" customHeight="1"/>
    <row r="101161" ht="13.5" customHeight="1"/>
    <row r="101163" ht="13.5" customHeight="1"/>
    <row r="101165" ht="13.5" customHeight="1"/>
    <row r="101167" ht="13.5" customHeight="1"/>
    <row r="101169" ht="13.5" customHeight="1"/>
    <row r="101171" ht="13.5" customHeight="1"/>
    <row r="101173" ht="13.5" customHeight="1"/>
    <row r="101175" ht="13.5" customHeight="1"/>
    <row r="101177" ht="13.5" customHeight="1"/>
    <row r="101179" ht="13.5" customHeight="1"/>
    <row r="101181" ht="13.5" customHeight="1"/>
    <row r="101183" ht="13.5" customHeight="1"/>
    <row r="101185" ht="13.5" customHeight="1"/>
    <row r="101187" ht="13.5" customHeight="1"/>
    <row r="101189" ht="13.5" customHeight="1"/>
    <row r="101191" ht="13.5" customHeight="1"/>
    <row r="101193" ht="13.5" customHeight="1"/>
    <row r="101195" ht="13.5" customHeight="1"/>
    <row r="101197" ht="13.5" customHeight="1"/>
    <row r="101199" ht="13.5" customHeight="1"/>
    <row r="101201" ht="13.5" customHeight="1"/>
    <row r="101203" ht="13.5" customHeight="1"/>
    <row r="101205" ht="13.5" customHeight="1"/>
    <row r="101207" ht="13.5" customHeight="1"/>
    <row r="101209" ht="13.5" customHeight="1"/>
    <row r="101211" ht="13.5" customHeight="1"/>
    <row r="101213" ht="13.5" customHeight="1"/>
    <row r="101215" ht="13.5" customHeight="1"/>
    <row r="101217" ht="13.5" customHeight="1"/>
    <row r="101219" ht="13.5" customHeight="1"/>
    <row r="101221" ht="13.5" customHeight="1"/>
    <row r="101223" ht="13.5" customHeight="1"/>
    <row r="101225" ht="13.5" customHeight="1"/>
    <row r="101227" ht="13.5" customHeight="1"/>
    <row r="101229" ht="13.5" customHeight="1"/>
    <row r="101231" ht="13.5" customHeight="1"/>
    <row r="101233" ht="13.5" customHeight="1"/>
    <row r="101235" ht="13.5" customHeight="1"/>
    <row r="101237" ht="13.5" customHeight="1"/>
    <row r="101239" ht="13.5" customHeight="1"/>
    <row r="101241" ht="13.5" customHeight="1"/>
    <row r="101243" ht="13.5" customHeight="1"/>
    <row r="101245" ht="13.5" customHeight="1"/>
    <row r="101247" ht="13.5" customHeight="1"/>
    <row r="101249" ht="13.5" customHeight="1"/>
    <row r="101251" ht="13.5" customHeight="1"/>
    <row r="101253" ht="13.5" customHeight="1"/>
    <row r="101255" ht="13.5" customHeight="1"/>
    <row r="101257" ht="13.5" customHeight="1"/>
    <row r="101259" ht="13.5" customHeight="1"/>
    <row r="101261" ht="13.5" customHeight="1"/>
    <row r="101263" ht="13.5" customHeight="1"/>
    <row r="101265" ht="13.5" customHeight="1"/>
    <row r="101267" ht="13.5" customHeight="1"/>
    <row r="101269" ht="13.5" customHeight="1"/>
    <row r="101271" ht="13.5" customHeight="1"/>
    <row r="101273" ht="13.5" customHeight="1"/>
    <row r="101275" ht="13.5" customHeight="1"/>
    <row r="101277" ht="13.5" customHeight="1"/>
    <row r="101279" ht="13.5" customHeight="1"/>
    <row r="101281" ht="13.5" customHeight="1"/>
    <row r="101283" ht="13.5" customHeight="1"/>
    <row r="101285" ht="13.5" customHeight="1"/>
    <row r="101287" ht="13.5" customHeight="1"/>
    <row r="101289" ht="13.5" customHeight="1"/>
    <row r="101291" ht="13.5" customHeight="1"/>
    <row r="101293" ht="13.5" customHeight="1"/>
    <row r="101295" ht="13.5" customHeight="1"/>
    <row r="101297" ht="13.5" customHeight="1"/>
    <row r="101299" ht="13.5" customHeight="1"/>
    <row r="101301" ht="13.5" customHeight="1"/>
    <row r="101303" ht="13.5" customHeight="1"/>
    <row r="101305" ht="13.5" customHeight="1"/>
    <row r="101307" ht="13.5" customHeight="1"/>
    <row r="101309" ht="13.5" customHeight="1"/>
    <row r="101311" ht="13.5" customHeight="1"/>
    <row r="101313" ht="13.5" customHeight="1"/>
    <row r="101315" ht="13.5" customHeight="1"/>
    <row r="101317" ht="13.5" customHeight="1"/>
    <row r="101319" ht="13.5" customHeight="1"/>
    <row r="101321" ht="13.5" customHeight="1"/>
    <row r="101323" ht="13.5" customHeight="1"/>
    <row r="101325" ht="13.5" customHeight="1"/>
    <row r="101327" ht="13.5" customHeight="1"/>
    <row r="101329" ht="13.5" customHeight="1"/>
    <row r="101331" ht="13.5" customHeight="1"/>
    <row r="101333" ht="13.5" customHeight="1"/>
    <row r="101335" ht="13.5" customHeight="1"/>
    <row r="101337" ht="13.5" customHeight="1"/>
    <row r="101339" ht="13.5" customHeight="1"/>
    <row r="101341" ht="13.5" customHeight="1"/>
    <row r="101343" ht="13.5" customHeight="1"/>
    <row r="101345" ht="13.5" customHeight="1"/>
    <row r="101347" ht="13.5" customHeight="1"/>
    <row r="101349" ht="13.5" customHeight="1"/>
    <row r="101351" ht="13.5" customHeight="1"/>
    <row r="101353" ht="13.5" customHeight="1"/>
    <row r="101355" ht="13.5" customHeight="1"/>
    <row r="101357" ht="13.5" customHeight="1"/>
    <row r="101359" ht="13.5" customHeight="1"/>
    <row r="101361" ht="13.5" customHeight="1"/>
    <row r="101363" ht="13.5" customHeight="1"/>
    <row r="101365" ht="13.5" customHeight="1"/>
    <row r="101367" ht="13.5" customHeight="1"/>
    <row r="101369" ht="13.5" customHeight="1"/>
    <row r="101371" ht="13.5" customHeight="1"/>
    <row r="101373" ht="13.5" customHeight="1"/>
    <row r="101375" ht="13.5" customHeight="1"/>
    <row r="101377" ht="13.5" customHeight="1"/>
    <row r="101379" ht="13.5" customHeight="1"/>
    <row r="101381" ht="13.5" customHeight="1"/>
    <row r="101383" ht="13.5" customHeight="1"/>
    <row r="101385" ht="13.5" customHeight="1"/>
    <row r="101387" ht="13.5" customHeight="1"/>
    <row r="101389" ht="13.5" customHeight="1"/>
    <row r="101391" ht="13.5" customHeight="1"/>
    <row r="101393" ht="13.5" customHeight="1"/>
    <row r="101395" ht="13.5" customHeight="1"/>
    <row r="101397" ht="13.5" customHeight="1"/>
    <row r="101399" ht="13.5" customHeight="1"/>
    <row r="101401" ht="13.5" customHeight="1"/>
    <row r="101403" ht="13.5" customHeight="1"/>
    <row r="101405" ht="13.5" customHeight="1"/>
    <row r="101407" ht="13.5" customHeight="1"/>
    <row r="101409" ht="13.5" customHeight="1"/>
    <row r="101411" ht="13.5" customHeight="1"/>
    <row r="101413" ht="13.5" customHeight="1"/>
    <row r="101415" ht="13.5" customHeight="1"/>
    <row r="101417" ht="13.5" customHeight="1"/>
    <row r="101419" ht="13.5" customHeight="1"/>
    <row r="101421" ht="13.5" customHeight="1"/>
    <row r="101423" ht="13.5" customHeight="1"/>
    <row r="101425" ht="13.5" customHeight="1"/>
    <row r="101427" ht="13.5" customHeight="1"/>
    <row r="101429" ht="13.5" customHeight="1"/>
    <row r="101431" ht="13.5" customHeight="1"/>
    <row r="101433" ht="13.5" customHeight="1"/>
    <row r="101435" ht="13.5" customHeight="1"/>
    <row r="101437" ht="13.5" customHeight="1"/>
    <row r="101439" ht="13.5" customHeight="1"/>
    <row r="101441" ht="13.5" customHeight="1"/>
    <row r="101443" ht="13.5" customHeight="1"/>
    <row r="101445" ht="13.5" customHeight="1"/>
    <row r="101447" ht="13.5" customHeight="1"/>
    <row r="101449" ht="13.5" customHeight="1"/>
    <row r="101451" ht="13.5" customHeight="1"/>
    <row r="101453" ht="13.5" customHeight="1"/>
    <row r="101455" ht="13.5" customHeight="1"/>
    <row r="101457" ht="13.5" customHeight="1"/>
    <row r="101459" ht="13.5" customHeight="1"/>
    <row r="101461" ht="13.5" customHeight="1"/>
    <row r="101463" ht="13.5" customHeight="1"/>
    <row r="101465" ht="13.5" customHeight="1"/>
    <row r="101467" ht="13.5" customHeight="1"/>
    <row r="101469" ht="13.5" customHeight="1"/>
    <row r="101471" ht="13.5" customHeight="1"/>
    <row r="101473" ht="13.5" customHeight="1"/>
    <row r="101475" ht="13.5" customHeight="1"/>
    <row r="101477" ht="13.5" customHeight="1"/>
    <row r="101479" ht="13.5" customHeight="1"/>
    <row r="101481" ht="13.5" customHeight="1"/>
    <row r="101483" ht="13.5" customHeight="1"/>
    <row r="101485" ht="13.5" customHeight="1"/>
    <row r="101487" ht="13.5" customHeight="1"/>
    <row r="101489" ht="13.5" customHeight="1"/>
    <row r="101491" ht="13.5" customHeight="1"/>
    <row r="101493" ht="13.5" customHeight="1"/>
    <row r="101495" ht="13.5" customHeight="1"/>
    <row r="101497" ht="13.5" customHeight="1"/>
    <row r="101499" ht="13.5" customHeight="1"/>
    <row r="101501" ht="13.5" customHeight="1"/>
    <row r="101503" ht="13.5" customHeight="1"/>
    <row r="101505" ht="13.5" customHeight="1"/>
    <row r="101507" ht="13.5" customHeight="1"/>
    <row r="101509" ht="13.5" customHeight="1"/>
    <row r="101511" ht="13.5" customHeight="1"/>
    <row r="101513" ht="13.5" customHeight="1"/>
    <row r="101515" ht="13.5" customHeight="1"/>
    <row r="101517" ht="13.5" customHeight="1"/>
    <row r="101519" ht="13.5" customHeight="1"/>
    <row r="101521" ht="13.5" customHeight="1"/>
    <row r="101523" ht="13.5" customHeight="1"/>
    <row r="101525" ht="13.5" customHeight="1"/>
    <row r="101527" ht="13.5" customHeight="1"/>
    <row r="101529" ht="13.5" customHeight="1"/>
    <row r="101531" ht="13.5" customHeight="1"/>
    <row r="101533" ht="13.5" customHeight="1"/>
    <row r="101535" ht="13.5" customHeight="1"/>
    <row r="101537" ht="13.5" customHeight="1"/>
    <row r="101539" ht="13.5" customHeight="1"/>
    <row r="101541" ht="13.5" customHeight="1"/>
    <row r="101543" ht="13.5" customHeight="1"/>
    <row r="101545" ht="13.5" customHeight="1"/>
    <row r="101547" ht="13.5" customHeight="1"/>
    <row r="101549" ht="13.5" customHeight="1"/>
    <row r="101551" ht="13.5" customHeight="1"/>
    <row r="101553" ht="13.5" customHeight="1"/>
    <row r="101555" ht="13.5" customHeight="1"/>
    <row r="101557" ht="13.5" customHeight="1"/>
    <row r="101559" ht="13.5" customHeight="1"/>
    <row r="101561" ht="13.5" customHeight="1"/>
    <row r="101563" ht="13.5" customHeight="1"/>
    <row r="101565" ht="13.5" customHeight="1"/>
    <row r="101567" ht="13.5" customHeight="1"/>
    <row r="101569" ht="13.5" customHeight="1"/>
    <row r="101571" ht="13.5" customHeight="1"/>
    <row r="101573" ht="13.5" customHeight="1"/>
    <row r="101575" ht="13.5" customHeight="1"/>
    <row r="101577" ht="13.5" customHeight="1"/>
    <row r="101579" ht="13.5" customHeight="1"/>
    <row r="101581" ht="13.5" customHeight="1"/>
    <row r="101583" ht="13.5" customHeight="1"/>
    <row r="101585" ht="13.5" customHeight="1"/>
    <row r="101587" ht="13.5" customHeight="1"/>
    <row r="101589" ht="13.5" customHeight="1"/>
    <row r="101591" ht="13.5" customHeight="1"/>
    <row r="101593" ht="13.5" customHeight="1"/>
    <row r="101595" ht="13.5" customHeight="1"/>
    <row r="101597" ht="13.5" customHeight="1"/>
    <row r="101599" ht="13.5" customHeight="1"/>
    <row r="101601" ht="13.5" customHeight="1"/>
    <row r="101603" ht="13.5" customHeight="1"/>
    <row r="101605" ht="13.5" customHeight="1"/>
    <row r="101607" ht="13.5" customHeight="1"/>
    <row r="101609" ht="13.5" customHeight="1"/>
    <row r="101611" ht="13.5" customHeight="1"/>
    <row r="101613" ht="13.5" customHeight="1"/>
    <row r="101615" ht="13.5" customHeight="1"/>
    <row r="101617" ht="13.5" customHeight="1"/>
    <row r="101619" ht="13.5" customHeight="1"/>
    <row r="101621" ht="13.5" customHeight="1"/>
    <row r="101623" ht="13.5" customHeight="1"/>
    <row r="101625" ht="13.5" customHeight="1"/>
    <row r="101627" ht="13.5" customHeight="1"/>
    <row r="101629" ht="13.5" customHeight="1"/>
    <row r="101631" ht="13.5" customHeight="1"/>
    <row r="101633" ht="13.5" customHeight="1"/>
    <row r="101635" ht="13.5" customHeight="1"/>
    <row r="101637" ht="13.5" customHeight="1"/>
    <row r="101639" ht="13.5" customHeight="1"/>
    <row r="101641" ht="13.5" customHeight="1"/>
    <row r="101643" ht="13.5" customHeight="1"/>
    <row r="101645" ht="13.5" customHeight="1"/>
    <row r="101647" ht="13.5" customHeight="1"/>
    <row r="101649" ht="13.5" customHeight="1"/>
    <row r="101651" ht="13.5" customHeight="1"/>
    <row r="101653" ht="13.5" customHeight="1"/>
    <row r="101655" ht="13.5" customHeight="1"/>
    <row r="101657" ht="13.5" customHeight="1"/>
    <row r="101659" ht="13.5" customHeight="1"/>
    <row r="101661" ht="13.5" customHeight="1"/>
    <row r="101663" ht="13.5" customHeight="1"/>
    <row r="101665" ht="13.5" customHeight="1"/>
    <row r="101667" ht="13.5" customHeight="1"/>
    <row r="101669" ht="13.5" customHeight="1"/>
    <row r="101671" ht="13.5" customHeight="1"/>
    <row r="101673" ht="13.5" customHeight="1"/>
    <row r="101675" ht="13.5" customHeight="1"/>
    <row r="101677" ht="13.5" customHeight="1"/>
    <row r="101679" ht="13.5" customHeight="1"/>
    <row r="101681" ht="13.5" customHeight="1"/>
    <row r="101683" ht="13.5" customHeight="1"/>
    <row r="101685" ht="13.5" customHeight="1"/>
    <row r="101687" ht="13.5" customHeight="1"/>
    <row r="101689" ht="13.5" customHeight="1"/>
    <row r="101691" ht="13.5" customHeight="1"/>
    <row r="101693" ht="13.5" customHeight="1"/>
    <row r="101695" ht="13.5" customHeight="1"/>
    <row r="101697" ht="13.5" customHeight="1"/>
    <row r="101699" ht="13.5" customHeight="1"/>
    <row r="101701" ht="13.5" customHeight="1"/>
    <row r="101703" ht="13.5" customHeight="1"/>
    <row r="101705" ht="13.5" customHeight="1"/>
    <row r="101707" ht="13.5" customHeight="1"/>
    <row r="101709" ht="13.5" customHeight="1"/>
    <row r="101711" ht="13.5" customHeight="1"/>
    <row r="101713" ht="13.5" customHeight="1"/>
    <row r="101715" ht="13.5" customHeight="1"/>
    <row r="101717" ht="13.5" customHeight="1"/>
    <row r="101719" ht="13.5" customHeight="1"/>
    <row r="101721" ht="13.5" customHeight="1"/>
    <row r="101723" ht="13.5" customHeight="1"/>
    <row r="101725" ht="13.5" customHeight="1"/>
    <row r="101727" ht="13.5" customHeight="1"/>
    <row r="101729" ht="13.5" customHeight="1"/>
    <row r="101731" ht="13.5" customHeight="1"/>
    <row r="101733" ht="13.5" customHeight="1"/>
    <row r="101735" ht="13.5" customHeight="1"/>
    <row r="101737" ht="13.5" customHeight="1"/>
    <row r="101739" ht="13.5" customHeight="1"/>
    <row r="101741" ht="13.5" customHeight="1"/>
    <row r="101743" ht="13.5" customHeight="1"/>
    <row r="101745" ht="13.5" customHeight="1"/>
    <row r="101747" ht="13.5" customHeight="1"/>
    <row r="101749" ht="13.5" customHeight="1"/>
    <row r="101751" ht="13.5" customHeight="1"/>
    <row r="101753" ht="13.5" customHeight="1"/>
    <row r="101755" ht="13.5" customHeight="1"/>
    <row r="101757" ht="13.5" customHeight="1"/>
    <row r="101759" ht="13.5" customHeight="1"/>
    <row r="101761" ht="13.5" customHeight="1"/>
    <row r="101763" ht="13.5" customHeight="1"/>
    <row r="101765" ht="13.5" customHeight="1"/>
    <row r="101767" ht="13.5" customHeight="1"/>
    <row r="101769" ht="13.5" customHeight="1"/>
    <row r="101771" ht="13.5" customHeight="1"/>
    <row r="101773" ht="13.5" customHeight="1"/>
    <row r="101775" ht="13.5" customHeight="1"/>
    <row r="101777" ht="13.5" customHeight="1"/>
    <row r="101779" ht="13.5" customHeight="1"/>
    <row r="101781" ht="13.5" customHeight="1"/>
    <row r="101783" ht="13.5" customHeight="1"/>
    <row r="101785" ht="13.5" customHeight="1"/>
    <row r="101787" ht="13.5" customHeight="1"/>
    <row r="101789" ht="13.5" customHeight="1"/>
    <row r="101791" ht="13.5" customHeight="1"/>
    <row r="101793" ht="13.5" customHeight="1"/>
    <row r="101795" ht="13.5" customHeight="1"/>
    <row r="101797" ht="13.5" customHeight="1"/>
    <row r="101799" ht="13.5" customHeight="1"/>
    <row r="101801" ht="13.5" customHeight="1"/>
    <row r="101803" ht="13.5" customHeight="1"/>
    <row r="101805" ht="13.5" customHeight="1"/>
    <row r="101807" ht="13.5" customHeight="1"/>
    <row r="101809" ht="13.5" customHeight="1"/>
    <row r="101811" ht="13.5" customHeight="1"/>
    <row r="101813" ht="13.5" customHeight="1"/>
    <row r="101815" ht="13.5" customHeight="1"/>
    <row r="101817" ht="13.5" customHeight="1"/>
    <row r="101819" ht="13.5" customHeight="1"/>
    <row r="101821" ht="13.5" customHeight="1"/>
    <row r="101823" ht="13.5" customHeight="1"/>
    <row r="101825" ht="13.5" customHeight="1"/>
    <row r="101827" ht="13.5" customHeight="1"/>
    <row r="101829" ht="13.5" customHeight="1"/>
    <row r="101831" ht="13.5" customHeight="1"/>
    <row r="101833" ht="13.5" customHeight="1"/>
    <row r="101835" ht="13.5" customHeight="1"/>
    <row r="101837" ht="13.5" customHeight="1"/>
    <row r="101839" ht="13.5" customHeight="1"/>
    <row r="101841" ht="13.5" customHeight="1"/>
    <row r="101843" ht="13.5" customHeight="1"/>
    <row r="101845" ht="13.5" customHeight="1"/>
    <row r="101847" ht="13.5" customHeight="1"/>
    <row r="101849" ht="13.5" customHeight="1"/>
    <row r="101851" ht="13.5" customHeight="1"/>
    <row r="101853" ht="13.5" customHeight="1"/>
    <row r="101855" ht="13.5" customHeight="1"/>
    <row r="101857" ht="13.5" customHeight="1"/>
    <row r="101859" ht="13.5" customHeight="1"/>
    <row r="101861" ht="13.5" customHeight="1"/>
    <row r="101863" ht="13.5" customHeight="1"/>
    <row r="101865" ht="13.5" customHeight="1"/>
    <row r="101867" ht="13.5" customHeight="1"/>
    <row r="101869" ht="13.5" customHeight="1"/>
    <row r="101871" ht="13.5" customHeight="1"/>
    <row r="101873" ht="13.5" customHeight="1"/>
    <row r="101875" ht="13.5" customHeight="1"/>
    <row r="101877" ht="13.5" customHeight="1"/>
    <row r="101879" ht="13.5" customHeight="1"/>
    <row r="101881" ht="13.5" customHeight="1"/>
    <row r="101883" ht="13.5" customHeight="1"/>
    <row r="101885" ht="13.5" customHeight="1"/>
    <row r="101887" ht="13.5" customHeight="1"/>
    <row r="101889" ht="13.5" customHeight="1"/>
    <row r="101891" ht="13.5" customHeight="1"/>
    <row r="101893" ht="13.5" customHeight="1"/>
    <row r="101895" ht="13.5" customHeight="1"/>
    <row r="101897" ht="13.5" customHeight="1"/>
    <row r="101899" ht="13.5" customHeight="1"/>
    <row r="101901" ht="13.5" customHeight="1"/>
    <row r="101903" ht="13.5" customHeight="1"/>
    <row r="101905" ht="13.5" customHeight="1"/>
    <row r="101907" ht="13.5" customHeight="1"/>
    <row r="101909" ht="13.5" customHeight="1"/>
    <row r="101911" ht="13.5" customHeight="1"/>
    <row r="101913" ht="13.5" customHeight="1"/>
    <row r="101915" ht="13.5" customHeight="1"/>
    <row r="101917" ht="13.5" customHeight="1"/>
    <row r="101919" ht="13.5" customHeight="1"/>
    <row r="101921" ht="13.5" customHeight="1"/>
    <row r="101923" ht="13.5" customHeight="1"/>
    <row r="101925" ht="13.5" customHeight="1"/>
    <row r="101927" ht="13.5" customHeight="1"/>
    <row r="101929" ht="13.5" customHeight="1"/>
    <row r="101931" ht="13.5" customHeight="1"/>
    <row r="101933" ht="13.5" customHeight="1"/>
    <row r="101935" ht="13.5" customHeight="1"/>
    <row r="101937" ht="13.5" customHeight="1"/>
    <row r="101939" ht="13.5" customHeight="1"/>
    <row r="101941" ht="13.5" customHeight="1"/>
    <row r="101943" ht="13.5" customHeight="1"/>
    <row r="101945" ht="13.5" customHeight="1"/>
    <row r="101947" ht="13.5" customHeight="1"/>
    <row r="101949" ht="13.5" customHeight="1"/>
    <row r="101951" ht="13.5" customHeight="1"/>
    <row r="101953" ht="13.5" customHeight="1"/>
    <row r="101955" ht="13.5" customHeight="1"/>
    <row r="101957" ht="13.5" customHeight="1"/>
    <row r="101959" ht="13.5" customHeight="1"/>
    <row r="101961" ht="13.5" customHeight="1"/>
    <row r="101963" ht="13.5" customHeight="1"/>
    <row r="101965" ht="13.5" customHeight="1"/>
    <row r="101967" ht="13.5" customHeight="1"/>
    <row r="101969" ht="13.5" customHeight="1"/>
    <row r="101971" ht="13.5" customHeight="1"/>
    <row r="101973" ht="13.5" customHeight="1"/>
    <row r="101975" ht="13.5" customHeight="1"/>
    <row r="101977" ht="13.5" customHeight="1"/>
    <row r="101979" ht="13.5" customHeight="1"/>
    <row r="101981" ht="13.5" customHeight="1"/>
    <row r="101983" ht="13.5" customHeight="1"/>
    <row r="101985" ht="13.5" customHeight="1"/>
    <row r="101987" ht="13.5" customHeight="1"/>
    <row r="101989" ht="13.5" customHeight="1"/>
    <row r="101991" ht="13.5" customHeight="1"/>
    <row r="101993" ht="13.5" customHeight="1"/>
    <row r="101995" ht="13.5" customHeight="1"/>
    <row r="101997" ht="13.5" customHeight="1"/>
    <row r="101999" ht="13.5" customHeight="1"/>
    <row r="102001" ht="13.5" customHeight="1"/>
    <row r="102003" ht="13.5" customHeight="1"/>
    <row r="102005" ht="13.5" customHeight="1"/>
    <row r="102007" ht="13.5" customHeight="1"/>
    <row r="102009" ht="13.5" customHeight="1"/>
    <row r="102011" ht="13.5" customHeight="1"/>
    <row r="102013" ht="13.5" customHeight="1"/>
    <row r="102015" ht="13.5" customHeight="1"/>
    <row r="102017" ht="13.5" customHeight="1"/>
    <row r="102019" ht="13.5" customHeight="1"/>
    <row r="102021" ht="13.5" customHeight="1"/>
    <row r="102023" ht="13.5" customHeight="1"/>
    <row r="102025" ht="13.5" customHeight="1"/>
    <row r="102027" ht="13.5" customHeight="1"/>
    <row r="102029" ht="13.5" customHeight="1"/>
    <row r="102031" ht="13.5" customHeight="1"/>
    <row r="102033" ht="13.5" customHeight="1"/>
    <row r="102035" ht="13.5" customHeight="1"/>
    <row r="102037" ht="13.5" customHeight="1"/>
    <row r="102039" ht="13.5" customHeight="1"/>
    <row r="102041" ht="13.5" customHeight="1"/>
    <row r="102043" ht="13.5" customHeight="1"/>
    <row r="102045" ht="13.5" customHeight="1"/>
    <row r="102047" ht="13.5" customHeight="1"/>
    <row r="102049" ht="13.5" customHeight="1"/>
    <row r="102051" ht="13.5" customHeight="1"/>
    <row r="102053" ht="13.5" customHeight="1"/>
    <row r="102055" ht="13.5" customHeight="1"/>
    <row r="102057" ht="13.5" customHeight="1"/>
    <row r="102059" ht="13.5" customHeight="1"/>
    <row r="102061" ht="13.5" customHeight="1"/>
    <row r="102063" ht="13.5" customHeight="1"/>
    <row r="102065" ht="13.5" customHeight="1"/>
    <row r="102067" ht="13.5" customHeight="1"/>
    <row r="102069" ht="13.5" customHeight="1"/>
    <row r="102071" ht="13.5" customHeight="1"/>
    <row r="102073" ht="13.5" customHeight="1"/>
    <row r="102075" ht="13.5" customHeight="1"/>
    <row r="102077" ht="13.5" customHeight="1"/>
    <row r="102079" ht="13.5" customHeight="1"/>
    <row r="102081" ht="13.5" customHeight="1"/>
    <row r="102083" ht="13.5" customHeight="1"/>
    <row r="102085" ht="13.5" customHeight="1"/>
    <row r="102087" ht="13.5" customHeight="1"/>
    <row r="102089" ht="13.5" customHeight="1"/>
    <row r="102091" ht="13.5" customHeight="1"/>
    <row r="102093" ht="13.5" customHeight="1"/>
    <row r="102095" ht="13.5" customHeight="1"/>
    <row r="102097" ht="13.5" customHeight="1"/>
    <row r="102099" ht="13.5" customHeight="1"/>
    <row r="102101" ht="13.5" customHeight="1"/>
    <row r="102103" ht="13.5" customHeight="1"/>
    <row r="102105" ht="13.5" customHeight="1"/>
    <row r="102107" ht="13.5" customHeight="1"/>
    <row r="102109" ht="13.5" customHeight="1"/>
    <row r="102111" ht="13.5" customHeight="1"/>
    <row r="102113" ht="13.5" customHeight="1"/>
    <row r="102115" ht="13.5" customHeight="1"/>
    <row r="102117" ht="13.5" customHeight="1"/>
    <row r="102119" ht="13.5" customHeight="1"/>
    <row r="102121" ht="13.5" customHeight="1"/>
    <row r="102123" ht="13.5" customHeight="1"/>
    <row r="102125" ht="13.5" customHeight="1"/>
    <row r="102127" ht="13.5" customHeight="1"/>
    <row r="102129" ht="13.5" customHeight="1"/>
    <row r="102131" ht="13.5" customHeight="1"/>
    <row r="102133" ht="13.5" customHeight="1"/>
    <row r="102135" ht="13.5" customHeight="1"/>
    <row r="102137" ht="13.5" customHeight="1"/>
    <row r="102139" ht="13.5" customHeight="1"/>
    <row r="102141" ht="13.5" customHeight="1"/>
    <row r="102143" ht="13.5" customHeight="1"/>
    <row r="102145" ht="13.5" customHeight="1"/>
    <row r="102147" ht="13.5" customHeight="1"/>
    <row r="102149" ht="13.5" customHeight="1"/>
    <row r="102151" ht="13.5" customHeight="1"/>
    <row r="102153" ht="13.5" customHeight="1"/>
    <row r="102155" ht="13.5" customHeight="1"/>
    <row r="102157" ht="13.5" customHeight="1"/>
    <row r="102159" ht="13.5" customHeight="1"/>
    <row r="102161" ht="13.5" customHeight="1"/>
    <row r="102163" ht="13.5" customHeight="1"/>
    <row r="102165" ht="13.5" customHeight="1"/>
    <row r="102167" ht="13.5" customHeight="1"/>
    <row r="102169" ht="13.5" customHeight="1"/>
    <row r="102171" ht="13.5" customHeight="1"/>
    <row r="102173" ht="13.5" customHeight="1"/>
    <row r="102175" ht="13.5" customHeight="1"/>
    <row r="102177" ht="13.5" customHeight="1"/>
    <row r="102179" ht="13.5" customHeight="1"/>
    <row r="102181" ht="13.5" customHeight="1"/>
    <row r="102183" ht="13.5" customHeight="1"/>
    <row r="102185" ht="13.5" customHeight="1"/>
    <row r="102187" ht="13.5" customHeight="1"/>
    <row r="102189" ht="13.5" customHeight="1"/>
    <row r="102191" ht="13.5" customHeight="1"/>
    <row r="102193" ht="13.5" customHeight="1"/>
    <row r="102195" ht="13.5" customHeight="1"/>
    <row r="102197" ht="13.5" customHeight="1"/>
    <row r="102199" ht="13.5" customHeight="1"/>
    <row r="102201" ht="13.5" customHeight="1"/>
    <row r="102203" ht="13.5" customHeight="1"/>
    <row r="102205" ht="13.5" customHeight="1"/>
    <row r="102207" ht="13.5" customHeight="1"/>
    <row r="102209" ht="13.5" customHeight="1"/>
    <row r="102211" ht="13.5" customHeight="1"/>
    <row r="102213" ht="13.5" customHeight="1"/>
    <row r="102215" ht="13.5" customHeight="1"/>
    <row r="102217" ht="13.5" customHeight="1"/>
    <row r="102219" ht="13.5" customHeight="1"/>
    <row r="102221" ht="13.5" customHeight="1"/>
    <row r="102223" ht="13.5" customHeight="1"/>
    <row r="102225" ht="13.5" customHeight="1"/>
    <row r="102227" ht="13.5" customHeight="1"/>
    <row r="102229" ht="13.5" customHeight="1"/>
    <row r="102231" ht="13.5" customHeight="1"/>
    <row r="102233" ht="13.5" customHeight="1"/>
    <row r="102235" ht="13.5" customHeight="1"/>
    <row r="102237" ht="13.5" customHeight="1"/>
    <row r="102239" ht="13.5" customHeight="1"/>
    <row r="102241" ht="13.5" customHeight="1"/>
    <row r="102243" ht="13.5" customHeight="1"/>
    <row r="102245" ht="13.5" customHeight="1"/>
    <row r="102247" ht="13.5" customHeight="1"/>
    <row r="102249" ht="13.5" customHeight="1"/>
    <row r="102251" ht="13.5" customHeight="1"/>
    <row r="102253" ht="13.5" customHeight="1"/>
    <row r="102255" ht="13.5" customHeight="1"/>
    <row r="102257" ht="13.5" customHeight="1"/>
    <row r="102259" ht="13.5" customHeight="1"/>
    <row r="102261" ht="13.5" customHeight="1"/>
    <row r="102263" ht="13.5" customHeight="1"/>
    <row r="102265" ht="13.5" customHeight="1"/>
    <row r="102267" ht="13.5" customHeight="1"/>
    <row r="102269" ht="13.5" customHeight="1"/>
    <row r="102271" ht="13.5" customHeight="1"/>
    <row r="102273" ht="13.5" customHeight="1"/>
    <row r="102275" ht="13.5" customHeight="1"/>
    <row r="102277" ht="13.5" customHeight="1"/>
    <row r="102279" ht="13.5" customHeight="1"/>
    <row r="102281" ht="13.5" customHeight="1"/>
    <row r="102283" ht="13.5" customHeight="1"/>
    <row r="102285" ht="13.5" customHeight="1"/>
    <row r="102287" ht="13.5" customHeight="1"/>
    <row r="102289" ht="13.5" customHeight="1"/>
    <row r="102291" ht="13.5" customHeight="1"/>
    <row r="102293" ht="13.5" customHeight="1"/>
    <row r="102295" ht="13.5" customHeight="1"/>
    <row r="102297" ht="13.5" customHeight="1"/>
    <row r="102299" ht="13.5" customHeight="1"/>
    <row r="102301" ht="13.5" customHeight="1"/>
    <row r="102303" ht="13.5" customHeight="1"/>
    <row r="102305" ht="13.5" customHeight="1"/>
    <row r="102307" ht="13.5" customHeight="1"/>
    <row r="102309" ht="13.5" customHeight="1"/>
    <row r="102311" ht="13.5" customHeight="1"/>
    <row r="102313" ht="13.5" customHeight="1"/>
    <row r="102315" ht="13.5" customHeight="1"/>
    <row r="102317" ht="13.5" customHeight="1"/>
    <row r="102319" ht="13.5" customHeight="1"/>
    <row r="102321" ht="13.5" customHeight="1"/>
    <row r="102323" ht="13.5" customHeight="1"/>
    <row r="102325" ht="13.5" customHeight="1"/>
    <row r="102327" ht="13.5" customHeight="1"/>
    <row r="102329" ht="13.5" customHeight="1"/>
    <row r="102331" ht="13.5" customHeight="1"/>
    <row r="102333" ht="13.5" customHeight="1"/>
    <row r="102335" ht="13.5" customHeight="1"/>
    <row r="102337" ht="13.5" customHeight="1"/>
    <row r="102339" ht="13.5" customHeight="1"/>
    <row r="102341" ht="13.5" customHeight="1"/>
    <row r="102343" ht="13.5" customHeight="1"/>
    <row r="102345" ht="13.5" customHeight="1"/>
    <row r="102347" ht="13.5" customHeight="1"/>
    <row r="102349" ht="13.5" customHeight="1"/>
    <row r="102351" ht="13.5" customHeight="1"/>
    <row r="102353" ht="13.5" customHeight="1"/>
    <row r="102355" ht="13.5" customHeight="1"/>
    <row r="102357" ht="13.5" customHeight="1"/>
    <row r="102359" ht="13.5" customHeight="1"/>
    <row r="102361" ht="13.5" customHeight="1"/>
    <row r="102363" ht="13.5" customHeight="1"/>
    <row r="102365" ht="13.5" customHeight="1"/>
    <row r="102367" ht="13.5" customHeight="1"/>
    <row r="102369" ht="13.5" customHeight="1"/>
    <row r="102371" ht="13.5" customHeight="1"/>
    <row r="102373" ht="13.5" customHeight="1"/>
    <row r="102375" ht="13.5" customHeight="1"/>
    <row r="102377" ht="13.5" customHeight="1"/>
    <row r="102379" ht="13.5" customHeight="1"/>
    <row r="102381" ht="13.5" customHeight="1"/>
    <row r="102383" ht="13.5" customHeight="1"/>
    <row r="102385" ht="13.5" customHeight="1"/>
    <row r="102387" ht="13.5" customHeight="1"/>
    <row r="102389" ht="13.5" customHeight="1"/>
    <row r="102391" ht="13.5" customHeight="1"/>
    <row r="102393" ht="13.5" customHeight="1"/>
    <row r="102395" ht="13.5" customHeight="1"/>
    <row r="102397" ht="13.5" customHeight="1"/>
    <row r="102399" ht="13.5" customHeight="1"/>
    <row r="102401" ht="13.5" customHeight="1"/>
    <row r="102403" ht="13.5" customHeight="1"/>
    <row r="102405" ht="13.5" customHeight="1"/>
    <row r="102407" ht="13.5" customHeight="1"/>
    <row r="102409" ht="13.5" customHeight="1"/>
    <row r="102411" ht="13.5" customHeight="1"/>
    <row r="102413" ht="13.5" customHeight="1"/>
    <row r="102415" ht="13.5" customHeight="1"/>
    <row r="102417" ht="13.5" customHeight="1"/>
    <row r="102419" ht="13.5" customHeight="1"/>
    <row r="102421" ht="13.5" customHeight="1"/>
    <row r="102423" ht="13.5" customHeight="1"/>
    <row r="102425" ht="13.5" customHeight="1"/>
    <row r="102427" ht="13.5" customHeight="1"/>
    <row r="102429" ht="13.5" customHeight="1"/>
    <row r="102431" ht="13.5" customHeight="1"/>
    <row r="102433" ht="13.5" customHeight="1"/>
    <row r="102435" ht="13.5" customHeight="1"/>
    <row r="102437" ht="13.5" customHeight="1"/>
    <row r="102439" ht="13.5" customHeight="1"/>
    <row r="102441" ht="13.5" customHeight="1"/>
    <row r="102443" ht="13.5" customHeight="1"/>
    <row r="102445" ht="13.5" customHeight="1"/>
    <row r="102447" ht="13.5" customHeight="1"/>
    <row r="102449" ht="13.5" customHeight="1"/>
    <row r="102451" ht="13.5" customHeight="1"/>
    <row r="102453" ht="13.5" customHeight="1"/>
    <row r="102455" ht="13.5" customHeight="1"/>
    <row r="102457" ht="13.5" customHeight="1"/>
    <row r="102459" ht="13.5" customHeight="1"/>
    <row r="102461" ht="13.5" customHeight="1"/>
    <row r="102463" ht="13.5" customHeight="1"/>
    <row r="102465" ht="13.5" customHeight="1"/>
    <row r="102467" ht="13.5" customHeight="1"/>
    <row r="102469" ht="13.5" customHeight="1"/>
    <row r="102471" ht="13.5" customHeight="1"/>
    <row r="102473" ht="13.5" customHeight="1"/>
    <row r="102475" ht="13.5" customHeight="1"/>
    <row r="102477" ht="13.5" customHeight="1"/>
    <row r="102479" ht="13.5" customHeight="1"/>
    <row r="102481" ht="13.5" customHeight="1"/>
    <row r="102483" ht="13.5" customHeight="1"/>
    <row r="102485" ht="13.5" customHeight="1"/>
    <row r="102487" ht="13.5" customHeight="1"/>
    <row r="102489" ht="13.5" customHeight="1"/>
    <row r="102491" ht="13.5" customHeight="1"/>
    <row r="102493" ht="13.5" customHeight="1"/>
    <row r="102495" ht="13.5" customHeight="1"/>
    <row r="102497" ht="13.5" customHeight="1"/>
    <row r="102499" ht="13.5" customHeight="1"/>
    <row r="102501" ht="13.5" customHeight="1"/>
    <row r="102503" ht="13.5" customHeight="1"/>
    <row r="102505" ht="13.5" customHeight="1"/>
    <row r="102507" ht="13.5" customHeight="1"/>
    <row r="102509" ht="13.5" customHeight="1"/>
    <row r="102511" ht="13.5" customHeight="1"/>
    <row r="102513" ht="13.5" customHeight="1"/>
    <row r="102515" ht="13.5" customHeight="1"/>
    <row r="102517" ht="13.5" customHeight="1"/>
    <row r="102519" ht="13.5" customHeight="1"/>
    <row r="102521" ht="13.5" customHeight="1"/>
    <row r="102523" ht="13.5" customHeight="1"/>
    <row r="102525" ht="13.5" customHeight="1"/>
    <row r="102527" ht="13.5" customHeight="1"/>
    <row r="102529" ht="13.5" customHeight="1"/>
    <row r="102531" ht="13.5" customHeight="1"/>
    <row r="102533" ht="13.5" customHeight="1"/>
    <row r="102535" ht="13.5" customHeight="1"/>
    <row r="102537" ht="13.5" customHeight="1"/>
    <row r="102539" ht="13.5" customHeight="1"/>
    <row r="102541" ht="13.5" customHeight="1"/>
    <row r="102543" ht="13.5" customHeight="1"/>
    <row r="102545" ht="13.5" customHeight="1"/>
    <row r="102547" ht="13.5" customHeight="1"/>
    <row r="102549" ht="13.5" customHeight="1"/>
    <row r="102551" ht="13.5" customHeight="1"/>
    <row r="102553" ht="13.5" customHeight="1"/>
    <row r="102555" ht="13.5" customHeight="1"/>
    <row r="102557" ht="13.5" customHeight="1"/>
    <row r="102559" ht="13.5" customHeight="1"/>
    <row r="102561" ht="13.5" customHeight="1"/>
    <row r="102563" ht="13.5" customHeight="1"/>
    <row r="102565" ht="13.5" customHeight="1"/>
    <row r="102567" ht="13.5" customHeight="1"/>
    <row r="102569" ht="13.5" customHeight="1"/>
    <row r="102571" ht="13.5" customHeight="1"/>
    <row r="102573" ht="13.5" customHeight="1"/>
    <row r="102575" ht="13.5" customHeight="1"/>
    <row r="102577" ht="13.5" customHeight="1"/>
    <row r="102579" ht="13.5" customHeight="1"/>
    <row r="102581" ht="13.5" customHeight="1"/>
    <row r="102583" ht="13.5" customHeight="1"/>
    <row r="102585" ht="13.5" customHeight="1"/>
    <row r="102587" ht="13.5" customHeight="1"/>
    <row r="102589" ht="13.5" customHeight="1"/>
    <row r="102591" ht="13.5" customHeight="1"/>
    <row r="102593" ht="13.5" customHeight="1"/>
    <row r="102595" ht="13.5" customHeight="1"/>
    <row r="102597" ht="13.5" customHeight="1"/>
    <row r="102599" ht="13.5" customHeight="1"/>
    <row r="102601" ht="13.5" customHeight="1"/>
    <row r="102603" ht="13.5" customHeight="1"/>
    <row r="102605" ht="13.5" customHeight="1"/>
    <row r="102607" ht="13.5" customHeight="1"/>
    <row r="102609" ht="13.5" customHeight="1"/>
    <row r="102611" ht="13.5" customHeight="1"/>
    <row r="102613" ht="13.5" customHeight="1"/>
    <row r="102615" ht="13.5" customHeight="1"/>
    <row r="102617" ht="13.5" customHeight="1"/>
    <row r="102619" ht="13.5" customHeight="1"/>
    <row r="102621" ht="13.5" customHeight="1"/>
    <row r="102623" ht="13.5" customHeight="1"/>
    <row r="102625" ht="13.5" customHeight="1"/>
    <row r="102627" ht="13.5" customHeight="1"/>
    <row r="102629" ht="13.5" customHeight="1"/>
    <row r="102631" ht="13.5" customHeight="1"/>
    <row r="102633" ht="13.5" customHeight="1"/>
    <row r="102635" ht="13.5" customHeight="1"/>
    <row r="102637" ht="13.5" customHeight="1"/>
    <row r="102639" ht="13.5" customHeight="1"/>
    <row r="102641" ht="13.5" customHeight="1"/>
    <row r="102643" ht="13.5" customHeight="1"/>
    <row r="102645" ht="13.5" customHeight="1"/>
    <row r="102647" ht="13.5" customHeight="1"/>
    <row r="102649" ht="13.5" customHeight="1"/>
    <row r="102651" ht="13.5" customHeight="1"/>
    <row r="102653" ht="13.5" customHeight="1"/>
    <row r="102655" ht="13.5" customHeight="1"/>
    <row r="102657" ht="13.5" customHeight="1"/>
    <row r="102659" ht="13.5" customHeight="1"/>
    <row r="102661" ht="13.5" customHeight="1"/>
    <row r="102663" ht="13.5" customHeight="1"/>
    <row r="102665" ht="13.5" customHeight="1"/>
    <row r="102667" ht="13.5" customHeight="1"/>
    <row r="102669" ht="13.5" customHeight="1"/>
    <row r="102671" ht="13.5" customHeight="1"/>
    <row r="102673" ht="13.5" customHeight="1"/>
    <row r="102675" ht="13.5" customHeight="1"/>
    <row r="102677" ht="13.5" customHeight="1"/>
    <row r="102679" ht="13.5" customHeight="1"/>
    <row r="102681" ht="13.5" customHeight="1"/>
    <row r="102683" ht="13.5" customHeight="1"/>
    <row r="102685" ht="13.5" customHeight="1"/>
    <row r="102687" ht="13.5" customHeight="1"/>
    <row r="102689" ht="13.5" customHeight="1"/>
    <row r="102691" ht="13.5" customHeight="1"/>
    <row r="102693" ht="13.5" customHeight="1"/>
    <row r="102695" ht="13.5" customHeight="1"/>
    <row r="102697" ht="13.5" customHeight="1"/>
    <row r="102699" ht="13.5" customHeight="1"/>
    <row r="102701" ht="13.5" customHeight="1"/>
    <row r="102703" ht="13.5" customHeight="1"/>
    <row r="102705" ht="13.5" customHeight="1"/>
    <row r="102707" ht="13.5" customHeight="1"/>
    <row r="102709" ht="13.5" customHeight="1"/>
    <row r="102711" ht="13.5" customHeight="1"/>
    <row r="102713" ht="13.5" customHeight="1"/>
    <row r="102715" ht="13.5" customHeight="1"/>
    <row r="102717" ht="13.5" customHeight="1"/>
    <row r="102719" ht="13.5" customHeight="1"/>
    <row r="102721" ht="13.5" customHeight="1"/>
    <row r="102723" ht="13.5" customHeight="1"/>
    <row r="102725" ht="13.5" customHeight="1"/>
    <row r="102727" ht="13.5" customHeight="1"/>
    <row r="102729" ht="13.5" customHeight="1"/>
    <row r="102731" ht="13.5" customHeight="1"/>
    <row r="102733" ht="13.5" customHeight="1"/>
    <row r="102735" ht="13.5" customHeight="1"/>
    <row r="102737" ht="13.5" customHeight="1"/>
    <row r="102739" ht="13.5" customHeight="1"/>
    <row r="102741" ht="13.5" customHeight="1"/>
    <row r="102743" ht="13.5" customHeight="1"/>
    <row r="102745" ht="13.5" customHeight="1"/>
    <row r="102747" ht="13.5" customHeight="1"/>
    <row r="102749" ht="13.5" customHeight="1"/>
    <row r="102751" ht="13.5" customHeight="1"/>
    <row r="102753" ht="13.5" customHeight="1"/>
    <row r="102755" ht="13.5" customHeight="1"/>
    <row r="102757" ht="13.5" customHeight="1"/>
    <row r="102759" ht="13.5" customHeight="1"/>
    <row r="102761" ht="13.5" customHeight="1"/>
    <row r="102763" ht="13.5" customHeight="1"/>
    <row r="102765" ht="13.5" customHeight="1"/>
    <row r="102767" ht="13.5" customHeight="1"/>
    <row r="102769" ht="13.5" customHeight="1"/>
    <row r="102771" ht="13.5" customHeight="1"/>
    <row r="102773" ht="13.5" customHeight="1"/>
    <row r="102775" ht="13.5" customHeight="1"/>
    <row r="102777" ht="13.5" customHeight="1"/>
    <row r="102779" ht="13.5" customHeight="1"/>
    <row r="102781" ht="13.5" customHeight="1"/>
    <row r="102783" ht="13.5" customHeight="1"/>
    <row r="102785" ht="13.5" customHeight="1"/>
    <row r="102787" ht="13.5" customHeight="1"/>
    <row r="102789" ht="13.5" customHeight="1"/>
    <row r="102791" ht="13.5" customHeight="1"/>
    <row r="102793" ht="13.5" customHeight="1"/>
    <row r="102795" ht="13.5" customHeight="1"/>
    <row r="102797" ht="13.5" customHeight="1"/>
    <row r="102799" ht="13.5" customHeight="1"/>
    <row r="102801" ht="13.5" customHeight="1"/>
    <row r="102803" ht="13.5" customHeight="1"/>
    <row r="102805" ht="13.5" customHeight="1"/>
    <row r="102807" ht="13.5" customHeight="1"/>
    <row r="102809" ht="13.5" customHeight="1"/>
    <row r="102811" ht="13.5" customHeight="1"/>
    <row r="102813" ht="13.5" customHeight="1"/>
    <row r="102815" ht="13.5" customHeight="1"/>
    <row r="102817" ht="13.5" customHeight="1"/>
    <row r="102819" ht="13.5" customHeight="1"/>
    <row r="102821" ht="13.5" customHeight="1"/>
    <row r="102823" ht="13.5" customHeight="1"/>
    <row r="102825" ht="13.5" customHeight="1"/>
    <row r="102827" ht="13.5" customHeight="1"/>
    <row r="102829" ht="13.5" customHeight="1"/>
    <row r="102831" ht="13.5" customHeight="1"/>
    <row r="102833" ht="13.5" customHeight="1"/>
    <row r="102835" ht="13.5" customHeight="1"/>
    <row r="102837" ht="13.5" customHeight="1"/>
    <row r="102839" ht="13.5" customHeight="1"/>
    <row r="102841" ht="13.5" customHeight="1"/>
    <row r="102843" ht="13.5" customHeight="1"/>
    <row r="102845" ht="13.5" customHeight="1"/>
    <row r="102847" ht="13.5" customHeight="1"/>
    <row r="102849" ht="13.5" customHeight="1"/>
    <row r="102851" ht="13.5" customHeight="1"/>
    <row r="102853" ht="13.5" customHeight="1"/>
    <row r="102855" ht="13.5" customHeight="1"/>
    <row r="102857" ht="13.5" customHeight="1"/>
    <row r="102859" ht="13.5" customHeight="1"/>
    <row r="102861" ht="13.5" customHeight="1"/>
    <row r="102863" ht="13.5" customHeight="1"/>
    <row r="102865" ht="13.5" customHeight="1"/>
    <row r="102867" ht="13.5" customHeight="1"/>
    <row r="102869" ht="13.5" customHeight="1"/>
    <row r="102871" ht="13.5" customHeight="1"/>
    <row r="102873" ht="13.5" customHeight="1"/>
    <row r="102875" ht="13.5" customHeight="1"/>
    <row r="102877" ht="13.5" customHeight="1"/>
    <row r="102879" ht="13.5" customHeight="1"/>
    <row r="102881" ht="13.5" customHeight="1"/>
    <row r="102883" ht="13.5" customHeight="1"/>
    <row r="102885" ht="13.5" customHeight="1"/>
    <row r="102887" ht="13.5" customHeight="1"/>
    <row r="102889" ht="13.5" customHeight="1"/>
    <row r="102891" ht="13.5" customHeight="1"/>
    <row r="102893" ht="13.5" customHeight="1"/>
    <row r="102895" ht="13.5" customHeight="1"/>
    <row r="102897" ht="13.5" customHeight="1"/>
    <row r="102899" ht="13.5" customHeight="1"/>
    <row r="102901" ht="13.5" customHeight="1"/>
    <row r="102903" ht="13.5" customHeight="1"/>
    <row r="102905" ht="13.5" customHeight="1"/>
    <row r="102907" ht="13.5" customHeight="1"/>
    <row r="102909" ht="13.5" customHeight="1"/>
    <row r="102911" ht="13.5" customHeight="1"/>
    <row r="102913" ht="13.5" customHeight="1"/>
    <row r="102915" ht="13.5" customHeight="1"/>
    <row r="102917" ht="13.5" customHeight="1"/>
    <row r="102919" ht="13.5" customHeight="1"/>
    <row r="102921" ht="13.5" customHeight="1"/>
    <row r="102923" ht="13.5" customHeight="1"/>
    <row r="102925" ht="13.5" customHeight="1"/>
    <row r="102927" ht="13.5" customHeight="1"/>
    <row r="102929" ht="13.5" customHeight="1"/>
    <row r="102931" ht="13.5" customHeight="1"/>
    <row r="102933" ht="13.5" customHeight="1"/>
    <row r="102935" ht="13.5" customHeight="1"/>
    <row r="102937" ht="13.5" customHeight="1"/>
    <row r="102939" ht="13.5" customHeight="1"/>
    <row r="102941" ht="13.5" customHeight="1"/>
    <row r="102943" ht="13.5" customHeight="1"/>
    <row r="102945" ht="13.5" customHeight="1"/>
    <row r="102947" ht="13.5" customHeight="1"/>
    <row r="102949" ht="13.5" customHeight="1"/>
    <row r="102951" ht="13.5" customHeight="1"/>
    <row r="102953" ht="13.5" customHeight="1"/>
    <row r="102955" ht="13.5" customHeight="1"/>
    <row r="102957" ht="13.5" customHeight="1"/>
    <row r="102959" ht="13.5" customHeight="1"/>
    <row r="102961" ht="13.5" customHeight="1"/>
    <row r="102963" ht="13.5" customHeight="1"/>
    <row r="102965" ht="13.5" customHeight="1"/>
    <row r="102967" ht="13.5" customHeight="1"/>
    <row r="102969" ht="13.5" customHeight="1"/>
    <row r="102971" ht="13.5" customHeight="1"/>
    <row r="102973" ht="13.5" customHeight="1"/>
    <row r="102975" ht="13.5" customHeight="1"/>
    <row r="102977" ht="13.5" customHeight="1"/>
    <row r="102979" ht="13.5" customHeight="1"/>
    <row r="102981" ht="13.5" customHeight="1"/>
    <row r="102983" ht="13.5" customHeight="1"/>
    <row r="102985" ht="13.5" customHeight="1"/>
    <row r="102987" ht="13.5" customHeight="1"/>
    <row r="102989" ht="13.5" customHeight="1"/>
    <row r="102991" ht="13.5" customHeight="1"/>
    <row r="102993" ht="13.5" customHeight="1"/>
    <row r="102995" ht="13.5" customHeight="1"/>
    <row r="102997" ht="13.5" customHeight="1"/>
    <row r="102999" ht="13.5" customHeight="1"/>
    <row r="103001" ht="13.5" customHeight="1"/>
    <row r="103003" ht="13.5" customHeight="1"/>
    <row r="103005" ht="13.5" customHeight="1"/>
    <row r="103007" ht="13.5" customHeight="1"/>
    <row r="103009" ht="13.5" customHeight="1"/>
    <row r="103011" ht="13.5" customHeight="1"/>
    <row r="103013" ht="13.5" customHeight="1"/>
    <row r="103015" ht="13.5" customHeight="1"/>
    <row r="103017" ht="13.5" customHeight="1"/>
    <row r="103019" ht="13.5" customHeight="1"/>
    <row r="103021" ht="13.5" customHeight="1"/>
    <row r="103023" ht="13.5" customHeight="1"/>
    <row r="103025" ht="13.5" customHeight="1"/>
    <row r="103027" ht="13.5" customHeight="1"/>
    <row r="103029" ht="13.5" customHeight="1"/>
    <row r="103031" ht="13.5" customHeight="1"/>
    <row r="103033" ht="13.5" customHeight="1"/>
    <row r="103035" ht="13.5" customHeight="1"/>
    <row r="103037" ht="13.5" customHeight="1"/>
    <row r="103039" ht="13.5" customHeight="1"/>
    <row r="103041" ht="13.5" customHeight="1"/>
    <row r="103043" ht="13.5" customHeight="1"/>
    <row r="103045" ht="13.5" customHeight="1"/>
    <row r="103047" ht="13.5" customHeight="1"/>
    <row r="103049" ht="13.5" customHeight="1"/>
    <row r="103051" ht="13.5" customHeight="1"/>
    <row r="103053" ht="13.5" customHeight="1"/>
    <row r="103055" ht="13.5" customHeight="1"/>
    <row r="103057" ht="13.5" customHeight="1"/>
    <row r="103059" ht="13.5" customHeight="1"/>
    <row r="103061" ht="13.5" customHeight="1"/>
    <row r="103063" ht="13.5" customHeight="1"/>
    <row r="103065" ht="13.5" customHeight="1"/>
    <row r="103067" ht="13.5" customHeight="1"/>
    <row r="103069" ht="13.5" customHeight="1"/>
    <row r="103071" ht="13.5" customHeight="1"/>
    <row r="103073" ht="13.5" customHeight="1"/>
    <row r="103075" ht="13.5" customHeight="1"/>
    <row r="103077" ht="13.5" customHeight="1"/>
    <row r="103079" ht="13.5" customHeight="1"/>
    <row r="103081" ht="13.5" customHeight="1"/>
    <row r="103083" ht="13.5" customHeight="1"/>
    <row r="103085" ht="13.5" customHeight="1"/>
    <row r="103087" ht="13.5" customHeight="1"/>
    <row r="103089" ht="13.5" customHeight="1"/>
    <row r="103091" ht="13.5" customHeight="1"/>
    <row r="103093" ht="13.5" customHeight="1"/>
    <row r="103095" ht="13.5" customHeight="1"/>
    <row r="103097" ht="13.5" customHeight="1"/>
    <row r="103099" ht="13.5" customHeight="1"/>
    <row r="103101" ht="13.5" customHeight="1"/>
    <row r="103103" ht="13.5" customHeight="1"/>
    <row r="103105" ht="13.5" customHeight="1"/>
    <row r="103107" ht="13.5" customHeight="1"/>
    <row r="103109" ht="13.5" customHeight="1"/>
    <row r="103111" ht="13.5" customHeight="1"/>
    <row r="103113" ht="13.5" customHeight="1"/>
    <row r="103115" ht="13.5" customHeight="1"/>
    <row r="103117" ht="13.5" customHeight="1"/>
    <row r="103119" ht="13.5" customHeight="1"/>
    <row r="103121" ht="13.5" customHeight="1"/>
    <row r="103123" ht="13.5" customHeight="1"/>
    <row r="103125" ht="13.5" customHeight="1"/>
    <row r="103127" ht="13.5" customHeight="1"/>
    <row r="103129" ht="13.5" customHeight="1"/>
    <row r="103131" ht="13.5" customHeight="1"/>
    <row r="103133" ht="13.5" customHeight="1"/>
    <row r="103135" ht="13.5" customHeight="1"/>
    <row r="103137" ht="13.5" customHeight="1"/>
    <row r="103139" ht="13.5" customHeight="1"/>
    <row r="103141" ht="13.5" customHeight="1"/>
    <row r="103143" ht="13.5" customHeight="1"/>
    <row r="103145" ht="13.5" customHeight="1"/>
    <row r="103147" ht="13.5" customHeight="1"/>
    <row r="103149" ht="13.5" customHeight="1"/>
    <row r="103151" ht="13.5" customHeight="1"/>
    <row r="103153" ht="13.5" customHeight="1"/>
    <row r="103155" ht="13.5" customHeight="1"/>
    <row r="103157" ht="13.5" customHeight="1"/>
    <row r="103159" ht="13.5" customHeight="1"/>
    <row r="103161" ht="13.5" customHeight="1"/>
    <row r="103163" ht="13.5" customHeight="1"/>
    <row r="103165" ht="13.5" customHeight="1"/>
    <row r="103167" ht="13.5" customHeight="1"/>
    <row r="103169" ht="13.5" customHeight="1"/>
    <row r="103171" ht="13.5" customHeight="1"/>
    <row r="103173" ht="13.5" customHeight="1"/>
    <row r="103175" ht="13.5" customHeight="1"/>
    <row r="103177" ht="13.5" customHeight="1"/>
    <row r="103179" ht="13.5" customHeight="1"/>
    <row r="103181" ht="13.5" customHeight="1"/>
    <row r="103183" ht="13.5" customHeight="1"/>
    <row r="103185" ht="13.5" customHeight="1"/>
    <row r="103187" ht="13.5" customHeight="1"/>
    <row r="103189" ht="13.5" customHeight="1"/>
    <row r="103191" ht="13.5" customHeight="1"/>
    <row r="103193" ht="13.5" customHeight="1"/>
    <row r="103195" ht="13.5" customHeight="1"/>
    <row r="103197" ht="13.5" customHeight="1"/>
    <row r="103199" ht="13.5" customHeight="1"/>
    <row r="103201" ht="13.5" customHeight="1"/>
    <row r="103203" ht="13.5" customHeight="1"/>
    <row r="103205" ht="13.5" customHeight="1"/>
    <row r="103207" ht="13.5" customHeight="1"/>
    <row r="103209" ht="13.5" customHeight="1"/>
    <row r="103211" ht="13.5" customHeight="1"/>
    <row r="103213" ht="13.5" customHeight="1"/>
    <row r="103215" ht="13.5" customHeight="1"/>
    <row r="103217" ht="13.5" customHeight="1"/>
    <row r="103219" ht="13.5" customHeight="1"/>
    <row r="103221" ht="13.5" customHeight="1"/>
    <row r="103223" ht="13.5" customHeight="1"/>
    <row r="103225" ht="13.5" customHeight="1"/>
    <row r="103227" ht="13.5" customHeight="1"/>
    <row r="103229" ht="13.5" customHeight="1"/>
    <row r="103231" ht="13.5" customHeight="1"/>
    <row r="103233" ht="13.5" customHeight="1"/>
    <row r="103235" ht="13.5" customHeight="1"/>
    <row r="103237" ht="13.5" customHeight="1"/>
    <row r="103239" ht="13.5" customHeight="1"/>
    <row r="103241" ht="13.5" customHeight="1"/>
    <row r="103243" ht="13.5" customHeight="1"/>
    <row r="103245" ht="13.5" customHeight="1"/>
    <row r="103247" ht="13.5" customHeight="1"/>
    <row r="103249" ht="13.5" customHeight="1"/>
    <row r="103251" ht="13.5" customHeight="1"/>
    <row r="103253" ht="13.5" customHeight="1"/>
    <row r="103255" ht="13.5" customHeight="1"/>
    <row r="103257" ht="13.5" customHeight="1"/>
    <row r="103259" ht="13.5" customHeight="1"/>
    <row r="103261" ht="13.5" customHeight="1"/>
    <row r="103263" ht="13.5" customHeight="1"/>
    <row r="103265" ht="13.5" customHeight="1"/>
    <row r="103267" ht="13.5" customHeight="1"/>
    <row r="103269" ht="13.5" customHeight="1"/>
    <row r="103271" ht="13.5" customHeight="1"/>
    <row r="103273" ht="13.5" customHeight="1"/>
    <row r="103275" ht="13.5" customHeight="1"/>
    <row r="103277" ht="13.5" customHeight="1"/>
    <row r="103279" ht="13.5" customHeight="1"/>
    <row r="103281" ht="13.5" customHeight="1"/>
    <row r="103283" ht="13.5" customHeight="1"/>
    <row r="103285" ht="13.5" customHeight="1"/>
    <row r="103287" ht="13.5" customHeight="1"/>
    <row r="103289" ht="13.5" customHeight="1"/>
    <row r="103291" ht="13.5" customHeight="1"/>
    <row r="103293" ht="13.5" customHeight="1"/>
    <row r="103295" ht="13.5" customHeight="1"/>
    <row r="103297" ht="13.5" customHeight="1"/>
    <row r="103299" ht="13.5" customHeight="1"/>
    <row r="103301" ht="13.5" customHeight="1"/>
    <row r="103303" ht="13.5" customHeight="1"/>
    <row r="103305" ht="13.5" customHeight="1"/>
    <row r="103307" ht="13.5" customHeight="1"/>
    <row r="103309" ht="13.5" customHeight="1"/>
    <row r="103311" ht="13.5" customHeight="1"/>
    <row r="103313" ht="13.5" customHeight="1"/>
    <row r="103315" ht="13.5" customHeight="1"/>
    <row r="103317" ht="13.5" customHeight="1"/>
    <row r="103319" ht="13.5" customHeight="1"/>
    <row r="103321" ht="13.5" customHeight="1"/>
    <row r="103323" ht="13.5" customHeight="1"/>
    <row r="103325" ht="13.5" customHeight="1"/>
    <row r="103327" ht="13.5" customHeight="1"/>
    <row r="103329" ht="13.5" customHeight="1"/>
    <row r="103331" ht="13.5" customHeight="1"/>
    <row r="103333" ht="13.5" customHeight="1"/>
    <row r="103335" ht="13.5" customHeight="1"/>
    <row r="103337" ht="13.5" customHeight="1"/>
    <row r="103339" ht="13.5" customHeight="1"/>
    <row r="103341" ht="13.5" customHeight="1"/>
    <row r="103343" ht="13.5" customHeight="1"/>
    <row r="103345" ht="13.5" customHeight="1"/>
    <row r="103347" ht="13.5" customHeight="1"/>
    <row r="103349" ht="13.5" customHeight="1"/>
    <row r="103351" ht="13.5" customHeight="1"/>
    <row r="103353" ht="13.5" customHeight="1"/>
    <row r="103355" ht="13.5" customHeight="1"/>
    <row r="103357" ht="13.5" customHeight="1"/>
    <row r="103359" ht="13.5" customHeight="1"/>
    <row r="103361" ht="13.5" customHeight="1"/>
    <row r="103363" ht="13.5" customHeight="1"/>
    <row r="103365" ht="13.5" customHeight="1"/>
    <row r="103367" ht="13.5" customHeight="1"/>
    <row r="103369" ht="13.5" customHeight="1"/>
    <row r="103371" ht="13.5" customHeight="1"/>
    <row r="103373" ht="13.5" customHeight="1"/>
    <row r="103375" ht="13.5" customHeight="1"/>
    <row r="103377" ht="13.5" customHeight="1"/>
    <row r="103379" ht="13.5" customHeight="1"/>
    <row r="103381" ht="13.5" customHeight="1"/>
    <row r="103383" ht="13.5" customHeight="1"/>
    <row r="103385" ht="13.5" customHeight="1"/>
    <row r="103387" ht="13.5" customHeight="1"/>
    <row r="103389" ht="13.5" customHeight="1"/>
    <row r="103391" ht="13.5" customHeight="1"/>
    <row r="103393" ht="13.5" customHeight="1"/>
    <row r="103395" ht="13.5" customHeight="1"/>
    <row r="103397" ht="13.5" customHeight="1"/>
    <row r="103399" ht="13.5" customHeight="1"/>
    <row r="103401" ht="13.5" customHeight="1"/>
    <row r="103403" ht="13.5" customHeight="1"/>
    <row r="103405" ht="13.5" customHeight="1"/>
    <row r="103407" ht="13.5" customHeight="1"/>
    <row r="103409" ht="13.5" customHeight="1"/>
    <row r="103411" ht="13.5" customHeight="1"/>
    <row r="103413" ht="13.5" customHeight="1"/>
    <row r="103415" ht="13.5" customHeight="1"/>
    <row r="103417" ht="13.5" customHeight="1"/>
    <row r="103419" ht="13.5" customHeight="1"/>
    <row r="103421" ht="13.5" customHeight="1"/>
    <row r="103423" ht="13.5" customHeight="1"/>
    <row r="103425" ht="13.5" customHeight="1"/>
    <row r="103427" ht="13.5" customHeight="1"/>
    <row r="103429" ht="13.5" customHeight="1"/>
    <row r="103431" ht="13.5" customHeight="1"/>
    <row r="103433" ht="13.5" customHeight="1"/>
    <row r="103435" ht="13.5" customHeight="1"/>
    <row r="103437" ht="13.5" customHeight="1"/>
    <row r="103439" ht="13.5" customHeight="1"/>
    <row r="103441" ht="13.5" customHeight="1"/>
    <row r="103443" ht="13.5" customHeight="1"/>
    <row r="103445" ht="13.5" customHeight="1"/>
    <row r="103447" ht="13.5" customHeight="1"/>
    <row r="103449" ht="13.5" customHeight="1"/>
    <row r="103451" ht="13.5" customHeight="1"/>
    <row r="103453" ht="13.5" customHeight="1"/>
    <row r="103455" ht="13.5" customHeight="1"/>
    <row r="103457" ht="13.5" customHeight="1"/>
    <row r="103459" ht="13.5" customHeight="1"/>
    <row r="103461" ht="13.5" customHeight="1"/>
    <row r="103463" ht="13.5" customHeight="1"/>
    <row r="103465" ht="13.5" customHeight="1"/>
    <row r="103467" ht="13.5" customHeight="1"/>
    <row r="103469" ht="13.5" customHeight="1"/>
    <row r="103471" ht="13.5" customHeight="1"/>
    <row r="103473" ht="13.5" customHeight="1"/>
    <row r="103475" ht="13.5" customHeight="1"/>
    <row r="103477" ht="13.5" customHeight="1"/>
    <row r="103479" ht="13.5" customHeight="1"/>
    <row r="103481" ht="13.5" customHeight="1"/>
    <row r="103483" ht="13.5" customHeight="1"/>
    <row r="103485" ht="13.5" customHeight="1"/>
    <row r="103487" ht="13.5" customHeight="1"/>
    <row r="103489" ht="13.5" customHeight="1"/>
    <row r="103491" ht="13.5" customHeight="1"/>
    <row r="103493" ht="13.5" customHeight="1"/>
    <row r="103495" ht="13.5" customHeight="1"/>
    <row r="103497" ht="13.5" customHeight="1"/>
    <row r="103499" ht="13.5" customHeight="1"/>
    <row r="103501" ht="13.5" customHeight="1"/>
    <row r="103503" ht="13.5" customHeight="1"/>
    <row r="103505" ht="13.5" customHeight="1"/>
    <row r="103507" ht="13.5" customHeight="1"/>
    <row r="103509" ht="13.5" customHeight="1"/>
    <row r="103511" ht="13.5" customHeight="1"/>
    <row r="103513" ht="13.5" customHeight="1"/>
    <row r="103515" ht="13.5" customHeight="1"/>
    <row r="103517" ht="13.5" customHeight="1"/>
    <row r="103519" ht="13.5" customHeight="1"/>
    <row r="103521" ht="13.5" customHeight="1"/>
    <row r="103523" ht="13.5" customHeight="1"/>
    <row r="103525" ht="13.5" customHeight="1"/>
    <row r="103527" ht="13.5" customHeight="1"/>
    <row r="103529" ht="13.5" customHeight="1"/>
    <row r="103531" ht="13.5" customHeight="1"/>
    <row r="103533" ht="13.5" customHeight="1"/>
    <row r="103535" ht="13.5" customHeight="1"/>
    <row r="103537" ht="13.5" customHeight="1"/>
    <row r="103539" ht="13.5" customHeight="1"/>
    <row r="103541" ht="13.5" customHeight="1"/>
    <row r="103543" ht="13.5" customHeight="1"/>
    <row r="103545" ht="13.5" customHeight="1"/>
    <row r="103547" ht="13.5" customHeight="1"/>
    <row r="103549" ht="13.5" customHeight="1"/>
    <row r="103551" ht="13.5" customHeight="1"/>
    <row r="103553" ht="13.5" customHeight="1"/>
    <row r="103555" ht="13.5" customHeight="1"/>
    <row r="103557" ht="13.5" customHeight="1"/>
    <row r="103559" ht="13.5" customHeight="1"/>
    <row r="103561" ht="13.5" customHeight="1"/>
    <row r="103563" ht="13.5" customHeight="1"/>
    <row r="103565" ht="13.5" customHeight="1"/>
    <row r="103567" ht="13.5" customHeight="1"/>
    <row r="103569" ht="13.5" customHeight="1"/>
    <row r="103571" ht="13.5" customHeight="1"/>
    <row r="103573" ht="13.5" customHeight="1"/>
    <row r="103575" ht="13.5" customHeight="1"/>
    <row r="103577" ht="13.5" customHeight="1"/>
    <row r="103579" ht="13.5" customHeight="1"/>
    <row r="103581" ht="13.5" customHeight="1"/>
    <row r="103583" ht="13.5" customHeight="1"/>
    <row r="103585" ht="13.5" customHeight="1"/>
    <row r="103587" ht="13.5" customHeight="1"/>
    <row r="103589" ht="13.5" customHeight="1"/>
    <row r="103591" ht="13.5" customHeight="1"/>
    <row r="103593" ht="13.5" customHeight="1"/>
    <row r="103595" ht="13.5" customHeight="1"/>
    <row r="103597" ht="13.5" customHeight="1"/>
    <row r="103599" ht="13.5" customHeight="1"/>
    <row r="103601" ht="13.5" customHeight="1"/>
    <row r="103603" ht="13.5" customHeight="1"/>
    <row r="103605" ht="13.5" customHeight="1"/>
    <row r="103607" ht="13.5" customHeight="1"/>
    <row r="103609" ht="13.5" customHeight="1"/>
    <row r="103611" ht="13.5" customHeight="1"/>
    <row r="103613" ht="13.5" customHeight="1"/>
    <row r="103615" ht="13.5" customHeight="1"/>
    <row r="103617" ht="13.5" customHeight="1"/>
    <row r="103619" ht="13.5" customHeight="1"/>
    <row r="103621" ht="13.5" customHeight="1"/>
    <row r="103623" ht="13.5" customHeight="1"/>
    <row r="103625" ht="13.5" customHeight="1"/>
    <row r="103627" ht="13.5" customHeight="1"/>
    <row r="103629" ht="13.5" customHeight="1"/>
    <row r="103631" ht="13.5" customHeight="1"/>
    <row r="103633" ht="13.5" customHeight="1"/>
    <row r="103635" ht="13.5" customHeight="1"/>
    <row r="103637" ht="13.5" customHeight="1"/>
    <row r="103639" ht="13.5" customHeight="1"/>
    <row r="103641" ht="13.5" customHeight="1"/>
    <row r="103643" ht="13.5" customHeight="1"/>
    <row r="103645" ht="13.5" customHeight="1"/>
    <row r="103647" ht="13.5" customHeight="1"/>
    <row r="103649" ht="13.5" customHeight="1"/>
    <row r="103651" ht="13.5" customHeight="1"/>
    <row r="103653" ht="13.5" customHeight="1"/>
    <row r="103655" ht="13.5" customHeight="1"/>
    <row r="103657" ht="13.5" customHeight="1"/>
    <row r="103659" ht="13.5" customHeight="1"/>
    <row r="103661" ht="13.5" customHeight="1"/>
    <row r="103663" ht="13.5" customHeight="1"/>
    <row r="103665" ht="13.5" customHeight="1"/>
    <row r="103667" ht="13.5" customHeight="1"/>
    <row r="103669" ht="13.5" customHeight="1"/>
    <row r="103671" ht="13.5" customHeight="1"/>
    <row r="103673" ht="13.5" customHeight="1"/>
    <row r="103675" ht="13.5" customHeight="1"/>
    <row r="103677" ht="13.5" customHeight="1"/>
    <row r="103679" ht="13.5" customHeight="1"/>
    <row r="103681" ht="13.5" customHeight="1"/>
    <row r="103683" ht="13.5" customHeight="1"/>
    <row r="103685" ht="13.5" customHeight="1"/>
    <row r="103687" ht="13.5" customHeight="1"/>
    <row r="103689" ht="13.5" customHeight="1"/>
    <row r="103691" ht="13.5" customHeight="1"/>
    <row r="103693" ht="13.5" customHeight="1"/>
    <row r="103695" ht="13.5" customHeight="1"/>
    <row r="103697" ht="13.5" customHeight="1"/>
    <row r="103699" ht="13.5" customHeight="1"/>
    <row r="103701" ht="13.5" customHeight="1"/>
    <row r="103703" ht="13.5" customHeight="1"/>
    <row r="103705" ht="13.5" customHeight="1"/>
    <row r="103707" ht="13.5" customHeight="1"/>
    <row r="103709" ht="13.5" customHeight="1"/>
    <row r="103711" ht="13.5" customHeight="1"/>
    <row r="103713" ht="13.5" customHeight="1"/>
    <row r="103715" ht="13.5" customHeight="1"/>
    <row r="103717" ht="13.5" customHeight="1"/>
    <row r="103719" ht="13.5" customHeight="1"/>
    <row r="103721" ht="13.5" customHeight="1"/>
    <row r="103723" ht="13.5" customHeight="1"/>
    <row r="103725" ht="13.5" customHeight="1"/>
    <row r="103727" ht="13.5" customHeight="1"/>
    <row r="103729" ht="13.5" customHeight="1"/>
    <row r="103731" ht="13.5" customHeight="1"/>
    <row r="103733" ht="13.5" customHeight="1"/>
    <row r="103735" ht="13.5" customHeight="1"/>
    <row r="103737" ht="13.5" customHeight="1"/>
    <row r="103739" ht="13.5" customHeight="1"/>
    <row r="103741" ht="13.5" customHeight="1"/>
    <row r="103743" ht="13.5" customHeight="1"/>
    <row r="103745" ht="13.5" customHeight="1"/>
    <row r="103747" ht="13.5" customHeight="1"/>
    <row r="103749" ht="13.5" customHeight="1"/>
    <row r="103751" ht="13.5" customHeight="1"/>
    <row r="103753" ht="13.5" customHeight="1"/>
    <row r="103755" ht="13.5" customHeight="1"/>
    <row r="103757" ht="13.5" customHeight="1"/>
    <row r="103759" ht="13.5" customHeight="1"/>
    <row r="103761" ht="13.5" customHeight="1"/>
    <row r="103763" ht="13.5" customHeight="1"/>
    <row r="103765" ht="13.5" customHeight="1"/>
    <row r="103767" ht="13.5" customHeight="1"/>
    <row r="103769" ht="13.5" customHeight="1"/>
    <row r="103771" ht="13.5" customHeight="1"/>
    <row r="103773" ht="13.5" customHeight="1"/>
    <row r="103775" ht="13.5" customHeight="1"/>
    <row r="103777" ht="13.5" customHeight="1"/>
    <row r="103779" ht="13.5" customHeight="1"/>
    <row r="103781" ht="13.5" customHeight="1"/>
    <row r="103783" ht="13.5" customHeight="1"/>
    <row r="103785" ht="13.5" customHeight="1"/>
    <row r="103787" ht="13.5" customHeight="1"/>
    <row r="103789" ht="13.5" customHeight="1"/>
    <row r="103791" ht="13.5" customHeight="1"/>
    <row r="103793" ht="13.5" customHeight="1"/>
    <row r="103795" ht="13.5" customHeight="1"/>
    <row r="103797" ht="13.5" customHeight="1"/>
    <row r="103799" ht="13.5" customHeight="1"/>
    <row r="103801" ht="13.5" customHeight="1"/>
    <row r="103803" ht="13.5" customHeight="1"/>
    <row r="103805" ht="13.5" customHeight="1"/>
    <row r="103807" ht="13.5" customHeight="1"/>
    <row r="103809" ht="13.5" customHeight="1"/>
    <row r="103811" ht="13.5" customHeight="1"/>
    <row r="103813" ht="13.5" customHeight="1"/>
    <row r="103815" ht="13.5" customHeight="1"/>
    <row r="103817" ht="13.5" customHeight="1"/>
    <row r="103819" ht="13.5" customHeight="1"/>
    <row r="103821" ht="13.5" customHeight="1"/>
    <row r="103823" ht="13.5" customHeight="1"/>
    <row r="103825" ht="13.5" customHeight="1"/>
    <row r="103827" ht="13.5" customHeight="1"/>
    <row r="103829" ht="13.5" customHeight="1"/>
    <row r="103831" ht="13.5" customHeight="1"/>
    <row r="103833" ht="13.5" customHeight="1"/>
    <row r="103835" ht="13.5" customHeight="1"/>
    <row r="103837" ht="13.5" customHeight="1"/>
    <row r="103839" ht="13.5" customHeight="1"/>
    <row r="103841" ht="13.5" customHeight="1"/>
    <row r="103843" ht="13.5" customHeight="1"/>
    <row r="103845" ht="13.5" customHeight="1"/>
    <row r="103847" ht="13.5" customHeight="1"/>
    <row r="103849" ht="13.5" customHeight="1"/>
    <row r="103851" ht="13.5" customHeight="1"/>
    <row r="103853" ht="13.5" customHeight="1"/>
    <row r="103855" ht="13.5" customHeight="1"/>
    <row r="103857" ht="13.5" customHeight="1"/>
    <row r="103859" ht="13.5" customHeight="1"/>
    <row r="103861" ht="13.5" customHeight="1"/>
    <row r="103863" ht="13.5" customHeight="1"/>
    <row r="103865" ht="13.5" customHeight="1"/>
    <row r="103867" ht="13.5" customHeight="1"/>
    <row r="103869" ht="13.5" customHeight="1"/>
    <row r="103871" ht="13.5" customHeight="1"/>
    <row r="103873" ht="13.5" customHeight="1"/>
    <row r="103875" ht="13.5" customHeight="1"/>
    <row r="103877" ht="13.5" customHeight="1"/>
    <row r="103879" ht="13.5" customHeight="1"/>
    <row r="103881" ht="13.5" customHeight="1"/>
    <row r="103883" ht="13.5" customHeight="1"/>
    <row r="103885" ht="13.5" customHeight="1"/>
    <row r="103887" ht="13.5" customHeight="1"/>
    <row r="103889" ht="13.5" customHeight="1"/>
    <row r="103891" ht="13.5" customHeight="1"/>
    <row r="103893" ht="13.5" customHeight="1"/>
    <row r="103895" ht="13.5" customHeight="1"/>
    <row r="103897" ht="13.5" customHeight="1"/>
    <row r="103899" ht="13.5" customHeight="1"/>
    <row r="103901" ht="13.5" customHeight="1"/>
    <row r="103903" ht="13.5" customHeight="1"/>
    <row r="103905" ht="13.5" customHeight="1"/>
    <row r="103907" ht="13.5" customHeight="1"/>
    <row r="103909" ht="13.5" customHeight="1"/>
    <row r="103911" ht="13.5" customHeight="1"/>
    <row r="103913" ht="13.5" customHeight="1"/>
    <row r="103915" ht="13.5" customHeight="1"/>
    <row r="103917" ht="13.5" customHeight="1"/>
    <row r="103919" ht="13.5" customHeight="1"/>
    <row r="103921" ht="13.5" customHeight="1"/>
    <row r="103923" ht="13.5" customHeight="1"/>
    <row r="103925" ht="13.5" customHeight="1"/>
    <row r="103927" ht="13.5" customHeight="1"/>
    <row r="103929" ht="13.5" customHeight="1"/>
    <row r="103931" ht="13.5" customHeight="1"/>
    <row r="103933" ht="13.5" customHeight="1"/>
    <row r="103935" ht="13.5" customHeight="1"/>
    <row r="103937" ht="13.5" customHeight="1"/>
    <row r="103939" ht="13.5" customHeight="1"/>
    <row r="103941" ht="13.5" customHeight="1"/>
    <row r="103943" ht="13.5" customHeight="1"/>
    <row r="103945" ht="13.5" customHeight="1"/>
    <row r="103947" ht="13.5" customHeight="1"/>
    <row r="103949" ht="13.5" customHeight="1"/>
    <row r="103951" ht="13.5" customHeight="1"/>
    <row r="103953" ht="13.5" customHeight="1"/>
    <row r="103955" ht="13.5" customHeight="1"/>
    <row r="103957" ht="13.5" customHeight="1"/>
    <row r="103959" ht="13.5" customHeight="1"/>
    <row r="103961" ht="13.5" customHeight="1"/>
    <row r="103963" ht="13.5" customHeight="1"/>
    <row r="103965" ht="13.5" customHeight="1"/>
    <row r="103967" ht="13.5" customHeight="1"/>
    <row r="103969" ht="13.5" customHeight="1"/>
    <row r="103971" ht="13.5" customHeight="1"/>
    <row r="103973" ht="13.5" customHeight="1"/>
    <row r="103975" ht="13.5" customHeight="1"/>
    <row r="103977" ht="13.5" customHeight="1"/>
    <row r="103979" ht="13.5" customHeight="1"/>
    <row r="103981" ht="13.5" customHeight="1"/>
    <row r="103983" ht="13.5" customHeight="1"/>
    <row r="103985" ht="13.5" customHeight="1"/>
    <row r="103987" ht="13.5" customHeight="1"/>
    <row r="103989" ht="13.5" customHeight="1"/>
    <row r="103991" ht="13.5" customHeight="1"/>
    <row r="103993" ht="13.5" customHeight="1"/>
    <row r="103995" ht="13.5" customHeight="1"/>
    <row r="103997" ht="13.5" customHeight="1"/>
    <row r="103999" ht="13.5" customHeight="1"/>
    <row r="104001" ht="13.5" customHeight="1"/>
    <row r="104003" ht="13.5" customHeight="1"/>
    <row r="104005" ht="13.5" customHeight="1"/>
    <row r="104007" ht="13.5" customHeight="1"/>
    <row r="104009" ht="13.5" customHeight="1"/>
    <row r="104011" ht="13.5" customHeight="1"/>
    <row r="104013" ht="13.5" customHeight="1"/>
    <row r="104015" ht="13.5" customHeight="1"/>
    <row r="104017" ht="13.5" customHeight="1"/>
    <row r="104019" ht="13.5" customHeight="1"/>
    <row r="104021" ht="13.5" customHeight="1"/>
    <row r="104023" ht="13.5" customHeight="1"/>
    <row r="104025" ht="13.5" customHeight="1"/>
    <row r="104027" ht="13.5" customHeight="1"/>
    <row r="104029" ht="13.5" customHeight="1"/>
    <row r="104031" ht="13.5" customHeight="1"/>
    <row r="104033" ht="13.5" customHeight="1"/>
    <row r="104035" ht="13.5" customHeight="1"/>
    <row r="104037" ht="13.5" customHeight="1"/>
    <row r="104039" ht="13.5" customHeight="1"/>
    <row r="104041" ht="13.5" customHeight="1"/>
    <row r="104043" ht="13.5" customHeight="1"/>
    <row r="104045" ht="13.5" customHeight="1"/>
    <row r="104047" ht="13.5" customHeight="1"/>
    <row r="104049" ht="13.5" customHeight="1"/>
    <row r="104051" ht="13.5" customHeight="1"/>
    <row r="104053" ht="13.5" customHeight="1"/>
    <row r="104055" ht="13.5" customHeight="1"/>
    <row r="104057" ht="13.5" customHeight="1"/>
    <row r="104059" ht="13.5" customHeight="1"/>
    <row r="104061" ht="13.5" customHeight="1"/>
    <row r="104063" ht="13.5" customHeight="1"/>
    <row r="104065" ht="13.5" customHeight="1"/>
    <row r="104067" ht="13.5" customHeight="1"/>
    <row r="104069" ht="13.5" customHeight="1"/>
    <row r="104071" ht="13.5" customHeight="1"/>
    <row r="104073" ht="13.5" customHeight="1"/>
    <row r="104075" ht="13.5" customHeight="1"/>
    <row r="104077" ht="13.5" customHeight="1"/>
    <row r="104079" ht="13.5" customHeight="1"/>
    <row r="104081" ht="13.5" customHeight="1"/>
    <row r="104083" ht="13.5" customHeight="1"/>
    <row r="104085" ht="13.5" customHeight="1"/>
    <row r="104087" ht="13.5" customHeight="1"/>
    <row r="104089" ht="13.5" customHeight="1"/>
    <row r="104091" ht="13.5" customHeight="1"/>
    <row r="104093" ht="13.5" customHeight="1"/>
    <row r="104095" ht="13.5" customHeight="1"/>
    <row r="104097" ht="13.5" customHeight="1"/>
    <row r="104099" ht="13.5" customHeight="1"/>
    <row r="104101" ht="13.5" customHeight="1"/>
    <row r="104103" ht="13.5" customHeight="1"/>
    <row r="104105" ht="13.5" customHeight="1"/>
    <row r="104107" ht="13.5" customHeight="1"/>
    <row r="104109" ht="13.5" customHeight="1"/>
    <row r="104111" ht="13.5" customHeight="1"/>
    <row r="104113" ht="13.5" customHeight="1"/>
    <row r="104115" ht="13.5" customHeight="1"/>
    <row r="104117" ht="13.5" customHeight="1"/>
    <row r="104119" ht="13.5" customHeight="1"/>
    <row r="104121" ht="13.5" customHeight="1"/>
    <row r="104123" ht="13.5" customHeight="1"/>
    <row r="104125" ht="13.5" customHeight="1"/>
    <row r="104127" ht="13.5" customHeight="1"/>
    <row r="104129" ht="13.5" customHeight="1"/>
    <row r="104131" ht="13.5" customHeight="1"/>
    <row r="104133" ht="13.5" customHeight="1"/>
    <row r="104135" ht="13.5" customHeight="1"/>
    <row r="104137" ht="13.5" customHeight="1"/>
    <row r="104139" ht="13.5" customHeight="1"/>
    <row r="104141" ht="13.5" customHeight="1"/>
    <row r="104143" ht="13.5" customHeight="1"/>
    <row r="104145" ht="13.5" customHeight="1"/>
    <row r="104147" ht="13.5" customHeight="1"/>
    <row r="104149" ht="13.5" customHeight="1"/>
    <row r="104151" ht="13.5" customHeight="1"/>
    <row r="104153" ht="13.5" customHeight="1"/>
    <row r="104155" ht="13.5" customHeight="1"/>
    <row r="104157" ht="13.5" customHeight="1"/>
    <row r="104159" ht="13.5" customHeight="1"/>
    <row r="104161" ht="13.5" customHeight="1"/>
    <row r="104163" ht="13.5" customHeight="1"/>
    <row r="104165" ht="13.5" customHeight="1"/>
    <row r="104167" ht="13.5" customHeight="1"/>
    <row r="104169" ht="13.5" customHeight="1"/>
    <row r="104171" ht="13.5" customHeight="1"/>
    <row r="104173" ht="13.5" customHeight="1"/>
    <row r="104175" ht="13.5" customHeight="1"/>
    <row r="104177" ht="13.5" customHeight="1"/>
    <row r="104179" ht="13.5" customHeight="1"/>
    <row r="104181" ht="13.5" customHeight="1"/>
    <row r="104183" ht="13.5" customHeight="1"/>
    <row r="104185" ht="13.5" customHeight="1"/>
    <row r="104187" ht="13.5" customHeight="1"/>
    <row r="104189" ht="13.5" customHeight="1"/>
    <row r="104191" ht="13.5" customHeight="1"/>
    <row r="104193" ht="13.5" customHeight="1"/>
    <row r="104195" ht="13.5" customHeight="1"/>
    <row r="104197" ht="13.5" customHeight="1"/>
    <row r="104199" ht="13.5" customHeight="1"/>
    <row r="104201" ht="13.5" customHeight="1"/>
    <row r="104203" ht="13.5" customHeight="1"/>
    <row r="104205" ht="13.5" customHeight="1"/>
    <row r="104207" ht="13.5" customHeight="1"/>
    <row r="104209" ht="13.5" customHeight="1"/>
    <row r="104211" ht="13.5" customHeight="1"/>
    <row r="104213" ht="13.5" customHeight="1"/>
    <row r="104215" ht="13.5" customHeight="1"/>
    <row r="104217" ht="13.5" customHeight="1"/>
    <row r="104219" ht="13.5" customHeight="1"/>
    <row r="104221" ht="13.5" customHeight="1"/>
    <row r="104223" ht="13.5" customHeight="1"/>
    <row r="104225" ht="13.5" customHeight="1"/>
    <row r="104227" ht="13.5" customHeight="1"/>
    <row r="104229" ht="13.5" customHeight="1"/>
    <row r="104231" ht="13.5" customHeight="1"/>
    <row r="104233" ht="13.5" customHeight="1"/>
    <row r="104235" ht="13.5" customHeight="1"/>
    <row r="104237" ht="13.5" customHeight="1"/>
    <row r="104239" ht="13.5" customHeight="1"/>
    <row r="104241" ht="13.5" customHeight="1"/>
    <row r="104243" ht="13.5" customHeight="1"/>
    <row r="104245" ht="13.5" customHeight="1"/>
    <row r="104247" ht="13.5" customHeight="1"/>
    <row r="104249" ht="13.5" customHeight="1"/>
    <row r="104251" ht="13.5" customHeight="1"/>
    <row r="104253" ht="13.5" customHeight="1"/>
    <row r="104255" ht="13.5" customHeight="1"/>
    <row r="104257" ht="13.5" customHeight="1"/>
    <row r="104259" ht="13.5" customHeight="1"/>
    <row r="104261" ht="13.5" customHeight="1"/>
    <row r="104263" ht="13.5" customHeight="1"/>
    <row r="104265" ht="13.5" customHeight="1"/>
    <row r="104267" ht="13.5" customHeight="1"/>
    <row r="104269" ht="13.5" customHeight="1"/>
    <row r="104271" ht="13.5" customHeight="1"/>
    <row r="104273" ht="13.5" customHeight="1"/>
    <row r="104275" ht="13.5" customHeight="1"/>
    <row r="104277" ht="13.5" customHeight="1"/>
    <row r="104279" ht="13.5" customHeight="1"/>
    <row r="104281" ht="13.5" customHeight="1"/>
    <row r="104283" ht="13.5" customHeight="1"/>
    <row r="104285" ht="13.5" customHeight="1"/>
    <row r="104287" ht="13.5" customHeight="1"/>
    <row r="104289" ht="13.5" customHeight="1"/>
    <row r="104291" ht="13.5" customHeight="1"/>
    <row r="104293" ht="13.5" customHeight="1"/>
    <row r="104295" ht="13.5" customHeight="1"/>
    <row r="104297" ht="13.5" customHeight="1"/>
    <row r="104299" ht="13.5" customHeight="1"/>
    <row r="104301" ht="13.5" customHeight="1"/>
    <row r="104303" ht="13.5" customHeight="1"/>
    <row r="104305" ht="13.5" customHeight="1"/>
    <row r="104307" ht="13.5" customHeight="1"/>
    <row r="104309" ht="13.5" customHeight="1"/>
    <row r="104311" ht="13.5" customHeight="1"/>
    <row r="104313" ht="13.5" customHeight="1"/>
    <row r="104315" ht="13.5" customHeight="1"/>
    <row r="104317" ht="13.5" customHeight="1"/>
    <row r="104319" ht="13.5" customHeight="1"/>
    <row r="104321" ht="13.5" customHeight="1"/>
    <row r="104323" ht="13.5" customHeight="1"/>
    <row r="104325" ht="13.5" customHeight="1"/>
    <row r="104327" ht="13.5" customHeight="1"/>
    <row r="104329" ht="13.5" customHeight="1"/>
    <row r="104331" ht="13.5" customHeight="1"/>
    <row r="104333" ht="13.5" customHeight="1"/>
    <row r="104335" ht="13.5" customHeight="1"/>
    <row r="104337" ht="13.5" customHeight="1"/>
    <row r="104339" ht="13.5" customHeight="1"/>
    <row r="104341" ht="13.5" customHeight="1"/>
    <row r="104343" ht="13.5" customHeight="1"/>
    <row r="104345" ht="13.5" customHeight="1"/>
    <row r="104347" ht="13.5" customHeight="1"/>
    <row r="104349" ht="13.5" customHeight="1"/>
    <row r="104351" ht="13.5" customHeight="1"/>
    <row r="104353" ht="13.5" customHeight="1"/>
    <row r="104355" ht="13.5" customHeight="1"/>
    <row r="104357" ht="13.5" customHeight="1"/>
    <row r="104359" ht="13.5" customHeight="1"/>
    <row r="104361" ht="13.5" customHeight="1"/>
    <row r="104363" ht="13.5" customHeight="1"/>
    <row r="104365" ht="13.5" customHeight="1"/>
    <row r="104367" ht="13.5" customHeight="1"/>
    <row r="104369" ht="13.5" customHeight="1"/>
    <row r="104371" ht="13.5" customHeight="1"/>
    <row r="104373" ht="13.5" customHeight="1"/>
    <row r="104375" ht="13.5" customHeight="1"/>
    <row r="104377" ht="13.5" customHeight="1"/>
    <row r="104379" ht="13.5" customHeight="1"/>
    <row r="104381" ht="13.5" customHeight="1"/>
    <row r="104383" ht="13.5" customHeight="1"/>
    <row r="104385" ht="13.5" customHeight="1"/>
    <row r="104387" ht="13.5" customHeight="1"/>
    <row r="104389" ht="13.5" customHeight="1"/>
    <row r="104391" ht="13.5" customHeight="1"/>
    <row r="104393" ht="13.5" customHeight="1"/>
    <row r="104395" ht="13.5" customHeight="1"/>
    <row r="104397" ht="13.5" customHeight="1"/>
    <row r="104399" ht="13.5" customHeight="1"/>
    <row r="104401" ht="13.5" customHeight="1"/>
    <row r="104403" ht="13.5" customHeight="1"/>
    <row r="104405" ht="13.5" customHeight="1"/>
    <row r="104407" ht="13.5" customHeight="1"/>
    <row r="104409" ht="13.5" customHeight="1"/>
    <row r="104411" ht="13.5" customHeight="1"/>
    <row r="104413" ht="13.5" customHeight="1"/>
    <row r="104415" ht="13.5" customHeight="1"/>
    <row r="104417" ht="13.5" customHeight="1"/>
    <row r="104419" ht="13.5" customHeight="1"/>
    <row r="104421" ht="13.5" customHeight="1"/>
    <row r="104423" ht="13.5" customHeight="1"/>
    <row r="104425" ht="13.5" customHeight="1"/>
    <row r="104427" ht="13.5" customHeight="1"/>
    <row r="104429" ht="13.5" customHeight="1"/>
    <row r="104431" ht="13.5" customHeight="1"/>
    <row r="104433" ht="13.5" customHeight="1"/>
    <row r="104435" ht="13.5" customHeight="1"/>
    <row r="104437" ht="13.5" customHeight="1"/>
    <row r="104439" ht="13.5" customHeight="1"/>
    <row r="104441" ht="13.5" customHeight="1"/>
    <row r="104443" ht="13.5" customHeight="1"/>
    <row r="104445" ht="13.5" customHeight="1"/>
    <row r="104447" ht="13.5" customHeight="1"/>
    <row r="104449" ht="13.5" customHeight="1"/>
    <row r="104451" ht="13.5" customHeight="1"/>
    <row r="104453" ht="13.5" customHeight="1"/>
    <row r="104455" ht="13.5" customHeight="1"/>
    <row r="104457" ht="13.5" customHeight="1"/>
    <row r="104459" ht="13.5" customHeight="1"/>
    <row r="104461" ht="13.5" customHeight="1"/>
    <row r="104463" ht="13.5" customHeight="1"/>
    <row r="104465" ht="13.5" customHeight="1"/>
    <row r="104467" ht="13.5" customHeight="1"/>
    <row r="104469" ht="13.5" customHeight="1"/>
    <row r="104471" ht="13.5" customHeight="1"/>
    <row r="104473" ht="13.5" customHeight="1"/>
    <row r="104475" ht="13.5" customHeight="1"/>
    <row r="104477" ht="13.5" customHeight="1"/>
    <row r="104479" ht="13.5" customHeight="1"/>
    <row r="104481" ht="13.5" customHeight="1"/>
    <row r="104483" ht="13.5" customHeight="1"/>
    <row r="104485" ht="13.5" customHeight="1"/>
    <row r="104487" ht="13.5" customHeight="1"/>
    <row r="104489" ht="13.5" customHeight="1"/>
    <row r="104491" ht="13.5" customHeight="1"/>
    <row r="104493" ht="13.5" customHeight="1"/>
    <row r="104495" ht="13.5" customHeight="1"/>
    <row r="104497" ht="13.5" customHeight="1"/>
    <row r="104499" ht="13.5" customHeight="1"/>
    <row r="104501" ht="13.5" customHeight="1"/>
    <row r="104503" ht="13.5" customHeight="1"/>
    <row r="104505" ht="13.5" customHeight="1"/>
    <row r="104507" ht="13.5" customHeight="1"/>
    <row r="104509" ht="13.5" customHeight="1"/>
    <row r="104511" ht="13.5" customHeight="1"/>
    <row r="104513" ht="13.5" customHeight="1"/>
    <row r="104515" ht="13.5" customHeight="1"/>
    <row r="104517" ht="13.5" customHeight="1"/>
    <row r="104519" ht="13.5" customHeight="1"/>
    <row r="104521" ht="13.5" customHeight="1"/>
    <row r="104523" ht="13.5" customHeight="1"/>
    <row r="104525" ht="13.5" customHeight="1"/>
    <row r="104527" ht="13.5" customHeight="1"/>
    <row r="104529" ht="13.5" customHeight="1"/>
    <row r="104531" ht="13.5" customHeight="1"/>
    <row r="104533" ht="13.5" customHeight="1"/>
    <row r="104535" ht="13.5" customHeight="1"/>
    <row r="104537" ht="13.5" customHeight="1"/>
    <row r="104539" ht="13.5" customHeight="1"/>
    <row r="104541" ht="13.5" customHeight="1"/>
    <row r="104543" ht="13.5" customHeight="1"/>
    <row r="104545" ht="13.5" customHeight="1"/>
    <row r="104547" ht="13.5" customHeight="1"/>
    <row r="104549" ht="13.5" customHeight="1"/>
    <row r="104551" ht="13.5" customHeight="1"/>
    <row r="104553" ht="13.5" customHeight="1"/>
    <row r="104555" ht="13.5" customHeight="1"/>
    <row r="104557" ht="13.5" customHeight="1"/>
    <row r="104559" ht="13.5" customHeight="1"/>
    <row r="104561" ht="13.5" customHeight="1"/>
    <row r="104563" ht="13.5" customHeight="1"/>
    <row r="104565" ht="13.5" customHeight="1"/>
    <row r="104567" ht="13.5" customHeight="1"/>
    <row r="104569" ht="13.5" customHeight="1"/>
    <row r="104571" ht="13.5" customHeight="1"/>
    <row r="104573" ht="13.5" customHeight="1"/>
    <row r="104575" ht="13.5" customHeight="1"/>
    <row r="104577" ht="13.5" customHeight="1"/>
    <row r="104579" ht="13.5" customHeight="1"/>
    <row r="104581" ht="13.5" customHeight="1"/>
    <row r="104583" ht="13.5" customHeight="1"/>
    <row r="104585" ht="13.5" customHeight="1"/>
    <row r="104587" ht="13.5" customHeight="1"/>
    <row r="104589" ht="13.5" customHeight="1"/>
    <row r="104591" ht="13.5" customHeight="1"/>
    <row r="104593" ht="13.5" customHeight="1"/>
    <row r="104595" ht="13.5" customHeight="1"/>
    <row r="104597" ht="13.5" customHeight="1"/>
    <row r="104599" ht="13.5" customHeight="1"/>
    <row r="104601" ht="13.5" customHeight="1"/>
    <row r="104603" ht="13.5" customHeight="1"/>
    <row r="104605" ht="13.5" customHeight="1"/>
    <row r="104607" ht="13.5" customHeight="1"/>
    <row r="104609" ht="13.5" customHeight="1"/>
    <row r="104611" ht="13.5" customHeight="1"/>
    <row r="104613" ht="13.5" customHeight="1"/>
    <row r="104615" ht="13.5" customHeight="1"/>
    <row r="104617" ht="13.5" customHeight="1"/>
    <row r="104619" ht="13.5" customHeight="1"/>
    <row r="104621" ht="13.5" customHeight="1"/>
    <row r="104623" ht="13.5" customHeight="1"/>
    <row r="104625" ht="13.5" customHeight="1"/>
    <row r="104627" ht="13.5" customHeight="1"/>
    <row r="104629" ht="13.5" customHeight="1"/>
    <row r="104631" ht="13.5" customHeight="1"/>
    <row r="104633" ht="13.5" customHeight="1"/>
    <row r="104635" ht="13.5" customHeight="1"/>
    <row r="104637" ht="13.5" customHeight="1"/>
    <row r="104639" ht="13.5" customHeight="1"/>
    <row r="104641" ht="13.5" customHeight="1"/>
    <row r="104643" ht="13.5" customHeight="1"/>
    <row r="104645" ht="13.5" customHeight="1"/>
    <row r="104647" ht="13.5" customHeight="1"/>
    <row r="104649" ht="13.5" customHeight="1"/>
    <row r="104651" ht="13.5" customHeight="1"/>
    <row r="104653" ht="13.5" customHeight="1"/>
    <row r="104655" ht="13.5" customHeight="1"/>
    <row r="104657" ht="13.5" customHeight="1"/>
    <row r="104659" ht="13.5" customHeight="1"/>
    <row r="104661" ht="13.5" customHeight="1"/>
    <row r="104663" ht="13.5" customHeight="1"/>
    <row r="104665" ht="13.5" customHeight="1"/>
    <row r="104667" ht="13.5" customHeight="1"/>
    <row r="104669" ht="13.5" customHeight="1"/>
    <row r="104671" ht="13.5" customHeight="1"/>
    <row r="104673" ht="13.5" customHeight="1"/>
    <row r="104675" ht="13.5" customHeight="1"/>
    <row r="104677" ht="13.5" customHeight="1"/>
    <row r="104679" ht="13.5" customHeight="1"/>
    <row r="104681" ht="13.5" customHeight="1"/>
    <row r="104683" ht="13.5" customHeight="1"/>
    <row r="104685" ht="13.5" customHeight="1"/>
    <row r="104687" ht="13.5" customHeight="1"/>
    <row r="104689" ht="13.5" customHeight="1"/>
    <row r="104691" ht="13.5" customHeight="1"/>
    <row r="104693" ht="13.5" customHeight="1"/>
    <row r="104695" ht="13.5" customHeight="1"/>
    <row r="104697" ht="13.5" customHeight="1"/>
    <row r="104699" ht="13.5" customHeight="1"/>
    <row r="104701" ht="13.5" customHeight="1"/>
    <row r="104703" ht="13.5" customHeight="1"/>
    <row r="104705" ht="13.5" customHeight="1"/>
    <row r="104707" ht="13.5" customHeight="1"/>
    <row r="104709" ht="13.5" customHeight="1"/>
    <row r="104711" ht="13.5" customHeight="1"/>
    <row r="104713" ht="13.5" customHeight="1"/>
    <row r="104715" ht="13.5" customHeight="1"/>
    <row r="104717" ht="13.5" customHeight="1"/>
    <row r="104719" ht="13.5" customHeight="1"/>
    <row r="104721" ht="13.5" customHeight="1"/>
    <row r="104723" ht="13.5" customHeight="1"/>
    <row r="104725" ht="13.5" customHeight="1"/>
    <row r="104727" ht="13.5" customHeight="1"/>
    <row r="104729" ht="13.5" customHeight="1"/>
    <row r="104731" ht="13.5" customHeight="1"/>
    <row r="104733" ht="13.5" customHeight="1"/>
    <row r="104735" ht="13.5" customHeight="1"/>
    <row r="104737" ht="13.5" customHeight="1"/>
    <row r="104739" ht="13.5" customHeight="1"/>
    <row r="104741" ht="13.5" customHeight="1"/>
    <row r="104743" ht="13.5" customHeight="1"/>
    <row r="104745" ht="13.5" customHeight="1"/>
    <row r="104747" ht="13.5" customHeight="1"/>
    <row r="104749" ht="13.5" customHeight="1"/>
    <row r="104751" ht="13.5" customHeight="1"/>
    <row r="104753" ht="13.5" customHeight="1"/>
    <row r="104755" ht="13.5" customHeight="1"/>
    <row r="104757" ht="13.5" customHeight="1"/>
    <row r="104759" ht="13.5" customHeight="1"/>
    <row r="104761" ht="13.5" customHeight="1"/>
    <row r="104763" ht="13.5" customHeight="1"/>
    <row r="104765" ht="13.5" customHeight="1"/>
    <row r="104767" ht="13.5" customHeight="1"/>
    <row r="104769" ht="13.5" customHeight="1"/>
    <row r="104771" ht="13.5" customHeight="1"/>
    <row r="104773" ht="13.5" customHeight="1"/>
    <row r="104775" ht="13.5" customHeight="1"/>
    <row r="104777" ht="13.5" customHeight="1"/>
    <row r="104779" ht="13.5" customHeight="1"/>
    <row r="104781" ht="13.5" customHeight="1"/>
    <row r="104783" ht="13.5" customHeight="1"/>
    <row r="104785" ht="13.5" customHeight="1"/>
    <row r="104787" ht="13.5" customHeight="1"/>
    <row r="104789" ht="13.5" customHeight="1"/>
    <row r="104791" ht="13.5" customHeight="1"/>
    <row r="104793" ht="13.5" customHeight="1"/>
    <row r="104795" ht="13.5" customHeight="1"/>
    <row r="104797" ht="13.5" customHeight="1"/>
    <row r="104799" ht="13.5" customHeight="1"/>
    <row r="104801" ht="13.5" customHeight="1"/>
    <row r="104803" ht="13.5" customHeight="1"/>
    <row r="104805" ht="13.5" customHeight="1"/>
    <row r="104807" ht="13.5" customHeight="1"/>
    <row r="104809" ht="13.5" customHeight="1"/>
    <row r="104811" ht="13.5" customHeight="1"/>
    <row r="104813" ht="13.5" customHeight="1"/>
    <row r="104815" ht="13.5" customHeight="1"/>
    <row r="104817" ht="13.5" customHeight="1"/>
    <row r="104819" ht="13.5" customHeight="1"/>
    <row r="104821" ht="13.5" customHeight="1"/>
    <row r="104823" ht="13.5" customHeight="1"/>
    <row r="104825" ht="13.5" customHeight="1"/>
    <row r="104827" ht="13.5" customHeight="1"/>
    <row r="104829" ht="13.5" customHeight="1"/>
    <row r="104831" ht="13.5" customHeight="1"/>
    <row r="104833" ht="13.5" customHeight="1"/>
    <row r="104835" ht="13.5" customHeight="1"/>
    <row r="104837" ht="13.5" customHeight="1"/>
    <row r="104839" ht="13.5" customHeight="1"/>
    <row r="104841" ht="13.5" customHeight="1"/>
    <row r="104843" ht="13.5" customHeight="1"/>
    <row r="104845" ht="13.5" customHeight="1"/>
    <row r="104847" ht="13.5" customHeight="1"/>
    <row r="104849" ht="13.5" customHeight="1"/>
    <row r="104851" ht="13.5" customHeight="1"/>
    <row r="104853" ht="13.5" customHeight="1"/>
    <row r="104855" ht="13.5" customHeight="1"/>
    <row r="104857" ht="13.5" customHeight="1"/>
    <row r="104859" ht="13.5" customHeight="1"/>
    <row r="104861" ht="13.5" customHeight="1"/>
    <row r="104863" ht="13.5" customHeight="1"/>
    <row r="104865" ht="13.5" customHeight="1"/>
    <row r="104867" ht="13.5" customHeight="1"/>
    <row r="104869" ht="13.5" customHeight="1"/>
    <row r="104871" ht="13.5" customHeight="1"/>
    <row r="104873" ht="13.5" customHeight="1"/>
    <row r="104875" ht="13.5" customHeight="1"/>
    <row r="104877" ht="13.5" customHeight="1"/>
    <row r="104879" ht="13.5" customHeight="1"/>
    <row r="104881" ht="13.5" customHeight="1"/>
    <row r="104883" ht="13.5" customHeight="1"/>
    <row r="104885" ht="13.5" customHeight="1"/>
    <row r="104887" ht="13.5" customHeight="1"/>
    <row r="104889" ht="13.5" customHeight="1"/>
    <row r="104891" ht="13.5" customHeight="1"/>
    <row r="104893" ht="13.5" customHeight="1"/>
    <row r="104895" ht="13.5" customHeight="1"/>
    <row r="104897" ht="13.5" customHeight="1"/>
    <row r="104899" ht="13.5" customHeight="1"/>
    <row r="104901" ht="13.5" customHeight="1"/>
    <row r="104903" ht="13.5" customHeight="1"/>
    <row r="104905" ht="13.5" customHeight="1"/>
    <row r="104907" ht="13.5" customHeight="1"/>
    <row r="104909" ht="13.5" customHeight="1"/>
    <row r="104911" ht="13.5" customHeight="1"/>
    <row r="104913" ht="13.5" customHeight="1"/>
    <row r="104915" ht="13.5" customHeight="1"/>
    <row r="104917" ht="13.5" customHeight="1"/>
    <row r="104919" ht="13.5" customHeight="1"/>
    <row r="104921" ht="13.5" customHeight="1"/>
    <row r="104923" ht="13.5" customHeight="1"/>
    <row r="104925" ht="13.5" customHeight="1"/>
    <row r="104927" ht="13.5" customHeight="1"/>
    <row r="104929" ht="13.5" customHeight="1"/>
    <row r="104931" ht="13.5" customHeight="1"/>
    <row r="104933" ht="13.5" customHeight="1"/>
    <row r="104935" ht="13.5" customHeight="1"/>
    <row r="104937" ht="13.5" customHeight="1"/>
    <row r="104939" ht="13.5" customHeight="1"/>
    <row r="104941" ht="13.5" customHeight="1"/>
    <row r="104943" ht="13.5" customHeight="1"/>
    <row r="104945" ht="13.5" customHeight="1"/>
    <row r="104947" ht="13.5" customHeight="1"/>
    <row r="104949" ht="13.5" customHeight="1"/>
    <row r="104951" ht="13.5" customHeight="1"/>
    <row r="104953" ht="13.5" customHeight="1"/>
    <row r="104955" ht="13.5" customHeight="1"/>
    <row r="104957" ht="13.5" customHeight="1"/>
    <row r="104959" ht="13.5" customHeight="1"/>
    <row r="104961" ht="13.5" customHeight="1"/>
    <row r="104963" ht="13.5" customHeight="1"/>
    <row r="104965" ht="13.5" customHeight="1"/>
    <row r="104967" ht="13.5" customHeight="1"/>
    <row r="104969" ht="13.5" customHeight="1"/>
    <row r="104971" ht="13.5" customHeight="1"/>
    <row r="104973" ht="13.5" customHeight="1"/>
    <row r="104975" ht="13.5" customHeight="1"/>
    <row r="104977" ht="13.5" customHeight="1"/>
    <row r="104979" ht="13.5" customHeight="1"/>
    <row r="104981" ht="13.5" customHeight="1"/>
    <row r="104983" ht="13.5" customHeight="1"/>
    <row r="104985" ht="13.5" customHeight="1"/>
    <row r="104987" ht="13.5" customHeight="1"/>
    <row r="104989" ht="13.5" customHeight="1"/>
    <row r="104991" ht="13.5" customHeight="1"/>
    <row r="104993" ht="13.5" customHeight="1"/>
    <row r="104995" ht="13.5" customHeight="1"/>
    <row r="104997" ht="13.5" customHeight="1"/>
    <row r="104999" ht="13.5" customHeight="1"/>
    <row r="105001" ht="13.5" customHeight="1"/>
    <row r="105003" ht="13.5" customHeight="1"/>
    <row r="105005" ht="13.5" customHeight="1"/>
    <row r="105007" ht="13.5" customHeight="1"/>
    <row r="105009" ht="13.5" customHeight="1"/>
    <row r="105011" ht="13.5" customHeight="1"/>
    <row r="105013" ht="13.5" customHeight="1"/>
    <row r="105015" ht="13.5" customHeight="1"/>
    <row r="105017" ht="13.5" customHeight="1"/>
    <row r="105019" ht="13.5" customHeight="1"/>
    <row r="105021" ht="13.5" customHeight="1"/>
    <row r="105023" ht="13.5" customHeight="1"/>
    <row r="105025" ht="13.5" customHeight="1"/>
    <row r="105027" ht="13.5" customHeight="1"/>
    <row r="105029" ht="13.5" customHeight="1"/>
    <row r="105031" ht="13.5" customHeight="1"/>
    <row r="105033" ht="13.5" customHeight="1"/>
    <row r="105035" ht="13.5" customHeight="1"/>
    <row r="105037" ht="13.5" customHeight="1"/>
    <row r="105039" ht="13.5" customHeight="1"/>
    <row r="105041" ht="13.5" customHeight="1"/>
    <row r="105043" ht="13.5" customHeight="1"/>
    <row r="105045" ht="13.5" customHeight="1"/>
    <row r="105047" ht="13.5" customHeight="1"/>
    <row r="105049" ht="13.5" customHeight="1"/>
    <row r="105051" ht="13.5" customHeight="1"/>
    <row r="105053" ht="13.5" customHeight="1"/>
    <row r="105055" ht="13.5" customHeight="1"/>
    <row r="105057" ht="13.5" customHeight="1"/>
    <row r="105059" ht="13.5" customHeight="1"/>
    <row r="105061" ht="13.5" customHeight="1"/>
    <row r="105063" ht="13.5" customHeight="1"/>
    <row r="105065" ht="13.5" customHeight="1"/>
    <row r="105067" ht="13.5" customHeight="1"/>
    <row r="105069" ht="13.5" customHeight="1"/>
    <row r="105071" ht="13.5" customHeight="1"/>
    <row r="105073" ht="13.5" customHeight="1"/>
    <row r="105075" ht="13.5" customHeight="1"/>
    <row r="105077" ht="13.5" customHeight="1"/>
    <row r="105079" ht="13.5" customHeight="1"/>
    <row r="105081" ht="13.5" customHeight="1"/>
    <row r="105083" ht="13.5" customHeight="1"/>
    <row r="105085" ht="13.5" customHeight="1"/>
    <row r="105087" ht="13.5" customHeight="1"/>
    <row r="105089" ht="13.5" customHeight="1"/>
    <row r="105091" ht="13.5" customHeight="1"/>
    <row r="105093" ht="13.5" customHeight="1"/>
    <row r="105095" ht="13.5" customHeight="1"/>
    <row r="105097" ht="13.5" customHeight="1"/>
    <row r="105099" ht="13.5" customHeight="1"/>
    <row r="105101" ht="13.5" customHeight="1"/>
    <row r="105103" ht="13.5" customHeight="1"/>
    <row r="105105" ht="13.5" customHeight="1"/>
    <row r="105107" ht="13.5" customHeight="1"/>
    <row r="105109" ht="13.5" customHeight="1"/>
    <row r="105111" ht="13.5" customHeight="1"/>
    <row r="105113" ht="13.5" customHeight="1"/>
    <row r="105115" ht="13.5" customHeight="1"/>
    <row r="105117" ht="13.5" customHeight="1"/>
    <row r="105119" ht="13.5" customHeight="1"/>
    <row r="105121" ht="13.5" customHeight="1"/>
    <row r="105123" ht="13.5" customHeight="1"/>
    <row r="105125" ht="13.5" customHeight="1"/>
    <row r="105127" ht="13.5" customHeight="1"/>
    <row r="105129" ht="13.5" customHeight="1"/>
    <row r="105131" ht="13.5" customHeight="1"/>
    <row r="105133" ht="13.5" customHeight="1"/>
    <row r="105135" ht="13.5" customHeight="1"/>
    <row r="105137" ht="13.5" customHeight="1"/>
    <row r="105139" ht="13.5" customHeight="1"/>
    <row r="105141" ht="13.5" customHeight="1"/>
    <row r="105143" ht="13.5" customHeight="1"/>
    <row r="105145" ht="13.5" customHeight="1"/>
    <row r="105147" ht="13.5" customHeight="1"/>
    <row r="105149" ht="13.5" customHeight="1"/>
    <row r="105151" ht="13.5" customHeight="1"/>
    <row r="105153" ht="13.5" customHeight="1"/>
    <row r="105155" ht="13.5" customHeight="1"/>
    <row r="105157" ht="13.5" customHeight="1"/>
    <row r="105159" ht="13.5" customHeight="1"/>
    <row r="105161" ht="13.5" customHeight="1"/>
    <row r="105163" ht="13.5" customHeight="1"/>
    <row r="105165" ht="13.5" customHeight="1"/>
    <row r="105167" ht="13.5" customHeight="1"/>
    <row r="105169" ht="13.5" customHeight="1"/>
    <row r="105171" ht="13.5" customHeight="1"/>
    <row r="105173" ht="13.5" customHeight="1"/>
    <row r="105175" ht="13.5" customHeight="1"/>
    <row r="105177" ht="13.5" customHeight="1"/>
    <row r="105179" ht="13.5" customHeight="1"/>
    <row r="105181" ht="13.5" customHeight="1"/>
    <row r="105183" ht="13.5" customHeight="1"/>
    <row r="105185" ht="13.5" customHeight="1"/>
    <row r="105187" ht="13.5" customHeight="1"/>
    <row r="105189" ht="13.5" customHeight="1"/>
    <row r="105191" ht="13.5" customHeight="1"/>
    <row r="105193" ht="13.5" customHeight="1"/>
    <row r="105195" ht="13.5" customHeight="1"/>
    <row r="105197" ht="13.5" customHeight="1"/>
    <row r="105199" ht="13.5" customHeight="1"/>
    <row r="105201" ht="13.5" customHeight="1"/>
    <row r="105203" ht="13.5" customHeight="1"/>
    <row r="105205" ht="13.5" customHeight="1"/>
    <row r="105207" ht="13.5" customHeight="1"/>
    <row r="105209" ht="13.5" customHeight="1"/>
    <row r="105211" ht="13.5" customHeight="1"/>
    <row r="105213" ht="13.5" customHeight="1"/>
    <row r="105215" ht="13.5" customHeight="1"/>
    <row r="105217" ht="13.5" customHeight="1"/>
    <row r="105219" ht="13.5" customHeight="1"/>
    <row r="105221" ht="13.5" customHeight="1"/>
    <row r="105223" ht="13.5" customHeight="1"/>
    <row r="105225" ht="13.5" customHeight="1"/>
    <row r="105227" ht="13.5" customHeight="1"/>
    <row r="105229" ht="13.5" customHeight="1"/>
    <row r="105231" ht="13.5" customHeight="1"/>
    <row r="105233" ht="13.5" customHeight="1"/>
    <row r="105235" ht="13.5" customHeight="1"/>
    <row r="105237" ht="13.5" customHeight="1"/>
    <row r="105239" ht="13.5" customHeight="1"/>
    <row r="105241" ht="13.5" customHeight="1"/>
    <row r="105243" ht="13.5" customHeight="1"/>
    <row r="105245" ht="13.5" customHeight="1"/>
    <row r="105247" ht="13.5" customHeight="1"/>
    <row r="105249" ht="13.5" customHeight="1"/>
    <row r="105251" ht="13.5" customHeight="1"/>
    <row r="105253" ht="13.5" customHeight="1"/>
    <row r="105255" ht="13.5" customHeight="1"/>
    <row r="105257" ht="13.5" customHeight="1"/>
    <row r="105259" ht="13.5" customHeight="1"/>
    <row r="105261" ht="13.5" customHeight="1"/>
    <row r="105263" ht="13.5" customHeight="1"/>
    <row r="105265" ht="13.5" customHeight="1"/>
    <row r="105267" ht="13.5" customHeight="1"/>
    <row r="105269" ht="13.5" customHeight="1"/>
    <row r="105271" ht="13.5" customHeight="1"/>
    <row r="105273" ht="13.5" customHeight="1"/>
    <row r="105275" ht="13.5" customHeight="1"/>
    <row r="105277" ht="13.5" customHeight="1"/>
    <row r="105279" ht="13.5" customHeight="1"/>
    <row r="105281" ht="13.5" customHeight="1"/>
    <row r="105283" ht="13.5" customHeight="1"/>
    <row r="105285" ht="13.5" customHeight="1"/>
    <row r="105287" ht="13.5" customHeight="1"/>
    <row r="105289" ht="13.5" customHeight="1"/>
    <row r="105291" ht="13.5" customHeight="1"/>
    <row r="105293" ht="13.5" customHeight="1"/>
    <row r="105295" ht="13.5" customHeight="1"/>
    <row r="105297" ht="13.5" customHeight="1"/>
    <row r="105299" ht="13.5" customHeight="1"/>
    <row r="105301" ht="13.5" customHeight="1"/>
    <row r="105303" ht="13.5" customHeight="1"/>
    <row r="105305" ht="13.5" customHeight="1"/>
    <row r="105307" ht="13.5" customHeight="1"/>
    <row r="105309" ht="13.5" customHeight="1"/>
    <row r="105311" ht="13.5" customHeight="1"/>
    <row r="105313" ht="13.5" customHeight="1"/>
    <row r="105315" ht="13.5" customHeight="1"/>
    <row r="105317" ht="13.5" customHeight="1"/>
    <row r="105319" ht="13.5" customHeight="1"/>
    <row r="105321" ht="13.5" customHeight="1"/>
    <row r="105323" ht="13.5" customHeight="1"/>
    <row r="105325" ht="13.5" customHeight="1"/>
    <row r="105327" ht="13.5" customHeight="1"/>
    <row r="105329" ht="13.5" customHeight="1"/>
    <row r="105331" ht="13.5" customHeight="1"/>
    <row r="105333" ht="13.5" customHeight="1"/>
    <row r="105335" ht="13.5" customHeight="1"/>
    <row r="105337" ht="13.5" customHeight="1"/>
    <row r="105339" ht="13.5" customHeight="1"/>
    <row r="105341" ht="13.5" customHeight="1"/>
    <row r="105343" ht="13.5" customHeight="1"/>
    <row r="105345" ht="13.5" customHeight="1"/>
    <row r="105347" ht="13.5" customHeight="1"/>
    <row r="105349" ht="13.5" customHeight="1"/>
    <row r="105351" ht="13.5" customHeight="1"/>
    <row r="105353" ht="13.5" customHeight="1"/>
    <row r="105355" ht="13.5" customHeight="1"/>
    <row r="105357" ht="13.5" customHeight="1"/>
    <row r="105359" ht="13.5" customHeight="1"/>
    <row r="105361" ht="13.5" customHeight="1"/>
    <row r="105363" ht="13.5" customHeight="1"/>
    <row r="105365" ht="13.5" customHeight="1"/>
    <row r="105367" ht="13.5" customHeight="1"/>
    <row r="105369" ht="13.5" customHeight="1"/>
    <row r="105371" ht="13.5" customHeight="1"/>
    <row r="105373" ht="13.5" customHeight="1"/>
    <row r="105375" ht="13.5" customHeight="1"/>
    <row r="105377" ht="13.5" customHeight="1"/>
    <row r="105379" ht="13.5" customHeight="1"/>
    <row r="105381" ht="13.5" customHeight="1"/>
    <row r="105383" ht="13.5" customHeight="1"/>
    <row r="105385" ht="13.5" customHeight="1"/>
    <row r="105387" ht="13.5" customHeight="1"/>
    <row r="105389" ht="13.5" customHeight="1"/>
    <row r="105391" ht="13.5" customHeight="1"/>
    <row r="105393" ht="13.5" customHeight="1"/>
    <row r="105395" ht="13.5" customHeight="1"/>
    <row r="105397" ht="13.5" customHeight="1"/>
    <row r="105399" ht="13.5" customHeight="1"/>
    <row r="105401" ht="13.5" customHeight="1"/>
    <row r="105403" ht="13.5" customHeight="1"/>
    <row r="105405" ht="13.5" customHeight="1"/>
    <row r="105407" ht="13.5" customHeight="1"/>
    <row r="105409" ht="13.5" customHeight="1"/>
    <row r="105411" ht="13.5" customHeight="1"/>
    <row r="105413" ht="13.5" customHeight="1"/>
    <row r="105415" ht="13.5" customHeight="1"/>
    <row r="105417" ht="13.5" customHeight="1"/>
    <row r="105419" ht="13.5" customHeight="1"/>
    <row r="105421" ht="13.5" customHeight="1"/>
    <row r="105423" ht="13.5" customHeight="1"/>
    <row r="105425" ht="13.5" customHeight="1"/>
    <row r="105427" ht="13.5" customHeight="1"/>
    <row r="105429" ht="13.5" customHeight="1"/>
    <row r="105431" ht="13.5" customHeight="1"/>
    <row r="105433" ht="13.5" customHeight="1"/>
    <row r="105435" ht="13.5" customHeight="1"/>
    <row r="105437" ht="13.5" customHeight="1"/>
    <row r="105439" ht="13.5" customHeight="1"/>
    <row r="105441" ht="13.5" customHeight="1"/>
    <row r="105443" ht="13.5" customHeight="1"/>
    <row r="105445" ht="13.5" customHeight="1"/>
    <row r="105447" ht="13.5" customHeight="1"/>
    <row r="105449" ht="13.5" customHeight="1"/>
    <row r="105451" ht="13.5" customHeight="1"/>
    <row r="105453" ht="13.5" customHeight="1"/>
    <row r="105455" ht="13.5" customHeight="1"/>
    <row r="105457" ht="13.5" customHeight="1"/>
    <row r="105459" ht="13.5" customHeight="1"/>
    <row r="105461" ht="13.5" customHeight="1"/>
    <row r="105463" ht="13.5" customHeight="1"/>
    <row r="105465" ht="13.5" customHeight="1"/>
    <row r="105467" ht="13.5" customHeight="1"/>
    <row r="105469" ht="13.5" customHeight="1"/>
    <row r="105471" ht="13.5" customHeight="1"/>
    <row r="105473" ht="13.5" customHeight="1"/>
    <row r="105475" ht="13.5" customHeight="1"/>
    <row r="105477" ht="13.5" customHeight="1"/>
    <row r="105479" ht="13.5" customHeight="1"/>
    <row r="105481" ht="13.5" customHeight="1"/>
    <row r="105483" ht="13.5" customHeight="1"/>
    <row r="105485" ht="13.5" customHeight="1"/>
    <row r="105487" ht="13.5" customHeight="1"/>
    <row r="105489" ht="13.5" customHeight="1"/>
    <row r="105491" ht="13.5" customHeight="1"/>
    <row r="105493" ht="13.5" customHeight="1"/>
    <row r="105495" ht="13.5" customHeight="1"/>
    <row r="105497" ht="13.5" customHeight="1"/>
    <row r="105499" ht="13.5" customHeight="1"/>
    <row r="105501" ht="13.5" customHeight="1"/>
    <row r="105503" ht="13.5" customHeight="1"/>
    <row r="105505" ht="13.5" customHeight="1"/>
    <row r="105507" ht="13.5" customHeight="1"/>
    <row r="105509" ht="13.5" customHeight="1"/>
    <row r="105511" ht="13.5" customHeight="1"/>
    <row r="105513" ht="13.5" customHeight="1"/>
    <row r="105515" ht="13.5" customHeight="1"/>
    <row r="105517" ht="13.5" customHeight="1"/>
    <row r="105519" ht="13.5" customHeight="1"/>
    <row r="105521" ht="13.5" customHeight="1"/>
    <row r="105523" ht="13.5" customHeight="1"/>
    <row r="105525" ht="13.5" customHeight="1"/>
    <row r="105527" ht="13.5" customHeight="1"/>
    <row r="105529" ht="13.5" customHeight="1"/>
    <row r="105531" ht="13.5" customHeight="1"/>
    <row r="105533" ht="13.5" customHeight="1"/>
    <row r="105535" ht="13.5" customHeight="1"/>
    <row r="105537" ht="13.5" customHeight="1"/>
    <row r="105539" ht="13.5" customHeight="1"/>
    <row r="105541" ht="13.5" customHeight="1"/>
    <row r="105543" ht="13.5" customHeight="1"/>
    <row r="105545" ht="13.5" customHeight="1"/>
    <row r="105547" ht="13.5" customHeight="1"/>
    <row r="105549" ht="13.5" customHeight="1"/>
    <row r="105551" ht="13.5" customHeight="1"/>
    <row r="105553" ht="13.5" customHeight="1"/>
    <row r="105555" ht="13.5" customHeight="1"/>
    <row r="105557" ht="13.5" customHeight="1"/>
    <row r="105559" ht="13.5" customHeight="1"/>
    <row r="105561" ht="13.5" customHeight="1"/>
    <row r="105563" ht="13.5" customHeight="1"/>
    <row r="105565" ht="13.5" customHeight="1"/>
    <row r="105567" ht="13.5" customHeight="1"/>
    <row r="105569" ht="13.5" customHeight="1"/>
    <row r="105571" ht="13.5" customHeight="1"/>
    <row r="105573" ht="13.5" customHeight="1"/>
    <row r="105575" ht="13.5" customHeight="1"/>
    <row r="105577" ht="13.5" customHeight="1"/>
    <row r="105579" ht="13.5" customHeight="1"/>
    <row r="105581" ht="13.5" customHeight="1"/>
    <row r="105583" ht="13.5" customHeight="1"/>
    <row r="105585" ht="13.5" customHeight="1"/>
    <row r="105587" ht="13.5" customHeight="1"/>
    <row r="105589" ht="13.5" customHeight="1"/>
    <row r="105591" ht="13.5" customHeight="1"/>
    <row r="105593" ht="13.5" customHeight="1"/>
    <row r="105595" ht="13.5" customHeight="1"/>
    <row r="105597" ht="13.5" customHeight="1"/>
    <row r="105599" ht="13.5" customHeight="1"/>
    <row r="105601" ht="13.5" customHeight="1"/>
    <row r="105603" ht="13.5" customHeight="1"/>
    <row r="105605" ht="13.5" customHeight="1"/>
    <row r="105607" ht="13.5" customHeight="1"/>
    <row r="105609" ht="13.5" customHeight="1"/>
    <row r="105611" ht="13.5" customHeight="1"/>
    <row r="105613" ht="13.5" customHeight="1"/>
    <row r="105615" ht="13.5" customHeight="1"/>
    <row r="105617" ht="13.5" customHeight="1"/>
    <row r="105619" ht="13.5" customHeight="1"/>
    <row r="105621" ht="13.5" customHeight="1"/>
    <row r="105623" ht="13.5" customHeight="1"/>
    <row r="105625" ht="13.5" customHeight="1"/>
    <row r="105627" ht="13.5" customHeight="1"/>
    <row r="105629" ht="13.5" customHeight="1"/>
    <row r="105631" ht="13.5" customHeight="1"/>
    <row r="105633" ht="13.5" customHeight="1"/>
    <row r="105635" ht="13.5" customHeight="1"/>
    <row r="105637" ht="13.5" customHeight="1"/>
    <row r="105639" ht="13.5" customHeight="1"/>
    <row r="105641" ht="13.5" customHeight="1"/>
    <row r="105643" ht="13.5" customHeight="1"/>
    <row r="105645" ht="13.5" customHeight="1"/>
    <row r="105647" ht="13.5" customHeight="1"/>
    <row r="105649" ht="13.5" customHeight="1"/>
    <row r="105651" ht="13.5" customHeight="1"/>
    <row r="105653" ht="13.5" customHeight="1"/>
    <row r="105655" ht="13.5" customHeight="1"/>
    <row r="105657" ht="13.5" customHeight="1"/>
    <row r="105659" ht="13.5" customHeight="1"/>
    <row r="105661" ht="13.5" customHeight="1"/>
    <row r="105663" ht="13.5" customHeight="1"/>
    <row r="105665" ht="13.5" customHeight="1"/>
    <row r="105667" ht="13.5" customHeight="1"/>
    <row r="105669" ht="13.5" customHeight="1"/>
    <row r="105671" ht="13.5" customHeight="1"/>
    <row r="105673" ht="13.5" customHeight="1"/>
    <row r="105675" ht="13.5" customHeight="1"/>
    <row r="105677" ht="13.5" customHeight="1"/>
    <row r="105679" ht="13.5" customHeight="1"/>
    <row r="105681" ht="13.5" customHeight="1"/>
    <row r="105683" ht="13.5" customHeight="1"/>
    <row r="105685" ht="13.5" customHeight="1"/>
    <row r="105687" ht="13.5" customHeight="1"/>
    <row r="105689" ht="13.5" customHeight="1"/>
    <row r="105691" ht="13.5" customHeight="1"/>
    <row r="105693" ht="13.5" customHeight="1"/>
    <row r="105695" ht="13.5" customHeight="1"/>
    <row r="105697" ht="13.5" customHeight="1"/>
    <row r="105699" ht="13.5" customHeight="1"/>
    <row r="105701" ht="13.5" customHeight="1"/>
    <row r="105703" ht="13.5" customHeight="1"/>
    <row r="105705" ht="13.5" customHeight="1"/>
    <row r="105707" ht="13.5" customHeight="1"/>
    <row r="105709" ht="13.5" customHeight="1"/>
    <row r="105711" ht="13.5" customHeight="1"/>
    <row r="105713" ht="13.5" customHeight="1"/>
    <row r="105715" ht="13.5" customHeight="1"/>
    <row r="105717" ht="13.5" customHeight="1"/>
    <row r="105719" ht="13.5" customHeight="1"/>
    <row r="105721" ht="13.5" customHeight="1"/>
    <row r="105723" ht="13.5" customHeight="1"/>
    <row r="105725" ht="13.5" customHeight="1"/>
    <row r="105727" ht="13.5" customHeight="1"/>
    <row r="105729" ht="13.5" customHeight="1"/>
    <row r="105731" ht="13.5" customHeight="1"/>
    <row r="105733" ht="13.5" customHeight="1"/>
    <row r="105735" ht="13.5" customHeight="1"/>
    <row r="105737" ht="13.5" customHeight="1"/>
    <row r="105739" ht="13.5" customHeight="1"/>
    <row r="105741" ht="13.5" customHeight="1"/>
    <row r="105743" ht="13.5" customHeight="1"/>
    <row r="105745" ht="13.5" customHeight="1"/>
    <row r="105747" ht="13.5" customHeight="1"/>
    <row r="105749" ht="13.5" customHeight="1"/>
    <row r="105751" ht="13.5" customHeight="1"/>
    <row r="105753" ht="13.5" customHeight="1"/>
    <row r="105755" ht="13.5" customHeight="1"/>
    <row r="105757" ht="13.5" customHeight="1"/>
    <row r="105759" ht="13.5" customHeight="1"/>
    <row r="105761" ht="13.5" customHeight="1"/>
    <row r="105763" ht="13.5" customHeight="1"/>
    <row r="105765" ht="13.5" customHeight="1"/>
    <row r="105767" ht="13.5" customHeight="1"/>
    <row r="105769" ht="13.5" customHeight="1"/>
    <row r="105771" ht="13.5" customHeight="1"/>
    <row r="105773" ht="13.5" customHeight="1"/>
    <row r="105775" ht="13.5" customHeight="1"/>
    <row r="105777" ht="13.5" customHeight="1"/>
    <row r="105779" ht="13.5" customHeight="1"/>
    <row r="105781" ht="13.5" customHeight="1"/>
    <row r="105783" ht="13.5" customHeight="1"/>
    <row r="105785" ht="13.5" customHeight="1"/>
    <row r="105787" ht="13.5" customHeight="1"/>
    <row r="105789" ht="13.5" customHeight="1"/>
    <row r="105791" ht="13.5" customHeight="1"/>
    <row r="105793" ht="13.5" customHeight="1"/>
    <row r="105795" ht="13.5" customHeight="1"/>
    <row r="105797" ht="13.5" customHeight="1"/>
    <row r="105799" ht="13.5" customHeight="1"/>
    <row r="105801" ht="13.5" customHeight="1"/>
    <row r="105803" ht="13.5" customHeight="1"/>
    <row r="105805" ht="13.5" customHeight="1"/>
    <row r="105807" ht="13.5" customHeight="1"/>
    <row r="105809" ht="13.5" customHeight="1"/>
    <row r="105811" ht="13.5" customHeight="1"/>
    <row r="105813" ht="13.5" customHeight="1"/>
    <row r="105815" ht="13.5" customHeight="1"/>
    <row r="105817" ht="13.5" customHeight="1"/>
    <row r="105819" ht="13.5" customHeight="1"/>
    <row r="105821" ht="13.5" customHeight="1"/>
    <row r="105823" ht="13.5" customHeight="1"/>
    <row r="105825" ht="13.5" customHeight="1"/>
    <row r="105827" ht="13.5" customHeight="1"/>
    <row r="105829" ht="13.5" customHeight="1"/>
    <row r="105831" ht="13.5" customHeight="1"/>
    <row r="105833" ht="13.5" customHeight="1"/>
    <row r="105835" ht="13.5" customHeight="1"/>
    <row r="105837" ht="13.5" customHeight="1"/>
    <row r="105839" ht="13.5" customHeight="1"/>
    <row r="105841" ht="13.5" customHeight="1"/>
    <row r="105843" ht="13.5" customHeight="1"/>
    <row r="105845" ht="13.5" customHeight="1"/>
    <row r="105847" ht="13.5" customHeight="1"/>
    <row r="105849" ht="13.5" customHeight="1"/>
    <row r="105851" ht="13.5" customHeight="1"/>
    <row r="105853" ht="13.5" customHeight="1"/>
    <row r="105855" ht="13.5" customHeight="1"/>
    <row r="105857" ht="13.5" customHeight="1"/>
    <row r="105859" ht="13.5" customHeight="1"/>
    <row r="105861" ht="13.5" customHeight="1"/>
    <row r="105863" ht="13.5" customHeight="1"/>
    <row r="105865" ht="13.5" customHeight="1"/>
    <row r="105867" ht="13.5" customHeight="1"/>
    <row r="105869" ht="13.5" customHeight="1"/>
    <row r="105871" ht="13.5" customHeight="1"/>
    <row r="105873" ht="13.5" customHeight="1"/>
    <row r="105875" ht="13.5" customHeight="1"/>
    <row r="105877" ht="13.5" customHeight="1"/>
    <row r="105879" ht="13.5" customHeight="1"/>
    <row r="105881" ht="13.5" customHeight="1"/>
    <row r="105883" ht="13.5" customHeight="1"/>
    <row r="105885" ht="13.5" customHeight="1"/>
    <row r="105887" ht="13.5" customHeight="1"/>
    <row r="105889" ht="13.5" customHeight="1"/>
    <row r="105891" ht="13.5" customHeight="1"/>
    <row r="105893" ht="13.5" customHeight="1"/>
    <row r="105895" ht="13.5" customHeight="1"/>
    <row r="105897" ht="13.5" customHeight="1"/>
    <row r="105899" ht="13.5" customHeight="1"/>
    <row r="105901" ht="13.5" customHeight="1"/>
    <row r="105903" ht="13.5" customHeight="1"/>
    <row r="105905" ht="13.5" customHeight="1"/>
    <row r="105907" ht="13.5" customHeight="1"/>
    <row r="105909" ht="13.5" customHeight="1"/>
    <row r="105911" ht="13.5" customHeight="1"/>
    <row r="105913" ht="13.5" customHeight="1"/>
    <row r="105915" ht="13.5" customHeight="1"/>
    <row r="105917" ht="13.5" customHeight="1"/>
    <row r="105919" ht="13.5" customHeight="1"/>
    <row r="105921" ht="13.5" customHeight="1"/>
    <row r="105923" ht="13.5" customHeight="1"/>
    <row r="105925" ht="13.5" customHeight="1"/>
    <row r="105927" ht="13.5" customHeight="1"/>
    <row r="105929" ht="13.5" customHeight="1"/>
    <row r="105931" ht="13.5" customHeight="1"/>
    <row r="105933" ht="13.5" customHeight="1"/>
    <row r="105935" ht="13.5" customHeight="1"/>
    <row r="105937" ht="13.5" customHeight="1"/>
    <row r="105939" ht="13.5" customHeight="1"/>
    <row r="105941" ht="13.5" customHeight="1"/>
    <row r="105943" ht="13.5" customHeight="1"/>
    <row r="105945" ht="13.5" customHeight="1"/>
    <row r="105947" ht="13.5" customHeight="1"/>
    <row r="105949" ht="13.5" customHeight="1"/>
    <row r="105951" ht="13.5" customHeight="1"/>
    <row r="105953" ht="13.5" customHeight="1"/>
    <row r="105955" ht="13.5" customHeight="1"/>
    <row r="105957" ht="13.5" customHeight="1"/>
    <row r="105959" ht="13.5" customHeight="1"/>
    <row r="105961" ht="13.5" customHeight="1"/>
    <row r="105963" ht="13.5" customHeight="1"/>
    <row r="105965" ht="13.5" customHeight="1"/>
    <row r="105967" ht="13.5" customHeight="1"/>
    <row r="105969" ht="13.5" customHeight="1"/>
    <row r="105971" ht="13.5" customHeight="1"/>
    <row r="105973" ht="13.5" customHeight="1"/>
    <row r="105975" ht="13.5" customHeight="1"/>
    <row r="105977" ht="13.5" customHeight="1"/>
    <row r="105979" ht="13.5" customHeight="1"/>
    <row r="105981" ht="13.5" customHeight="1"/>
    <row r="105983" ht="13.5" customHeight="1"/>
    <row r="105985" ht="13.5" customHeight="1"/>
    <row r="105987" ht="13.5" customHeight="1"/>
    <row r="105989" ht="13.5" customHeight="1"/>
    <row r="105991" ht="13.5" customHeight="1"/>
    <row r="105993" ht="13.5" customHeight="1"/>
    <row r="105995" ht="13.5" customHeight="1"/>
    <row r="105997" ht="13.5" customHeight="1"/>
    <row r="105999" ht="13.5" customHeight="1"/>
    <row r="106001" ht="13.5" customHeight="1"/>
    <row r="106003" ht="13.5" customHeight="1"/>
    <row r="106005" ht="13.5" customHeight="1"/>
    <row r="106007" ht="13.5" customHeight="1"/>
    <row r="106009" ht="13.5" customHeight="1"/>
    <row r="106011" ht="13.5" customHeight="1"/>
    <row r="106013" ht="13.5" customHeight="1"/>
    <row r="106015" ht="13.5" customHeight="1"/>
    <row r="106017" ht="13.5" customHeight="1"/>
    <row r="106019" ht="13.5" customHeight="1"/>
    <row r="106021" ht="13.5" customHeight="1"/>
    <row r="106023" ht="13.5" customHeight="1"/>
    <row r="106025" ht="13.5" customHeight="1"/>
    <row r="106027" ht="13.5" customHeight="1"/>
    <row r="106029" ht="13.5" customHeight="1"/>
    <row r="106031" ht="13.5" customHeight="1"/>
    <row r="106033" ht="13.5" customHeight="1"/>
    <row r="106035" ht="13.5" customHeight="1"/>
    <row r="106037" ht="13.5" customHeight="1"/>
    <row r="106039" ht="13.5" customHeight="1"/>
    <row r="106041" ht="13.5" customHeight="1"/>
    <row r="106043" ht="13.5" customHeight="1"/>
    <row r="106045" ht="13.5" customHeight="1"/>
    <row r="106047" ht="13.5" customHeight="1"/>
    <row r="106049" ht="13.5" customHeight="1"/>
    <row r="106051" ht="13.5" customHeight="1"/>
    <row r="106053" ht="13.5" customHeight="1"/>
    <row r="106055" ht="13.5" customHeight="1"/>
    <row r="106057" ht="13.5" customHeight="1"/>
    <row r="106059" ht="13.5" customHeight="1"/>
    <row r="106061" ht="13.5" customHeight="1"/>
    <row r="106063" ht="13.5" customHeight="1"/>
    <row r="106065" ht="13.5" customHeight="1"/>
    <row r="106067" ht="13.5" customHeight="1"/>
    <row r="106069" ht="13.5" customHeight="1"/>
    <row r="106071" ht="13.5" customHeight="1"/>
    <row r="106073" ht="13.5" customHeight="1"/>
    <row r="106075" ht="13.5" customHeight="1"/>
    <row r="106077" ht="13.5" customHeight="1"/>
    <row r="106079" ht="13.5" customHeight="1"/>
    <row r="106081" ht="13.5" customHeight="1"/>
    <row r="106083" ht="13.5" customHeight="1"/>
    <row r="106085" ht="13.5" customHeight="1"/>
    <row r="106087" ht="13.5" customHeight="1"/>
    <row r="106089" ht="13.5" customHeight="1"/>
    <row r="106091" ht="13.5" customHeight="1"/>
    <row r="106093" ht="13.5" customHeight="1"/>
    <row r="106095" ht="13.5" customHeight="1"/>
    <row r="106097" ht="13.5" customHeight="1"/>
    <row r="106099" ht="13.5" customHeight="1"/>
    <row r="106101" ht="13.5" customHeight="1"/>
    <row r="106103" ht="13.5" customHeight="1"/>
    <row r="106105" ht="13.5" customHeight="1"/>
    <row r="106107" ht="13.5" customHeight="1"/>
    <row r="106109" ht="13.5" customHeight="1"/>
    <row r="106111" ht="13.5" customHeight="1"/>
    <row r="106113" ht="13.5" customHeight="1"/>
    <row r="106115" ht="13.5" customHeight="1"/>
    <row r="106117" ht="13.5" customHeight="1"/>
    <row r="106119" ht="13.5" customHeight="1"/>
    <row r="106121" ht="13.5" customHeight="1"/>
    <row r="106123" ht="13.5" customHeight="1"/>
    <row r="106125" ht="13.5" customHeight="1"/>
    <row r="106127" ht="13.5" customHeight="1"/>
    <row r="106129" ht="13.5" customHeight="1"/>
    <row r="106131" ht="13.5" customHeight="1"/>
    <row r="106133" ht="13.5" customHeight="1"/>
    <row r="106135" ht="13.5" customHeight="1"/>
    <row r="106137" ht="13.5" customHeight="1"/>
    <row r="106139" ht="13.5" customHeight="1"/>
    <row r="106141" ht="13.5" customHeight="1"/>
    <row r="106143" ht="13.5" customHeight="1"/>
    <row r="106145" ht="13.5" customHeight="1"/>
    <row r="106147" ht="13.5" customHeight="1"/>
    <row r="106149" ht="13.5" customHeight="1"/>
    <row r="106151" ht="13.5" customHeight="1"/>
    <row r="106153" ht="13.5" customHeight="1"/>
    <row r="106155" ht="13.5" customHeight="1"/>
    <row r="106157" ht="13.5" customHeight="1"/>
    <row r="106159" ht="13.5" customHeight="1"/>
    <row r="106161" ht="13.5" customHeight="1"/>
    <row r="106163" ht="13.5" customHeight="1"/>
    <row r="106165" ht="13.5" customHeight="1"/>
    <row r="106167" ht="13.5" customHeight="1"/>
    <row r="106169" ht="13.5" customHeight="1"/>
    <row r="106171" ht="13.5" customHeight="1"/>
    <row r="106173" ht="13.5" customHeight="1"/>
    <row r="106175" ht="13.5" customHeight="1"/>
    <row r="106177" ht="13.5" customHeight="1"/>
    <row r="106179" ht="13.5" customHeight="1"/>
    <row r="106181" ht="13.5" customHeight="1"/>
    <row r="106183" ht="13.5" customHeight="1"/>
    <row r="106185" ht="13.5" customHeight="1"/>
    <row r="106187" ht="13.5" customHeight="1"/>
    <row r="106189" ht="13.5" customHeight="1"/>
    <row r="106191" ht="13.5" customHeight="1"/>
    <row r="106193" ht="13.5" customHeight="1"/>
    <row r="106195" ht="13.5" customHeight="1"/>
    <row r="106197" ht="13.5" customHeight="1"/>
    <row r="106199" ht="13.5" customHeight="1"/>
    <row r="106201" ht="13.5" customHeight="1"/>
    <row r="106203" ht="13.5" customHeight="1"/>
    <row r="106205" ht="13.5" customHeight="1"/>
    <row r="106207" ht="13.5" customHeight="1"/>
    <row r="106209" ht="13.5" customHeight="1"/>
    <row r="106211" ht="13.5" customHeight="1"/>
    <row r="106213" ht="13.5" customHeight="1"/>
    <row r="106215" ht="13.5" customHeight="1"/>
    <row r="106217" ht="13.5" customHeight="1"/>
    <row r="106219" ht="13.5" customHeight="1"/>
    <row r="106221" ht="13.5" customHeight="1"/>
    <row r="106223" ht="13.5" customHeight="1"/>
    <row r="106225" ht="13.5" customHeight="1"/>
    <row r="106227" ht="13.5" customHeight="1"/>
    <row r="106229" ht="13.5" customHeight="1"/>
    <row r="106231" ht="13.5" customHeight="1"/>
    <row r="106233" ht="13.5" customHeight="1"/>
    <row r="106235" ht="13.5" customHeight="1"/>
    <row r="106237" ht="13.5" customHeight="1"/>
    <row r="106239" ht="13.5" customHeight="1"/>
    <row r="106241" ht="13.5" customHeight="1"/>
    <row r="106243" ht="13.5" customHeight="1"/>
    <row r="106245" ht="13.5" customHeight="1"/>
    <row r="106247" ht="13.5" customHeight="1"/>
    <row r="106249" ht="13.5" customHeight="1"/>
    <row r="106251" ht="13.5" customHeight="1"/>
    <row r="106253" ht="13.5" customHeight="1"/>
    <row r="106255" ht="13.5" customHeight="1"/>
    <row r="106257" ht="13.5" customHeight="1"/>
    <row r="106259" ht="13.5" customHeight="1"/>
    <row r="106261" ht="13.5" customHeight="1"/>
    <row r="106263" ht="13.5" customHeight="1"/>
    <row r="106265" ht="13.5" customHeight="1"/>
    <row r="106267" ht="13.5" customHeight="1"/>
    <row r="106269" ht="13.5" customHeight="1"/>
    <row r="106271" ht="13.5" customHeight="1"/>
    <row r="106273" ht="13.5" customHeight="1"/>
    <row r="106275" ht="13.5" customHeight="1"/>
    <row r="106277" ht="13.5" customHeight="1"/>
    <row r="106279" ht="13.5" customHeight="1"/>
    <row r="106281" ht="13.5" customHeight="1"/>
    <row r="106283" ht="13.5" customHeight="1"/>
    <row r="106285" ht="13.5" customHeight="1"/>
    <row r="106287" ht="13.5" customHeight="1"/>
    <row r="106289" ht="13.5" customHeight="1"/>
    <row r="106291" ht="13.5" customHeight="1"/>
    <row r="106293" ht="13.5" customHeight="1"/>
    <row r="106295" ht="13.5" customHeight="1"/>
    <row r="106297" ht="13.5" customHeight="1"/>
    <row r="106299" ht="13.5" customHeight="1"/>
    <row r="106301" ht="13.5" customHeight="1"/>
    <row r="106303" ht="13.5" customHeight="1"/>
    <row r="106305" ht="13.5" customHeight="1"/>
    <row r="106307" ht="13.5" customHeight="1"/>
    <row r="106309" ht="13.5" customHeight="1"/>
    <row r="106311" ht="13.5" customHeight="1"/>
    <row r="106313" ht="13.5" customHeight="1"/>
    <row r="106315" ht="13.5" customHeight="1"/>
    <row r="106317" ht="13.5" customHeight="1"/>
    <row r="106319" ht="13.5" customHeight="1"/>
    <row r="106321" ht="13.5" customHeight="1"/>
    <row r="106323" ht="13.5" customHeight="1"/>
    <row r="106325" ht="13.5" customHeight="1"/>
    <row r="106327" ht="13.5" customHeight="1"/>
    <row r="106329" ht="13.5" customHeight="1"/>
    <row r="106331" ht="13.5" customHeight="1"/>
    <row r="106333" ht="13.5" customHeight="1"/>
    <row r="106335" ht="13.5" customHeight="1"/>
    <row r="106337" ht="13.5" customHeight="1"/>
    <row r="106339" ht="13.5" customHeight="1"/>
    <row r="106341" ht="13.5" customHeight="1"/>
    <row r="106343" ht="13.5" customHeight="1"/>
    <row r="106345" ht="13.5" customHeight="1"/>
    <row r="106347" ht="13.5" customHeight="1"/>
    <row r="106349" ht="13.5" customHeight="1"/>
    <row r="106351" ht="13.5" customHeight="1"/>
    <row r="106353" ht="13.5" customHeight="1"/>
    <row r="106355" ht="13.5" customHeight="1"/>
    <row r="106357" ht="13.5" customHeight="1"/>
    <row r="106359" ht="13.5" customHeight="1"/>
    <row r="106361" ht="13.5" customHeight="1"/>
    <row r="106363" ht="13.5" customHeight="1"/>
    <row r="106365" ht="13.5" customHeight="1"/>
    <row r="106367" ht="13.5" customHeight="1"/>
    <row r="106369" ht="13.5" customHeight="1"/>
    <row r="106371" ht="13.5" customHeight="1"/>
    <row r="106373" ht="13.5" customHeight="1"/>
    <row r="106375" ht="13.5" customHeight="1"/>
    <row r="106377" ht="13.5" customHeight="1"/>
    <row r="106379" ht="13.5" customHeight="1"/>
    <row r="106381" ht="13.5" customHeight="1"/>
    <row r="106383" ht="13.5" customHeight="1"/>
    <row r="106385" ht="13.5" customHeight="1"/>
    <row r="106387" ht="13.5" customHeight="1"/>
    <row r="106389" ht="13.5" customHeight="1"/>
    <row r="106391" ht="13.5" customHeight="1"/>
    <row r="106393" ht="13.5" customHeight="1"/>
    <row r="106395" ht="13.5" customHeight="1"/>
    <row r="106397" ht="13.5" customHeight="1"/>
    <row r="106399" ht="13.5" customHeight="1"/>
    <row r="106401" ht="13.5" customHeight="1"/>
    <row r="106403" ht="13.5" customHeight="1"/>
    <row r="106405" ht="13.5" customHeight="1"/>
    <row r="106407" ht="13.5" customHeight="1"/>
    <row r="106409" ht="13.5" customHeight="1"/>
    <row r="106411" ht="13.5" customHeight="1"/>
    <row r="106413" ht="13.5" customHeight="1"/>
    <row r="106415" ht="13.5" customHeight="1"/>
    <row r="106417" ht="13.5" customHeight="1"/>
    <row r="106419" ht="13.5" customHeight="1"/>
    <row r="106421" ht="13.5" customHeight="1"/>
    <row r="106423" ht="13.5" customHeight="1"/>
    <row r="106425" ht="13.5" customHeight="1"/>
    <row r="106427" ht="13.5" customHeight="1"/>
    <row r="106429" ht="13.5" customHeight="1"/>
    <row r="106431" ht="13.5" customHeight="1"/>
    <row r="106433" ht="13.5" customHeight="1"/>
    <row r="106435" ht="13.5" customHeight="1"/>
    <row r="106437" ht="13.5" customHeight="1"/>
    <row r="106439" ht="13.5" customHeight="1"/>
    <row r="106441" ht="13.5" customHeight="1"/>
    <row r="106443" ht="13.5" customHeight="1"/>
    <row r="106445" ht="13.5" customHeight="1"/>
    <row r="106447" ht="13.5" customHeight="1"/>
    <row r="106449" ht="13.5" customHeight="1"/>
    <row r="106451" ht="13.5" customHeight="1"/>
    <row r="106453" ht="13.5" customHeight="1"/>
    <row r="106455" ht="13.5" customHeight="1"/>
    <row r="106457" ht="13.5" customHeight="1"/>
    <row r="106459" ht="13.5" customHeight="1"/>
    <row r="106461" ht="13.5" customHeight="1"/>
    <row r="106463" ht="13.5" customHeight="1"/>
    <row r="106465" ht="13.5" customHeight="1"/>
    <row r="106467" ht="13.5" customHeight="1"/>
    <row r="106469" ht="13.5" customHeight="1"/>
    <row r="106471" ht="13.5" customHeight="1"/>
    <row r="106473" ht="13.5" customHeight="1"/>
    <row r="106475" ht="13.5" customHeight="1"/>
    <row r="106477" ht="13.5" customHeight="1"/>
    <row r="106479" ht="13.5" customHeight="1"/>
    <row r="106481" ht="13.5" customHeight="1"/>
    <row r="106483" ht="13.5" customHeight="1"/>
    <row r="106485" ht="13.5" customHeight="1"/>
    <row r="106487" ht="13.5" customHeight="1"/>
    <row r="106489" ht="13.5" customHeight="1"/>
    <row r="106491" ht="13.5" customHeight="1"/>
    <row r="106493" ht="13.5" customHeight="1"/>
    <row r="106495" ht="13.5" customHeight="1"/>
    <row r="106497" ht="13.5" customHeight="1"/>
    <row r="106499" ht="13.5" customHeight="1"/>
    <row r="106501" ht="13.5" customHeight="1"/>
    <row r="106503" ht="13.5" customHeight="1"/>
    <row r="106505" ht="13.5" customHeight="1"/>
    <row r="106507" ht="13.5" customHeight="1"/>
    <row r="106509" ht="13.5" customHeight="1"/>
    <row r="106511" ht="13.5" customHeight="1"/>
    <row r="106513" ht="13.5" customHeight="1"/>
    <row r="106515" ht="13.5" customHeight="1"/>
    <row r="106517" ht="13.5" customHeight="1"/>
    <row r="106519" ht="13.5" customHeight="1"/>
    <row r="106521" ht="13.5" customHeight="1"/>
    <row r="106523" ht="13.5" customHeight="1"/>
    <row r="106525" ht="13.5" customHeight="1"/>
    <row r="106527" ht="13.5" customHeight="1"/>
    <row r="106529" ht="13.5" customHeight="1"/>
    <row r="106531" ht="13.5" customHeight="1"/>
    <row r="106533" ht="13.5" customHeight="1"/>
    <row r="106535" ht="13.5" customHeight="1"/>
    <row r="106537" ht="13.5" customHeight="1"/>
    <row r="106539" ht="13.5" customHeight="1"/>
    <row r="106541" ht="13.5" customHeight="1"/>
    <row r="106543" ht="13.5" customHeight="1"/>
    <row r="106545" ht="13.5" customHeight="1"/>
    <row r="106547" ht="13.5" customHeight="1"/>
    <row r="106549" ht="13.5" customHeight="1"/>
    <row r="106551" ht="13.5" customHeight="1"/>
    <row r="106553" ht="13.5" customHeight="1"/>
    <row r="106555" ht="13.5" customHeight="1"/>
    <row r="106557" ht="13.5" customHeight="1"/>
    <row r="106559" ht="13.5" customHeight="1"/>
    <row r="106561" ht="13.5" customHeight="1"/>
    <row r="106563" ht="13.5" customHeight="1"/>
    <row r="106565" ht="13.5" customHeight="1"/>
    <row r="106567" ht="13.5" customHeight="1"/>
    <row r="106569" ht="13.5" customHeight="1"/>
    <row r="106571" ht="13.5" customHeight="1"/>
    <row r="106573" ht="13.5" customHeight="1"/>
    <row r="106575" ht="13.5" customHeight="1"/>
    <row r="106577" ht="13.5" customHeight="1"/>
    <row r="106579" ht="13.5" customHeight="1"/>
    <row r="106581" ht="13.5" customHeight="1"/>
    <row r="106583" ht="13.5" customHeight="1"/>
    <row r="106585" ht="13.5" customHeight="1"/>
    <row r="106587" ht="13.5" customHeight="1"/>
    <row r="106589" ht="13.5" customHeight="1"/>
    <row r="106591" ht="13.5" customHeight="1"/>
    <row r="106593" ht="13.5" customHeight="1"/>
    <row r="106595" ht="13.5" customHeight="1"/>
    <row r="106597" ht="13.5" customHeight="1"/>
    <row r="106599" ht="13.5" customHeight="1"/>
    <row r="106601" ht="13.5" customHeight="1"/>
    <row r="106603" ht="13.5" customHeight="1"/>
    <row r="106605" ht="13.5" customHeight="1"/>
    <row r="106607" ht="13.5" customHeight="1"/>
    <row r="106609" ht="13.5" customHeight="1"/>
    <row r="106611" ht="13.5" customHeight="1"/>
    <row r="106613" ht="13.5" customHeight="1"/>
    <row r="106615" ht="13.5" customHeight="1"/>
    <row r="106617" ht="13.5" customHeight="1"/>
    <row r="106619" ht="13.5" customHeight="1"/>
    <row r="106621" ht="13.5" customHeight="1"/>
    <row r="106623" ht="13.5" customHeight="1"/>
    <row r="106625" ht="13.5" customHeight="1"/>
    <row r="106627" ht="13.5" customHeight="1"/>
    <row r="106629" ht="13.5" customHeight="1"/>
    <row r="106631" ht="13.5" customHeight="1"/>
    <row r="106633" ht="13.5" customHeight="1"/>
    <row r="106635" ht="13.5" customHeight="1"/>
    <row r="106637" ht="13.5" customHeight="1"/>
    <row r="106639" ht="13.5" customHeight="1"/>
    <row r="106641" ht="13.5" customHeight="1"/>
    <row r="106643" ht="13.5" customHeight="1"/>
    <row r="106645" ht="13.5" customHeight="1"/>
    <row r="106647" ht="13.5" customHeight="1"/>
    <row r="106649" ht="13.5" customHeight="1"/>
    <row r="106651" ht="13.5" customHeight="1"/>
    <row r="106653" ht="13.5" customHeight="1"/>
    <row r="106655" ht="13.5" customHeight="1"/>
    <row r="106657" ht="13.5" customHeight="1"/>
    <row r="106659" ht="13.5" customHeight="1"/>
    <row r="106661" ht="13.5" customHeight="1"/>
    <row r="106663" ht="13.5" customHeight="1"/>
    <row r="106665" ht="13.5" customHeight="1"/>
    <row r="106667" ht="13.5" customHeight="1"/>
    <row r="106669" ht="13.5" customHeight="1"/>
    <row r="106671" ht="13.5" customHeight="1"/>
    <row r="106673" ht="13.5" customHeight="1"/>
    <row r="106675" ht="13.5" customHeight="1"/>
    <row r="106677" ht="13.5" customHeight="1"/>
    <row r="106679" ht="13.5" customHeight="1"/>
    <row r="106681" ht="13.5" customHeight="1"/>
    <row r="106683" ht="13.5" customHeight="1"/>
    <row r="106685" ht="13.5" customHeight="1"/>
    <row r="106687" ht="13.5" customHeight="1"/>
    <row r="106689" ht="13.5" customHeight="1"/>
    <row r="106691" ht="13.5" customHeight="1"/>
    <row r="106693" ht="13.5" customHeight="1"/>
    <row r="106695" ht="13.5" customHeight="1"/>
    <row r="106697" ht="13.5" customHeight="1"/>
    <row r="106699" ht="13.5" customHeight="1"/>
    <row r="106701" ht="13.5" customHeight="1"/>
    <row r="106703" ht="13.5" customHeight="1"/>
    <row r="106705" ht="13.5" customHeight="1"/>
    <row r="106707" ht="13.5" customHeight="1"/>
    <row r="106709" ht="13.5" customHeight="1"/>
    <row r="106711" ht="13.5" customHeight="1"/>
    <row r="106713" ht="13.5" customHeight="1"/>
    <row r="106715" ht="13.5" customHeight="1"/>
    <row r="106717" ht="13.5" customHeight="1"/>
    <row r="106719" ht="13.5" customHeight="1"/>
    <row r="106721" ht="13.5" customHeight="1"/>
    <row r="106723" ht="13.5" customHeight="1"/>
    <row r="106725" ht="13.5" customHeight="1"/>
    <row r="106727" ht="13.5" customHeight="1"/>
    <row r="106729" ht="13.5" customHeight="1"/>
    <row r="106731" ht="13.5" customHeight="1"/>
    <row r="106733" ht="13.5" customHeight="1"/>
    <row r="106735" ht="13.5" customHeight="1"/>
    <row r="106737" ht="13.5" customHeight="1"/>
    <row r="106739" ht="13.5" customHeight="1"/>
    <row r="106741" ht="13.5" customHeight="1"/>
    <row r="106743" ht="13.5" customHeight="1"/>
    <row r="106745" ht="13.5" customHeight="1"/>
    <row r="106747" ht="13.5" customHeight="1"/>
    <row r="106749" ht="13.5" customHeight="1"/>
    <row r="106751" ht="13.5" customHeight="1"/>
    <row r="106753" ht="13.5" customHeight="1"/>
    <row r="106755" ht="13.5" customHeight="1"/>
    <row r="106757" ht="13.5" customHeight="1"/>
    <row r="106759" ht="13.5" customHeight="1"/>
    <row r="106761" ht="13.5" customHeight="1"/>
    <row r="106763" ht="13.5" customHeight="1"/>
    <row r="106765" ht="13.5" customHeight="1"/>
    <row r="106767" ht="13.5" customHeight="1"/>
    <row r="106769" ht="13.5" customHeight="1"/>
    <row r="106771" ht="13.5" customHeight="1"/>
    <row r="106773" ht="13.5" customHeight="1"/>
    <row r="106775" ht="13.5" customHeight="1"/>
    <row r="106777" ht="13.5" customHeight="1"/>
    <row r="106779" ht="13.5" customHeight="1"/>
    <row r="106781" ht="13.5" customHeight="1"/>
    <row r="106783" ht="13.5" customHeight="1"/>
    <row r="106785" ht="13.5" customHeight="1"/>
    <row r="106787" ht="13.5" customHeight="1"/>
    <row r="106789" ht="13.5" customHeight="1"/>
    <row r="106791" ht="13.5" customHeight="1"/>
    <row r="106793" ht="13.5" customHeight="1"/>
    <row r="106795" ht="13.5" customHeight="1"/>
    <row r="106797" ht="13.5" customHeight="1"/>
    <row r="106799" ht="13.5" customHeight="1"/>
    <row r="106801" ht="13.5" customHeight="1"/>
    <row r="106803" ht="13.5" customHeight="1"/>
    <row r="106805" ht="13.5" customHeight="1"/>
    <row r="106807" ht="13.5" customHeight="1"/>
    <row r="106809" ht="13.5" customHeight="1"/>
    <row r="106811" ht="13.5" customHeight="1"/>
    <row r="106813" ht="13.5" customHeight="1"/>
    <row r="106815" ht="13.5" customHeight="1"/>
    <row r="106817" ht="13.5" customHeight="1"/>
    <row r="106819" ht="13.5" customHeight="1"/>
    <row r="106821" ht="13.5" customHeight="1"/>
    <row r="106823" ht="13.5" customHeight="1"/>
    <row r="106825" ht="13.5" customHeight="1"/>
    <row r="106827" ht="13.5" customHeight="1"/>
    <row r="106829" ht="13.5" customHeight="1"/>
    <row r="106831" ht="13.5" customHeight="1"/>
    <row r="106833" ht="13.5" customHeight="1"/>
    <row r="106835" ht="13.5" customHeight="1"/>
    <row r="106837" ht="13.5" customHeight="1"/>
    <row r="106839" ht="13.5" customHeight="1"/>
    <row r="106841" ht="13.5" customHeight="1"/>
    <row r="106843" ht="13.5" customHeight="1"/>
    <row r="106845" ht="13.5" customHeight="1"/>
    <row r="106847" ht="13.5" customHeight="1"/>
    <row r="106849" ht="13.5" customHeight="1"/>
    <row r="106851" ht="13.5" customHeight="1"/>
    <row r="106853" ht="13.5" customHeight="1"/>
    <row r="106855" ht="13.5" customHeight="1"/>
    <row r="106857" ht="13.5" customHeight="1"/>
    <row r="106859" ht="13.5" customHeight="1"/>
    <row r="106861" ht="13.5" customHeight="1"/>
    <row r="106863" ht="13.5" customHeight="1"/>
    <row r="106865" ht="13.5" customHeight="1"/>
    <row r="106867" ht="13.5" customHeight="1"/>
    <row r="106869" ht="13.5" customHeight="1"/>
    <row r="106871" ht="13.5" customHeight="1"/>
    <row r="106873" ht="13.5" customHeight="1"/>
    <row r="106875" ht="13.5" customHeight="1"/>
    <row r="106877" ht="13.5" customHeight="1"/>
    <row r="106879" ht="13.5" customHeight="1"/>
    <row r="106881" ht="13.5" customHeight="1"/>
    <row r="106883" ht="13.5" customHeight="1"/>
    <row r="106885" ht="13.5" customHeight="1"/>
    <row r="106887" ht="13.5" customHeight="1"/>
    <row r="106889" ht="13.5" customHeight="1"/>
    <row r="106891" ht="13.5" customHeight="1"/>
    <row r="106893" ht="13.5" customHeight="1"/>
    <row r="106895" ht="13.5" customHeight="1"/>
    <row r="106897" ht="13.5" customHeight="1"/>
    <row r="106899" ht="13.5" customHeight="1"/>
    <row r="106901" ht="13.5" customHeight="1"/>
    <row r="106903" ht="13.5" customHeight="1"/>
    <row r="106905" ht="13.5" customHeight="1"/>
    <row r="106907" ht="13.5" customHeight="1"/>
    <row r="106909" ht="13.5" customHeight="1"/>
    <row r="106911" ht="13.5" customHeight="1"/>
    <row r="106913" ht="13.5" customHeight="1"/>
    <row r="106915" ht="13.5" customHeight="1"/>
    <row r="106917" ht="13.5" customHeight="1"/>
    <row r="106919" ht="13.5" customHeight="1"/>
    <row r="106921" ht="13.5" customHeight="1"/>
    <row r="106923" ht="13.5" customHeight="1"/>
    <row r="106925" ht="13.5" customHeight="1"/>
    <row r="106927" ht="13.5" customHeight="1"/>
    <row r="106929" ht="13.5" customHeight="1"/>
    <row r="106931" ht="13.5" customHeight="1"/>
    <row r="106933" ht="13.5" customHeight="1"/>
    <row r="106935" ht="13.5" customHeight="1"/>
    <row r="106937" ht="13.5" customHeight="1"/>
    <row r="106939" ht="13.5" customHeight="1"/>
    <row r="106941" ht="13.5" customHeight="1"/>
    <row r="106943" ht="13.5" customHeight="1"/>
    <row r="106945" ht="13.5" customHeight="1"/>
    <row r="106947" ht="13.5" customHeight="1"/>
    <row r="106949" ht="13.5" customHeight="1"/>
    <row r="106951" ht="13.5" customHeight="1"/>
    <row r="106953" ht="13.5" customHeight="1"/>
    <row r="106955" ht="13.5" customHeight="1"/>
    <row r="106957" ht="13.5" customHeight="1"/>
    <row r="106959" ht="13.5" customHeight="1"/>
    <row r="106961" ht="13.5" customHeight="1"/>
    <row r="106963" ht="13.5" customHeight="1"/>
    <row r="106965" ht="13.5" customHeight="1"/>
    <row r="106967" ht="13.5" customHeight="1"/>
    <row r="106969" ht="13.5" customHeight="1"/>
    <row r="106971" ht="13.5" customHeight="1"/>
    <row r="106973" ht="13.5" customHeight="1"/>
    <row r="106975" ht="13.5" customHeight="1"/>
    <row r="106977" ht="13.5" customHeight="1"/>
    <row r="106979" ht="13.5" customHeight="1"/>
    <row r="106981" ht="13.5" customHeight="1"/>
    <row r="106983" ht="13.5" customHeight="1"/>
    <row r="106985" ht="13.5" customHeight="1"/>
    <row r="106987" ht="13.5" customHeight="1"/>
    <row r="106989" ht="13.5" customHeight="1"/>
    <row r="106991" ht="13.5" customHeight="1"/>
    <row r="106993" ht="13.5" customHeight="1"/>
    <row r="106995" ht="13.5" customHeight="1"/>
    <row r="106997" ht="13.5" customHeight="1"/>
    <row r="106999" ht="13.5" customHeight="1"/>
    <row r="107001" ht="13.5" customHeight="1"/>
    <row r="107003" ht="13.5" customHeight="1"/>
    <row r="107005" ht="13.5" customHeight="1"/>
    <row r="107007" ht="13.5" customHeight="1"/>
    <row r="107009" ht="13.5" customHeight="1"/>
    <row r="107011" ht="13.5" customHeight="1"/>
    <row r="107013" ht="13.5" customHeight="1"/>
    <row r="107015" ht="13.5" customHeight="1"/>
    <row r="107017" ht="13.5" customHeight="1"/>
    <row r="107019" ht="13.5" customHeight="1"/>
    <row r="107021" ht="13.5" customHeight="1"/>
    <row r="107023" ht="13.5" customHeight="1"/>
    <row r="107025" ht="13.5" customHeight="1"/>
    <row r="107027" ht="13.5" customHeight="1"/>
    <row r="107029" ht="13.5" customHeight="1"/>
    <row r="107031" ht="13.5" customHeight="1"/>
    <row r="107033" ht="13.5" customHeight="1"/>
    <row r="107035" ht="13.5" customHeight="1"/>
    <row r="107037" ht="13.5" customHeight="1"/>
    <row r="107039" ht="13.5" customHeight="1"/>
    <row r="107041" ht="13.5" customHeight="1"/>
    <row r="107043" ht="13.5" customHeight="1"/>
    <row r="107045" ht="13.5" customHeight="1"/>
    <row r="107047" ht="13.5" customHeight="1"/>
    <row r="107049" ht="13.5" customHeight="1"/>
    <row r="107051" ht="13.5" customHeight="1"/>
    <row r="107053" ht="13.5" customHeight="1"/>
    <row r="107055" ht="13.5" customHeight="1"/>
    <row r="107057" ht="13.5" customHeight="1"/>
    <row r="107059" ht="13.5" customHeight="1"/>
    <row r="107061" ht="13.5" customHeight="1"/>
    <row r="107063" ht="13.5" customHeight="1"/>
    <row r="107065" ht="13.5" customHeight="1"/>
    <row r="107067" ht="13.5" customHeight="1"/>
    <row r="107069" ht="13.5" customHeight="1"/>
    <row r="107071" ht="13.5" customHeight="1"/>
    <row r="107073" ht="13.5" customHeight="1"/>
    <row r="107075" ht="13.5" customHeight="1"/>
    <row r="107077" ht="13.5" customHeight="1"/>
    <row r="107079" ht="13.5" customHeight="1"/>
    <row r="107081" ht="13.5" customHeight="1"/>
    <row r="107083" ht="13.5" customHeight="1"/>
    <row r="107085" ht="13.5" customHeight="1"/>
    <row r="107087" ht="13.5" customHeight="1"/>
    <row r="107089" ht="13.5" customHeight="1"/>
    <row r="107091" ht="13.5" customHeight="1"/>
    <row r="107093" ht="13.5" customHeight="1"/>
    <row r="107095" ht="13.5" customHeight="1"/>
    <row r="107097" ht="13.5" customHeight="1"/>
    <row r="107099" ht="13.5" customHeight="1"/>
    <row r="107101" ht="13.5" customHeight="1"/>
    <row r="107103" ht="13.5" customHeight="1"/>
    <row r="107105" ht="13.5" customHeight="1"/>
    <row r="107107" ht="13.5" customHeight="1"/>
    <row r="107109" ht="13.5" customHeight="1"/>
    <row r="107111" ht="13.5" customHeight="1"/>
    <row r="107113" ht="13.5" customHeight="1"/>
    <row r="107115" ht="13.5" customHeight="1"/>
    <row r="107117" ht="13.5" customHeight="1"/>
    <row r="107119" ht="13.5" customHeight="1"/>
    <row r="107121" ht="13.5" customHeight="1"/>
    <row r="107123" ht="13.5" customHeight="1"/>
    <row r="107125" ht="13.5" customHeight="1"/>
    <row r="107127" ht="13.5" customHeight="1"/>
    <row r="107129" ht="13.5" customHeight="1"/>
    <row r="107131" ht="13.5" customHeight="1"/>
    <row r="107133" ht="13.5" customHeight="1"/>
    <row r="107135" ht="13.5" customHeight="1"/>
    <row r="107137" ht="13.5" customHeight="1"/>
    <row r="107139" ht="13.5" customHeight="1"/>
    <row r="107141" ht="13.5" customHeight="1"/>
    <row r="107143" ht="13.5" customHeight="1"/>
    <row r="107145" ht="13.5" customHeight="1"/>
    <row r="107147" ht="13.5" customHeight="1"/>
    <row r="107149" ht="13.5" customHeight="1"/>
    <row r="107151" ht="13.5" customHeight="1"/>
    <row r="107153" ht="13.5" customHeight="1"/>
    <row r="107155" ht="13.5" customHeight="1"/>
    <row r="107157" ht="13.5" customHeight="1"/>
    <row r="107159" ht="13.5" customHeight="1"/>
    <row r="107161" ht="13.5" customHeight="1"/>
    <row r="107163" ht="13.5" customHeight="1"/>
    <row r="107165" ht="13.5" customHeight="1"/>
    <row r="107167" ht="13.5" customHeight="1"/>
    <row r="107169" ht="13.5" customHeight="1"/>
    <row r="107171" ht="13.5" customHeight="1"/>
    <row r="107173" ht="13.5" customHeight="1"/>
    <row r="107175" ht="13.5" customHeight="1"/>
    <row r="107177" ht="13.5" customHeight="1"/>
    <row r="107179" ht="13.5" customHeight="1"/>
    <row r="107181" ht="13.5" customHeight="1"/>
    <row r="107183" ht="13.5" customHeight="1"/>
    <row r="107185" ht="13.5" customHeight="1"/>
    <row r="107187" ht="13.5" customHeight="1"/>
    <row r="107189" ht="13.5" customHeight="1"/>
    <row r="107191" ht="13.5" customHeight="1"/>
    <row r="107193" ht="13.5" customHeight="1"/>
    <row r="107195" ht="13.5" customHeight="1"/>
    <row r="107197" ht="13.5" customHeight="1"/>
    <row r="107199" ht="13.5" customHeight="1"/>
    <row r="107201" ht="13.5" customHeight="1"/>
    <row r="107203" ht="13.5" customHeight="1"/>
    <row r="107205" ht="13.5" customHeight="1"/>
    <row r="107207" ht="13.5" customHeight="1"/>
    <row r="107209" ht="13.5" customHeight="1"/>
    <row r="107211" ht="13.5" customHeight="1"/>
    <row r="107213" ht="13.5" customHeight="1"/>
    <row r="107215" ht="13.5" customHeight="1"/>
    <row r="107217" ht="13.5" customHeight="1"/>
    <row r="107219" ht="13.5" customHeight="1"/>
    <row r="107221" ht="13.5" customHeight="1"/>
    <row r="107223" ht="13.5" customHeight="1"/>
    <row r="107225" ht="13.5" customHeight="1"/>
    <row r="107227" ht="13.5" customHeight="1"/>
    <row r="107229" ht="13.5" customHeight="1"/>
    <row r="107231" ht="13.5" customHeight="1"/>
    <row r="107233" ht="13.5" customHeight="1"/>
    <row r="107235" ht="13.5" customHeight="1"/>
    <row r="107237" ht="13.5" customHeight="1"/>
    <row r="107239" ht="13.5" customHeight="1"/>
    <row r="107241" ht="13.5" customHeight="1"/>
    <row r="107243" ht="13.5" customHeight="1"/>
    <row r="107245" ht="13.5" customHeight="1"/>
    <row r="107247" ht="13.5" customHeight="1"/>
    <row r="107249" ht="13.5" customHeight="1"/>
    <row r="107251" ht="13.5" customHeight="1"/>
    <row r="107253" ht="13.5" customHeight="1"/>
    <row r="107255" ht="13.5" customHeight="1"/>
    <row r="107257" ht="13.5" customHeight="1"/>
    <row r="107259" ht="13.5" customHeight="1"/>
    <row r="107261" ht="13.5" customHeight="1"/>
    <row r="107263" ht="13.5" customHeight="1"/>
    <row r="107265" ht="13.5" customHeight="1"/>
    <row r="107267" ht="13.5" customHeight="1"/>
    <row r="107269" ht="13.5" customHeight="1"/>
    <row r="107271" ht="13.5" customHeight="1"/>
    <row r="107273" ht="13.5" customHeight="1"/>
    <row r="107275" ht="13.5" customHeight="1"/>
    <row r="107277" ht="13.5" customHeight="1"/>
    <row r="107279" ht="13.5" customHeight="1"/>
    <row r="107281" ht="13.5" customHeight="1"/>
    <row r="107283" ht="13.5" customHeight="1"/>
    <row r="107285" ht="13.5" customHeight="1"/>
    <row r="107287" ht="13.5" customHeight="1"/>
    <row r="107289" ht="13.5" customHeight="1"/>
    <row r="107291" ht="13.5" customHeight="1"/>
    <row r="107293" ht="13.5" customHeight="1"/>
    <row r="107295" ht="13.5" customHeight="1"/>
    <row r="107297" ht="13.5" customHeight="1"/>
    <row r="107299" ht="13.5" customHeight="1"/>
    <row r="107301" ht="13.5" customHeight="1"/>
    <row r="107303" ht="13.5" customHeight="1"/>
    <row r="107305" ht="13.5" customHeight="1"/>
    <row r="107307" ht="13.5" customHeight="1"/>
    <row r="107309" ht="13.5" customHeight="1"/>
    <row r="107311" ht="13.5" customHeight="1"/>
    <row r="107313" ht="13.5" customHeight="1"/>
    <row r="107315" ht="13.5" customHeight="1"/>
    <row r="107317" ht="13.5" customHeight="1"/>
    <row r="107319" ht="13.5" customHeight="1"/>
    <row r="107321" ht="13.5" customHeight="1"/>
    <row r="107323" ht="13.5" customHeight="1"/>
    <row r="107325" ht="13.5" customHeight="1"/>
    <row r="107327" ht="13.5" customHeight="1"/>
    <row r="107329" ht="13.5" customHeight="1"/>
    <row r="107331" ht="13.5" customHeight="1"/>
    <row r="107333" ht="13.5" customHeight="1"/>
    <row r="107335" ht="13.5" customHeight="1"/>
    <row r="107337" ht="13.5" customHeight="1"/>
    <row r="107339" ht="13.5" customHeight="1"/>
    <row r="107341" ht="13.5" customHeight="1"/>
    <row r="107343" ht="13.5" customHeight="1"/>
    <row r="107345" ht="13.5" customHeight="1"/>
    <row r="107347" ht="13.5" customHeight="1"/>
    <row r="107349" ht="13.5" customHeight="1"/>
    <row r="107351" ht="13.5" customHeight="1"/>
    <row r="107353" ht="13.5" customHeight="1"/>
    <row r="107355" ht="13.5" customHeight="1"/>
    <row r="107357" ht="13.5" customHeight="1"/>
    <row r="107359" ht="13.5" customHeight="1"/>
    <row r="107361" ht="13.5" customHeight="1"/>
    <row r="107363" ht="13.5" customHeight="1"/>
    <row r="107365" ht="13.5" customHeight="1"/>
    <row r="107367" ht="13.5" customHeight="1"/>
    <row r="107369" ht="13.5" customHeight="1"/>
    <row r="107371" ht="13.5" customHeight="1"/>
    <row r="107373" ht="13.5" customHeight="1"/>
    <row r="107375" ht="13.5" customHeight="1"/>
    <row r="107377" ht="13.5" customHeight="1"/>
    <row r="107379" ht="13.5" customHeight="1"/>
    <row r="107381" ht="13.5" customHeight="1"/>
    <row r="107383" ht="13.5" customHeight="1"/>
    <row r="107385" ht="13.5" customHeight="1"/>
    <row r="107387" ht="13.5" customHeight="1"/>
    <row r="107389" ht="13.5" customHeight="1"/>
    <row r="107391" ht="13.5" customHeight="1"/>
    <row r="107393" ht="13.5" customHeight="1"/>
    <row r="107395" ht="13.5" customHeight="1"/>
    <row r="107397" ht="13.5" customHeight="1"/>
    <row r="107399" ht="13.5" customHeight="1"/>
    <row r="107401" ht="13.5" customHeight="1"/>
    <row r="107403" ht="13.5" customHeight="1"/>
    <row r="107405" ht="13.5" customHeight="1"/>
    <row r="107407" ht="13.5" customHeight="1"/>
    <row r="107409" ht="13.5" customHeight="1"/>
    <row r="107411" ht="13.5" customHeight="1"/>
    <row r="107413" ht="13.5" customHeight="1"/>
    <row r="107415" ht="13.5" customHeight="1"/>
    <row r="107417" ht="13.5" customHeight="1"/>
    <row r="107419" ht="13.5" customHeight="1"/>
    <row r="107421" ht="13.5" customHeight="1"/>
    <row r="107423" ht="13.5" customHeight="1"/>
    <row r="107425" ht="13.5" customHeight="1"/>
    <row r="107427" ht="13.5" customHeight="1"/>
    <row r="107429" ht="13.5" customHeight="1"/>
    <row r="107431" ht="13.5" customHeight="1"/>
    <row r="107433" ht="13.5" customHeight="1"/>
    <row r="107435" ht="13.5" customHeight="1"/>
    <row r="107437" ht="13.5" customHeight="1"/>
    <row r="107439" ht="13.5" customHeight="1"/>
    <row r="107441" ht="13.5" customHeight="1"/>
    <row r="107443" ht="13.5" customHeight="1"/>
    <row r="107445" ht="13.5" customHeight="1"/>
    <row r="107447" ht="13.5" customHeight="1"/>
    <row r="107449" ht="13.5" customHeight="1"/>
    <row r="107451" ht="13.5" customHeight="1"/>
    <row r="107453" ht="13.5" customHeight="1"/>
    <row r="107455" ht="13.5" customHeight="1"/>
    <row r="107457" ht="13.5" customHeight="1"/>
    <row r="107459" ht="13.5" customHeight="1"/>
    <row r="107461" ht="13.5" customHeight="1"/>
    <row r="107463" ht="13.5" customHeight="1"/>
    <row r="107465" ht="13.5" customHeight="1"/>
    <row r="107467" ht="13.5" customHeight="1"/>
    <row r="107469" ht="13.5" customHeight="1"/>
    <row r="107471" ht="13.5" customHeight="1"/>
    <row r="107473" ht="13.5" customHeight="1"/>
    <row r="107475" ht="13.5" customHeight="1"/>
    <row r="107477" ht="13.5" customHeight="1"/>
    <row r="107479" ht="13.5" customHeight="1"/>
    <row r="107481" ht="13.5" customHeight="1"/>
    <row r="107483" ht="13.5" customHeight="1"/>
    <row r="107485" ht="13.5" customHeight="1"/>
    <row r="107487" ht="13.5" customHeight="1"/>
    <row r="107489" ht="13.5" customHeight="1"/>
    <row r="107491" ht="13.5" customHeight="1"/>
    <row r="107493" ht="13.5" customHeight="1"/>
    <row r="107495" ht="13.5" customHeight="1"/>
    <row r="107497" ht="13.5" customHeight="1"/>
    <row r="107499" ht="13.5" customHeight="1"/>
    <row r="107501" ht="13.5" customHeight="1"/>
    <row r="107503" ht="13.5" customHeight="1"/>
    <row r="107505" ht="13.5" customHeight="1"/>
    <row r="107507" ht="13.5" customHeight="1"/>
    <row r="107509" ht="13.5" customHeight="1"/>
    <row r="107511" ht="13.5" customHeight="1"/>
    <row r="107513" ht="13.5" customHeight="1"/>
    <row r="107515" ht="13.5" customHeight="1"/>
    <row r="107517" ht="13.5" customHeight="1"/>
    <row r="107519" ht="13.5" customHeight="1"/>
    <row r="107521" ht="13.5" customHeight="1"/>
    <row r="107523" ht="13.5" customHeight="1"/>
    <row r="107525" ht="13.5" customHeight="1"/>
    <row r="107527" ht="13.5" customHeight="1"/>
    <row r="107529" ht="13.5" customHeight="1"/>
    <row r="107531" ht="13.5" customHeight="1"/>
    <row r="107533" ht="13.5" customHeight="1"/>
    <row r="107535" ht="13.5" customHeight="1"/>
    <row r="107537" ht="13.5" customHeight="1"/>
    <row r="107539" ht="13.5" customHeight="1"/>
    <row r="107541" ht="13.5" customHeight="1"/>
    <row r="107543" ht="13.5" customHeight="1"/>
    <row r="107545" ht="13.5" customHeight="1"/>
    <row r="107547" ht="13.5" customHeight="1"/>
    <row r="107549" ht="13.5" customHeight="1"/>
    <row r="107551" ht="13.5" customHeight="1"/>
    <row r="107553" ht="13.5" customHeight="1"/>
    <row r="107555" ht="13.5" customHeight="1"/>
    <row r="107557" ht="13.5" customHeight="1"/>
    <row r="107559" ht="13.5" customHeight="1"/>
    <row r="107561" ht="13.5" customHeight="1"/>
    <row r="107563" ht="13.5" customHeight="1"/>
    <row r="107565" ht="13.5" customHeight="1"/>
    <row r="107567" ht="13.5" customHeight="1"/>
    <row r="107569" ht="13.5" customHeight="1"/>
    <row r="107571" ht="13.5" customHeight="1"/>
    <row r="107573" ht="13.5" customHeight="1"/>
    <row r="107575" ht="13.5" customHeight="1"/>
    <row r="107577" ht="13.5" customHeight="1"/>
    <row r="107579" ht="13.5" customHeight="1"/>
    <row r="107581" ht="13.5" customHeight="1"/>
    <row r="107583" ht="13.5" customHeight="1"/>
    <row r="107585" ht="13.5" customHeight="1"/>
    <row r="107587" ht="13.5" customHeight="1"/>
    <row r="107589" ht="13.5" customHeight="1"/>
    <row r="107591" ht="13.5" customHeight="1"/>
    <row r="107593" ht="13.5" customHeight="1"/>
    <row r="107595" ht="13.5" customHeight="1"/>
    <row r="107597" ht="13.5" customHeight="1"/>
    <row r="107599" ht="13.5" customHeight="1"/>
    <row r="107601" ht="13.5" customHeight="1"/>
    <row r="107603" ht="13.5" customHeight="1"/>
    <row r="107605" ht="13.5" customHeight="1"/>
    <row r="107607" ht="13.5" customHeight="1"/>
    <row r="107609" ht="13.5" customHeight="1"/>
    <row r="107611" ht="13.5" customHeight="1"/>
    <row r="107613" ht="13.5" customHeight="1"/>
    <row r="107615" ht="13.5" customHeight="1"/>
    <row r="107617" ht="13.5" customHeight="1"/>
    <row r="107619" ht="13.5" customHeight="1"/>
    <row r="107621" ht="13.5" customHeight="1"/>
    <row r="107623" ht="13.5" customHeight="1"/>
    <row r="107625" ht="13.5" customHeight="1"/>
    <row r="107627" ht="13.5" customHeight="1"/>
    <row r="107629" ht="13.5" customHeight="1"/>
    <row r="107631" ht="13.5" customHeight="1"/>
    <row r="107633" ht="13.5" customHeight="1"/>
    <row r="107635" ht="13.5" customHeight="1"/>
    <row r="107637" ht="13.5" customHeight="1"/>
    <row r="107639" ht="13.5" customHeight="1"/>
    <row r="107641" ht="13.5" customHeight="1"/>
    <row r="107643" ht="13.5" customHeight="1"/>
    <row r="107645" ht="13.5" customHeight="1"/>
    <row r="107647" ht="13.5" customHeight="1"/>
    <row r="107649" ht="13.5" customHeight="1"/>
    <row r="107651" ht="13.5" customHeight="1"/>
    <row r="107653" ht="13.5" customHeight="1"/>
    <row r="107655" ht="13.5" customHeight="1"/>
    <row r="107657" ht="13.5" customHeight="1"/>
    <row r="107659" ht="13.5" customHeight="1"/>
    <row r="107661" ht="13.5" customHeight="1"/>
    <row r="107663" ht="13.5" customHeight="1"/>
    <row r="107665" ht="13.5" customHeight="1"/>
    <row r="107667" ht="13.5" customHeight="1"/>
    <row r="107669" ht="13.5" customHeight="1"/>
    <row r="107671" ht="13.5" customHeight="1"/>
    <row r="107673" ht="13.5" customHeight="1"/>
    <row r="107675" ht="13.5" customHeight="1"/>
    <row r="107677" ht="13.5" customHeight="1"/>
    <row r="107679" ht="13.5" customHeight="1"/>
    <row r="107681" ht="13.5" customHeight="1"/>
    <row r="107683" ht="13.5" customHeight="1"/>
    <row r="107685" ht="13.5" customHeight="1"/>
    <row r="107687" ht="13.5" customHeight="1"/>
    <row r="107689" ht="13.5" customHeight="1"/>
    <row r="107691" ht="13.5" customHeight="1"/>
    <row r="107693" ht="13.5" customHeight="1"/>
    <row r="107695" ht="13.5" customHeight="1"/>
    <row r="107697" ht="13.5" customHeight="1"/>
    <row r="107699" ht="13.5" customHeight="1"/>
    <row r="107701" ht="13.5" customHeight="1"/>
    <row r="107703" ht="13.5" customHeight="1"/>
    <row r="107705" ht="13.5" customHeight="1"/>
    <row r="107707" ht="13.5" customHeight="1"/>
    <row r="107709" ht="13.5" customHeight="1"/>
    <row r="107711" ht="13.5" customHeight="1"/>
    <row r="107713" ht="13.5" customHeight="1"/>
    <row r="107715" ht="13.5" customHeight="1"/>
    <row r="107717" ht="13.5" customHeight="1"/>
    <row r="107719" ht="13.5" customHeight="1"/>
    <row r="107721" ht="13.5" customHeight="1"/>
    <row r="107723" ht="13.5" customHeight="1"/>
    <row r="107725" ht="13.5" customHeight="1"/>
    <row r="107727" ht="13.5" customHeight="1"/>
    <row r="107729" ht="13.5" customHeight="1"/>
    <row r="107731" ht="13.5" customHeight="1"/>
    <row r="107733" ht="13.5" customHeight="1"/>
    <row r="107735" ht="13.5" customHeight="1"/>
    <row r="107737" ht="13.5" customHeight="1"/>
    <row r="107739" ht="13.5" customHeight="1"/>
    <row r="107741" ht="13.5" customHeight="1"/>
    <row r="107743" ht="13.5" customHeight="1"/>
    <row r="107745" ht="13.5" customHeight="1"/>
    <row r="107747" ht="13.5" customHeight="1"/>
    <row r="107749" ht="13.5" customHeight="1"/>
    <row r="107751" ht="13.5" customHeight="1"/>
    <row r="107753" ht="13.5" customHeight="1"/>
    <row r="107755" ht="13.5" customHeight="1"/>
    <row r="107757" ht="13.5" customHeight="1"/>
    <row r="107759" ht="13.5" customHeight="1"/>
    <row r="107761" ht="13.5" customHeight="1"/>
    <row r="107763" ht="13.5" customHeight="1"/>
    <row r="107765" ht="13.5" customHeight="1"/>
    <row r="107767" ht="13.5" customHeight="1"/>
    <row r="107769" ht="13.5" customHeight="1"/>
    <row r="107771" ht="13.5" customHeight="1"/>
    <row r="107773" ht="13.5" customHeight="1"/>
    <row r="107775" ht="13.5" customHeight="1"/>
    <row r="107777" ht="13.5" customHeight="1"/>
    <row r="107779" ht="13.5" customHeight="1"/>
    <row r="107781" ht="13.5" customHeight="1"/>
    <row r="107783" ht="13.5" customHeight="1"/>
    <row r="107785" ht="13.5" customHeight="1"/>
    <row r="107787" ht="13.5" customHeight="1"/>
    <row r="107789" ht="13.5" customHeight="1"/>
    <row r="107791" ht="13.5" customHeight="1"/>
    <row r="107793" ht="13.5" customHeight="1"/>
    <row r="107795" ht="13.5" customHeight="1"/>
    <row r="107797" ht="13.5" customHeight="1"/>
    <row r="107799" ht="13.5" customHeight="1"/>
    <row r="107801" ht="13.5" customHeight="1"/>
    <row r="107803" ht="13.5" customHeight="1"/>
    <row r="107805" ht="13.5" customHeight="1"/>
    <row r="107807" ht="13.5" customHeight="1"/>
    <row r="107809" ht="13.5" customHeight="1"/>
    <row r="107811" ht="13.5" customHeight="1"/>
    <row r="107813" ht="13.5" customHeight="1"/>
    <row r="107815" ht="13.5" customHeight="1"/>
    <row r="107817" ht="13.5" customHeight="1"/>
    <row r="107819" ht="13.5" customHeight="1"/>
    <row r="107821" ht="13.5" customHeight="1"/>
    <row r="107823" ht="13.5" customHeight="1"/>
    <row r="107825" ht="13.5" customHeight="1"/>
    <row r="107827" ht="13.5" customHeight="1"/>
    <row r="107829" ht="13.5" customHeight="1"/>
    <row r="107831" ht="13.5" customHeight="1"/>
    <row r="107833" ht="13.5" customHeight="1"/>
    <row r="107835" ht="13.5" customHeight="1"/>
    <row r="107837" ht="13.5" customHeight="1"/>
    <row r="107839" ht="13.5" customHeight="1"/>
    <row r="107841" ht="13.5" customHeight="1"/>
    <row r="107843" ht="13.5" customHeight="1"/>
    <row r="107845" ht="13.5" customHeight="1"/>
    <row r="107847" ht="13.5" customHeight="1"/>
    <row r="107849" ht="13.5" customHeight="1"/>
    <row r="107851" ht="13.5" customHeight="1"/>
    <row r="107853" ht="13.5" customHeight="1"/>
    <row r="107855" ht="13.5" customHeight="1"/>
    <row r="107857" ht="13.5" customHeight="1"/>
    <row r="107859" ht="13.5" customHeight="1"/>
    <row r="107861" ht="13.5" customHeight="1"/>
    <row r="107863" ht="13.5" customHeight="1"/>
    <row r="107865" ht="13.5" customHeight="1"/>
    <row r="107867" ht="13.5" customHeight="1"/>
    <row r="107869" ht="13.5" customHeight="1"/>
    <row r="107871" ht="13.5" customHeight="1"/>
    <row r="107873" ht="13.5" customHeight="1"/>
    <row r="107875" ht="13.5" customHeight="1"/>
    <row r="107877" ht="13.5" customHeight="1"/>
    <row r="107879" ht="13.5" customHeight="1"/>
    <row r="107881" ht="13.5" customHeight="1"/>
    <row r="107883" ht="13.5" customHeight="1"/>
    <row r="107885" ht="13.5" customHeight="1"/>
    <row r="107887" ht="13.5" customHeight="1"/>
    <row r="107889" ht="13.5" customHeight="1"/>
    <row r="107891" ht="13.5" customHeight="1"/>
    <row r="107893" ht="13.5" customHeight="1"/>
    <row r="107895" ht="13.5" customHeight="1"/>
    <row r="107897" ht="13.5" customHeight="1"/>
    <row r="107899" ht="13.5" customHeight="1"/>
    <row r="107901" ht="13.5" customHeight="1"/>
    <row r="107903" ht="13.5" customHeight="1"/>
    <row r="107905" ht="13.5" customHeight="1"/>
    <row r="107907" ht="13.5" customHeight="1"/>
    <row r="107909" ht="13.5" customHeight="1"/>
    <row r="107911" ht="13.5" customHeight="1"/>
    <row r="107913" ht="13.5" customHeight="1"/>
    <row r="107915" ht="13.5" customHeight="1"/>
    <row r="107917" ht="13.5" customHeight="1"/>
    <row r="107919" ht="13.5" customHeight="1"/>
    <row r="107921" ht="13.5" customHeight="1"/>
    <row r="107923" ht="13.5" customHeight="1"/>
    <row r="107925" ht="13.5" customHeight="1"/>
    <row r="107927" ht="13.5" customHeight="1"/>
    <row r="107929" ht="13.5" customHeight="1"/>
    <row r="107931" ht="13.5" customHeight="1"/>
    <row r="107933" ht="13.5" customHeight="1"/>
    <row r="107935" ht="13.5" customHeight="1"/>
    <row r="107937" ht="13.5" customHeight="1"/>
    <row r="107939" ht="13.5" customHeight="1"/>
    <row r="107941" ht="13.5" customHeight="1"/>
    <row r="107943" ht="13.5" customHeight="1"/>
    <row r="107945" ht="13.5" customHeight="1"/>
    <row r="107947" ht="13.5" customHeight="1"/>
    <row r="107949" ht="13.5" customHeight="1"/>
    <row r="107951" ht="13.5" customHeight="1"/>
    <row r="107953" ht="13.5" customHeight="1"/>
    <row r="107955" ht="13.5" customHeight="1"/>
    <row r="107957" ht="13.5" customHeight="1"/>
    <row r="107959" ht="13.5" customHeight="1"/>
    <row r="107961" ht="13.5" customHeight="1"/>
    <row r="107963" ht="13.5" customHeight="1"/>
    <row r="107965" ht="13.5" customHeight="1"/>
    <row r="107967" ht="13.5" customHeight="1"/>
    <row r="107969" ht="13.5" customHeight="1"/>
    <row r="107971" ht="13.5" customHeight="1"/>
    <row r="107973" ht="13.5" customHeight="1"/>
    <row r="107975" ht="13.5" customHeight="1"/>
    <row r="107977" ht="13.5" customHeight="1"/>
    <row r="107979" ht="13.5" customHeight="1"/>
    <row r="107981" ht="13.5" customHeight="1"/>
    <row r="107983" ht="13.5" customHeight="1"/>
    <row r="107985" ht="13.5" customHeight="1"/>
    <row r="107987" ht="13.5" customHeight="1"/>
    <row r="107989" ht="13.5" customHeight="1"/>
    <row r="107991" ht="13.5" customHeight="1"/>
    <row r="107993" ht="13.5" customHeight="1"/>
    <row r="107995" ht="13.5" customHeight="1"/>
    <row r="107997" ht="13.5" customHeight="1"/>
    <row r="107999" ht="13.5" customHeight="1"/>
    <row r="108001" ht="13.5" customHeight="1"/>
    <row r="108003" ht="13.5" customHeight="1"/>
    <row r="108005" ht="13.5" customHeight="1"/>
    <row r="108007" ht="13.5" customHeight="1"/>
    <row r="108009" ht="13.5" customHeight="1"/>
    <row r="108011" ht="13.5" customHeight="1"/>
    <row r="108013" ht="13.5" customHeight="1"/>
    <row r="108015" ht="13.5" customHeight="1"/>
    <row r="108017" ht="13.5" customHeight="1"/>
    <row r="108019" ht="13.5" customHeight="1"/>
    <row r="108021" ht="13.5" customHeight="1"/>
    <row r="108023" ht="13.5" customHeight="1"/>
    <row r="108025" ht="13.5" customHeight="1"/>
    <row r="108027" ht="13.5" customHeight="1"/>
    <row r="108029" ht="13.5" customHeight="1"/>
    <row r="108031" ht="13.5" customHeight="1"/>
    <row r="108033" ht="13.5" customHeight="1"/>
    <row r="108035" ht="13.5" customHeight="1"/>
    <row r="108037" ht="13.5" customHeight="1"/>
    <row r="108039" ht="13.5" customHeight="1"/>
    <row r="108041" ht="13.5" customHeight="1"/>
    <row r="108043" ht="13.5" customHeight="1"/>
    <row r="108045" ht="13.5" customHeight="1"/>
    <row r="108047" ht="13.5" customHeight="1"/>
    <row r="108049" ht="13.5" customHeight="1"/>
    <row r="108051" ht="13.5" customHeight="1"/>
    <row r="108053" ht="13.5" customHeight="1"/>
    <row r="108055" ht="13.5" customHeight="1"/>
    <row r="108057" ht="13.5" customHeight="1"/>
    <row r="108059" ht="13.5" customHeight="1"/>
    <row r="108061" ht="13.5" customHeight="1"/>
    <row r="108063" ht="13.5" customHeight="1"/>
    <row r="108065" ht="13.5" customHeight="1"/>
    <row r="108067" ht="13.5" customHeight="1"/>
    <row r="108069" ht="13.5" customHeight="1"/>
    <row r="108071" ht="13.5" customHeight="1"/>
    <row r="108073" ht="13.5" customHeight="1"/>
    <row r="108075" ht="13.5" customHeight="1"/>
    <row r="108077" ht="13.5" customHeight="1"/>
    <row r="108079" ht="13.5" customHeight="1"/>
    <row r="108081" ht="13.5" customHeight="1"/>
    <row r="108083" ht="13.5" customHeight="1"/>
    <row r="108085" ht="13.5" customHeight="1"/>
    <row r="108087" ht="13.5" customHeight="1"/>
    <row r="108089" ht="13.5" customHeight="1"/>
    <row r="108091" ht="13.5" customHeight="1"/>
    <row r="108093" ht="13.5" customHeight="1"/>
    <row r="108095" ht="13.5" customHeight="1"/>
    <row r="108097" ht="13.5" customHeight="1"/>
    <row r="108099" ht="13.5" customHeight="1"/>
    <row r="108101" ht="13.5" customHeight="1"/>
    <row r="108103" ht="13.5" customHeight="1"/>
    <row r="108105" ht="13.5" customHeight="1"/>
    <row r="108107" ht="13.5" customHeight="1"/>
    <row r="108109" ht="13.5" customHeight="1"/>
    <row r="108111" ht="13.5" customHeight="1"/>
    <row r="108113" ht="13.5" customHeight="1"/>
    <row r="108115" ht="13.5" customHeight="1"/>
    <row r="108117" ht="13.5" customHeight="1"/>
    <row r="108119" ht="13.5" customHeight="1"/>
    <row r="108121" ht="13.5" customHeight="1"/>
    <row r="108123" ht="13.5" customHeight="1"/>
    <row r="108125" ht="13.5" customHeight="1"/>
    <row r="108127" ht="13.5" customHeight="1"/>
    <row r="108129" ht="13.5" customHeight="1"/>
    <row r="108131" ht="13.5" customHeight="1"/>
    <row r="108133" ht="13.5" customHeight="1"/>
    <row r="108135" ht="13.5" customHeight="1"/>
    <row r="108137" ht="13.5" customHeight="1"/>
    <row r="108139" ht="13.5" customHeight="1"/>
    <row r="108141" ht="13.5" customHeight="1"/>
    <row r="108143" ht="13.5" customHeight="1"/>
    <row r="108145" ht="13.5" customHeight="1"/>
    <row r="108147" ht="13.5" customHeight="1"/>
    <row r="108149" ht="13.5" customHeight="1"/>
    <row r="108151" ht="13.5" customHeight="1"/>
    <row r="108153" ht="13.5" customHeight="1"/>
    <row r="108155" ht="13.5" customHeight="1"/>
    <row r="108157" ht="13.5" customHeight="1"/>
    <row r="108159" ht="13.5" customHeight="1"/>
    <row r="108161" ht="13.5" customHeight="1"/>
    <row r="108163" ht="13.5" customHeight="1"/>
    <row r="108165" ht="13.5" customHeight="1"/>
    <row r="108167" ht="13.5" customHeight="1"/>
    <row r="108169" ht="13.5" customHeight="1"/>
    <row r="108171" ht="13.5" customHeight="1"/>
    <row r="108173" ht="13.5" customHeight="1"/>
    <row r="108175" ht="13.5" customHeight="1"/>
    <row r="108177" ht="13.5" customHeight="1"/>
    <row r="108179" ht="13.5" customHeight="1"/>
    <row r="108181" ht="13.5" customHeight="1"/>
    <row r="108183" ht="13.5" customHeight="1"/>
    <row r="108185" ht="13.5" customHeight="1"/>
    <row r="108187" ht="13.5" customHeight="1"/>
    <row r="108189" ht="13.5" customHeight="1"/>
    <row r="108191" ht="13.5" customHeight="1"/>
    <row r="108193" ht="13.5" customHeight="1"/>
    <row r="108195" ht="13.5" customHeight="1"/>
    <row r="108197" ht="13.5" customHeight="1"/>
    <row r="108199" ht="13.5" customHeight="1"/>
    <row r="108201" ht="13.5" customHeight="1"/>
    <row r="108203" ht="13.5" customHeight="1"/>
    <row r="108205" ht="13.5" customHeight="1"/>
    <row r="108207" ht="13.5" customHeight="1"/>
    <row r="108209" ht="13.5" customHeight="1"/>
    <row r="108211" ht="13.5" customHeight="1"/>
    <row r="108213" ht="13.5" customHeight="1"/>
    <row r="108215" ht="13.5" customHeight="1"/>
    <row r="108217" ht="13.5" customHeight="1"/>
    <row r="108219" ht="13.5" customHeight="1"/>
    <row r="108221" ht="13.5" customHeight="1"/>
    <row r="108223" ht="13.5" customHeight="1"/>
    <row r="108225" ht="13.5" customHeight="1"/>
    <row r="108227" ht="13.5" customHeight="1"/>
    <row r="108229" ht="13.5" customHeight="1"/>
    <row r="108231" ht="13.5" customHeight="1"/>
    <row r="108233" ht="13.5" customHeight="1"/>
    <row r="108235" ht="13.5" customHeight="1"/>
    <row r="108237" ht="13.5" customHeight="1"/>
    <row r="108239" ht="13.5" customHeight="1"/>
    <row r="108241" ht="13.5" customHeight="1"/>
    <row r="108243" ht="13.5" customHeight="1"/>
    <row r="108245" ht="13.5" customHeight="1"/>
    <row r="108247" ht="13.5" customHeight="1"/>
    <row r="108249" ht="13.5" customHeight="1"/>
    <row r="108251" ht="13.5" customHeight="1"/>
    <row r="108253" ht="13.5" customHeight="1"/>
    <row r="108255" ht="13.5" customHeight="1"/>
    <row r="108257" ht="13.5" customHeight="1"/>
    <row r="108259" ht="13.5" customHeight="1"/>
    <row r="108261" ht="13.5" customHeight="1"/>
    <row r="108263" ht="13.5" customHeight="1"/>
    <row r="108265" ht="13.5" customHeight="1"/>
    <row r="108267" ht="13.5" customHeight="1"/>
    <row r="108269" ht="13.5" customHeight="1"/>
    <row r="108271" ht="13.5" customHeight="1"/>
    <row r="108273" ht="13.5" customHeight="1"/>
    <row r="108275" ht="13.5" customHeight="1"/>
    <row r="108277" ht="13.5" customHeight="1"/>
    <row r="108279" ht="13.5" customHeight="1"/>
    <row r="108281" ht="13.5" customHeight="1"/>
    <row r="108283" ht="13.5" customHeight="1"/>
    <row r="108285" ht="13.5" customHeight="1"/>
    <row r="108287" ht="13.5" customHeight="1"/>
    <row r="108289" ht="13.5" customHeight="1"/>
    <row r="108291" ht="13.5" customHeight="1"/>
    <row r="108293" ht="13.5" customHeight="1"/>
    <row r="108295" ht="13.5" customHeight="1"/>
    <row r="108297" ht="13.5" customHeight="1"/>
    <row r="108299" ht="13.5" customHeight="1"/>
    <row r="108301" ht="13.5" customHeight="1"/>
    <row r="108303" ht="13.5" customHeight="1"/>
    <row r="108305" ht="13.5" customHeight="1"/>
    <row r="108307" ht="13.5" customHeight="1"/>
    <row r="108309" ht="13.5" customHeight="1"/>
    <row r="108311" ht="13.5" customHeight="1"/>
    <row r="108313" ht="13.5" customHeight="1"/>
    <row r="108315" ht="13.5" customHeight="1"/>
    <row r="108317" ht="13.5" customHeight="1"/>
    <row r="108319" ht="13.5" customHeight="1"/>
    <row r="108321" ht="13.5" customHeight="1"/>
    <row r="108323" ht="13.5" customHeight="1"/>
    <row r="108325" ht="13.5" customHeight="1"/>
    <row r="108327" ht="13.5" customHeight="1"/>
    <row r="108329" ht="13.5" customHeight="1"/>
    <row r="108331" ht="13.5" customHeight="1"/>
    <row r="108333" ht="13.5" customHeight="1"/>
    <row r="108335" ht="13.5" customHeight="1"/>
    <row r="108337" ht="13.5" customHeight="1"/>
    <row r="108339" ht="13.5" customHeight="1"/>
    <row r="108341" ht="13.5" customHeight="1"/>
    <row r="108343" ht="13.5" customHeight="1"/>
    <row r="108345" ht="13.5" customHeight="1"/>
    <row r="108347" ht="13.5" customHeight="1"/>
    <row r="108349" ht="13.5" customHeight="1"/>
    <row r="108351" ht="13.5" customHeight="1"/>
    <row r="108353" ht="13.5" customHeight="1"/>
    <row r="108355" ht="13.5" customHeight="1"/>
    <row r="108357" ht="13.5" customHeight="1"/>
    <row r="108359" ht="13.5" customHeight="1"/>
    <row r="108361" ht="13.5" customHeight="1"/>
    <row r="108363" ht="13.5" customHeight="1"/>
    <row r="108365" ht="13.5" customHeight="1"/>
    <row r="108367" ht="13.5" customHeight="1"/>
    <row r="108369" ht="13.5" customHeight="1"/>
    <row r="108371" ht="13.5" customHeight="1"/>
    <row r="108373" ht="13.5" customHeight="1"/>
    <row r="108375" ht="13.5" customHeight="1"/>
    <row r="108377" ht="13.5" customHeight="1"/>
    <row r="108379" ht="13.5" customHeight="1"/>
    <row r="108381" ht="13.5" customHeight="1"/>
    <row r="108383" ht="13.5" customHeight="1"/>
    <row r="108385" ht="13.5" customHeight="1"/>
    <row r="108387" ht="13.5" customHeight="1"/>
    <row r="108389" ht="13.5" customHeight="1"/>
    <row r="108391" ht="13.5" customHeight="1"/>
    <row r="108393" ht="13.5" customHeight="1"/>
    <row r="108395" ht="13.5" customHeight="1"/>
    <row r="108397" ht="13.5" customHeight="1"/>
    <row r="108399" ht="13.5" customHeight="1"/>
    <row r="108401" ht="13.5" customHeight="1"/>
    <row r="108403" ht="13.5" customHeight="1"/>
    <row r="108405" ht="13.5" customHeight="1"/>
    <row r="108407" ht="13.5" customHeight="1"/>
    <row r="108409" ht="13.5" customHeight="1"/>
    <row r="108411" ht="13.5" customHeight="1"/>
    <row r="108413" ht="13.5" customHeight="1"/>
    <row r="108415" ht="13.5" customHeight="1"/>
    <row r="108417" ht="13.5" customHeight="1"/>
    <row r="108419" ht="13.5" customHeight="1"/>
    <row r="108421" ht="13.5" customHeight="1"/>
    <row r="108423" ht="13.5" customHeight="1"/>
    <row r="108425" ht="13.5" customHeight="1"/>
    <row r="108427" ht="13.5" customHeight="1"/>
    <row r="108429" ht="13.5" customHeight="1"/>
    <row r="108431" ht="13.5" customHeight="1"/>
    <row r="108433" ht="13.5" customHeight="1"/>
    <row r="108435" ht="13.5" customHeight="1"/>
    <row r="108437" ht="13.5" customHeight="1"/>
    <row r="108439" ht="13.5" customHeight="1"/>
    <row r="108441" ht="13.5" customHeight="1"/>
    <row r="108443" ht="13.5" customHeight="1"/>
    <row r="108445" ht="13.5" customHeight="1"/>
    <row r="108447" ht="13.5" customHeight="1"/>
    <row r="108449" ht="13.5" customHeight="1"/>
    <row r="108451" ht="13.5" customHeight="1"/>
    <row r="108453" ht="13.5" customHeight="1"/>
    <row r="108455" ht="13.5" customHeight="1"/>
    <row r="108457" ht="13.5" customHeight="1"/>
    <row r="108459" ht="13.5" customHeight="1"/>
    <row r="108461" ht="13.5" customHeight="1"/>
    <row r="108463" ht="13.5" customHeight="1"/>
    <row r="108465" ht="13.5" customHeight="1"/>
    <row r="108467" ht="13.5" customHeight="1"/>
    <row r="108469" ht="13.5" customHeight="1"/>
    <row r="108471" ht="13.5" customHeight="1"/>
    <row r="108473" ht="13.5" customHeight="1"/>
    <row r="108475" ht="13.5" customHeight="1"/>
    <row r="108477" ht="13.5" customHeight="1"/>
    <row r="108479" ht="13.5" customHeight="1"/>
    <row r="108481" ht="13.5" customHeight="1"/>
    <row r="108483" ht="13.5" customHeight="1"/>
    <row r="108485" ht="13.5" customHeight="1"/>
    <row r="108487" ht="13.5" customHeight="1"/>
    <row r="108489" ht="13.5" customHeight="1"/>
    <row r="108491" ht="13.5" customHeight="1"/>
    <row r="108493" ht="13.5" customHeight="1"/>
    <row r="108495" ht="13.5" customHeight="1"/>
    <row r="108497" ht="13.5" customHeight="1"/>
    <row r="108499" ht="13.5" customHeight="1"/>
    <row r="108501" ht="13.5" customHeight="1"/>
    <row r="108503" ht="13.5" customHeight="1"/>
    <row r="108505" ht="13.5" customHeight="1"/>
    <row r="108507" ht="13.5" customHeight="1"/>
    <row r="108509" ht="13.5" customHeight="1"/>
    <row r="108511" ht="13.5" customHeight="1"/>
    <row r="108513" ht="13.5" customHeight="1"/>
    <row r="108515" ht="13.5" customHeight="1"/>
    <row r="108517" ht="13.5" customHeight="1"/>
    <row r="108519" ht="13.5" customHeight="1"/>
    <row r="108521" ht="13.5" customHeight="1"/>
    <row r="108523" ht="13.5" customHeight="1"/>
    <row r="108525" ht="13.5" customHeight="1"/>
    <row r="108527" ht="13.5" customHeight="1"/>
    <row r="108529" ht="13.5" customHeight="1"/>
    <row r="108531" ht="13.5" customHeight="1"/>
    <row r="108533" ht="13.5" customHeight="1"/>
    <row r="108535" ht="13.5" customHeight="1"/>
    <row r="108537" ht="13.5" customHeight="1"/>
    <row r="108539" ht="13.5" customHeight="1"/>
    <row r="108541" ht="13.5" customHeight="1"/>
    <row r="108543" ht="13.5" customHeight="1"/>
    <row r="108545" ht="13.5" customHeight="1"/>
    <row r="108547" ht="13.5" customHeight="1"/>
    <row r="108549" ht="13.5" customHeight="1"/>
    <row r="108551" ht="13.5" customHeight="1"/>
    <row r="108553" ht="13.5" customHeight="1"/>
    <row r="108555" ht="13.5" customHeight="1"/>
    <row r="108557" ht="13.5" customHeight="1"/>
    <row r="108559" ht="13.5" customHeight="1"/>
    <row r="108561" ht="13.5" customHeight="1"/>
    <row r="108563" ht="13.5" customHeight="1"/>
    <row r="108565" ht="13.5" customHeight="1"/>
    <row r="108567" ht="13.5" customHeight="1"/>
    <row r="108569" ht="13.5" customHeight="1"/>
    <row r="108571" ht="13.5" customHeight="1"/>
    <row r="108573" ht="13.5" customHeight="1"/>
    <row r="108575" ht="13.5" customHeight="1"/>
    <row r="108577" ht="13.5" customHeight="1"/>
    <row r="108579" ht="13.5" customHeight="1"/>
    <row r="108581" ht="13.5" customHeight="1"/>
    <row r="108583" ht="13.5" customHeight="1"/>
    <row r="108585" ht="13.5" customHeight="1"/>
    <row r="108587" ht="13.5" customHeight="1"/>
    <row r="108589" ht="13.5" customHeight="1"/>
    <row r="108591" ht="13.5" customHeight="1"/>
    <row r="108593" ht="13.5" customHeight="1"/>
    <row r="108595" ht="13.5" customHeight="1"/>
    <row r="108597" ht="13.5" customHeight="1"/>
    <row r="108599" ht="13.5" customHeight="1"/>
    <row r="108601" ht="13.5" customHeight="1"/>
    <row r="108603" ht="13.5" customHeight="1"/>
    <row r="108605" ht="13.5" customHeight="1"/>
    <row r="108607" ht="13.5" customHeight="1"/>
    <row r="108609" ht="13.5" customHeight="1"/>
    <row r="108611" ht="13.5" customHeight="1"/>
    <row r="108613" ht="13.5" customHeight="1"/>
    <row r="108615" ht="13.5" customHeight="1"/>
    <row r="108617" ht="13.5" customHeight="1"/>
    <row r="108619" ht="13.5" customHeight="1"/>
    <row r="108621" ht="13.5" customHeight="1"/>
    <row r="108623" ht="13.5" customHeight="1"/>
    <row r="108625" ht="13.5" customHeight="1"/>
    <row r="108627" ht="13.5" customHeight="1"/>
    <row r="108629" ht="13.5" customHeight="1"/>
    <row r="108631" ht="13.5" customHeight="1"/>
    <row r="108633" ht="13.5" customHeight="1"/>
    <row r="108635" ht="13.5" customHeight="1"/>
    <row r="108637" ht="13.5" customHeight="1"/>
    <row r="108639" ht="13.5" customHeight="1"/>
    <row r="108641" ht="13.5" customHeight="1"/>
    <row r="108643" ht="13.5" customHeight="1"/>
    <row r="108645" ht="13.5" customHeight="1"/>
    <row r="108647" ht="13.5" customHeight="1"/>
    <row r="108649" ht="13.5" customHeight="1"/>
    <row r="108651" ht="13.5" customHeight="1"/>
    <row r="108653" ht="13.5" customHeight="1"/>
    <row r="108655" ht="13.5" customHeight="1"/>
    <row r="108657" ht="13.5" customHeight="1"/>
    <row r="108659" ht="13.5" customHeight="1"/>
    <row r="108661" ht="13.5" customHeight="1"/>
    <row r="108663" ht="13.5" customHeight="1"/>
    <row r="108665" ht="13.5" customHeight="1"/>
    <row r="108667" ht="13.5" customHeight="1"/>
    <row r="108669" ht="13.5" customHeight="1"/>
    <row r="108671" ht="13.5" customHeight="1"/>
    <row r="108673" ht="13.5" customHeight="1"/>
    <row r="108675" ht="13.5" customHeight="1"/>
    <row r="108677" ht="13.5" customHeight="1"/>
    <row r="108679" ht="13.5" customHeight="1"/>
    <row r="108681" ht="13.5" customHeight="1"/>
    <row r="108683" ht="13.5" customHeight="1"/>
    <row r="108685" ht="13.5" customHeight="1"/>
    <row r="108687" ht="13.5" customHeight="1"/>
    <row r="108689" ht="13.5" customHeight="1"/>
    <row r="108691" ht="13.5" customHeight="1"/>
    <row r="108693" ht="13.5" customHeight="1"/>
    <row r="108695" ht="13.5" customHeight="1"/>
    <row r="108697" ht="13.5" customHeight="1"/>
    <row r="108699" ht="13.5" customHeight="1"/>
    <row r="108701" ht="13.5" customHeight="1"/>
    <row r="108703" ht="13.5" customHeight="1"/>
    <row r="108705" ht="13.5" customHeight="1"/>
    <row r="108707" ht="13.5" customHeight="1"/>
    <row r="108709" ht="13.5" customHeight="1"/>
    <row r="108711" ht="13.5" customHeight="1"/>
    <row r="108713" ht="13.5" customHeight="1"/>
    <row r="108715" ht="13.5" customHeight="1"/>
    <row r="108717" ht="13.5" customHeight="1"/>
    <row r="108719" ht="13.5" customHeight="1"/>
    <row r="108721" ht="13.5" customHeight="1"/>
    <row r="108723" ht="13.5" customHeight="1"/>
    <row r="108725" ht="13.5" customHeight="1"/>
    <row r="108727" ht="13.5" customHeight="1"/>
    <row r="108729" ht="13.5" customHeight="1"/>
    <row r="108731" ht="13.5" customHeight="1"/>
    <row r="108733" ht="13.5" customHeight="1"/>
    <row r="108735" ht="13.5" customHeight="1"/>
    <row r="108737" ht="13.5" customHeight="1"/>
    <row r="108739" ht="13.5" customHeight="1"/>
    <row r="108741" ht="13.5" customHeight="1"/>
    <row r="108743" ht="13.5" customHeight="1"/>
    <row r="108745" ht="13.5" customHeight="1"/>
    <row r="108747" ht="13.5" customHeight="1"/>
    <row r="108749" ht="13.5" customHeight="1"/>
    <row r="108751" ht="13.5" customHeight="1"/>
    <row r="108753" ht="13.5" customHeight="1"/>
    <row r="108755" ht="13.5" customHeight="1"/>
    <row r="108757" ht="13.5" customHeight="1"/>
    <row r="108759" ht="13.5" customHeight="1"/>
    <row r="108761" ht="13.5" customHeight="1"/>
    <row r="108763" ht="13.5" customHeight="1"/>
    <row r="108765" ht="13.5" customHeight="1"/>
    <row r="108767" ht="13.5" customHeight="1"/>
    <row r="108769" ht="13.5" customHeight="1"/>
    <row r="108771" ht="13.5" customHeight="1"/>
    <row r="108773" ht="13.5" customHeight="1"/>
    <row r="108775" ht="13.5" customHeight="1"/>
    <row r="108777" ht="13.5" customHeight="1"/>
    <row r="108779" ht="13.5" customHeight="1"/>
    <row r="108781" ht="13.5" customHeight="1"/>
    <row r="108783" ht="13.5" customHeight="1"/>
    <row r="108785" ht="13.5" customHeight="1"/>
    <row r="108787" ht="13.5" customHeight="1"/>
    <row r="108789" ht="13.5" customHeight="1"/>
    <row r="108791" ht="13.5" customHeight="1"/>
    <row r="108793" ht="13.5" customHeight="1"/>
    <row r="108795" ht="13.5" customHeight="1"/>
    <row r="108797" ht="13.5" customHeight="1"/>
    <row r="108799" ht="13.5" customHeight="1"/>
    <row r="108801" ht="13.5" customHeight="1"/>
    <row r="108803" ht="13.5" customHeight="1"/>
    <row r="108805" ht="13.5" customHeight="1"/>
    <row r="108807" ht="13.5" customHeight="1"/>
    <row r="108809" ht="13.5" customHeight="1"/>
    <row r="108811" ht="13.5" customHeight="1"/>
    <row r="108813" ht="13.5" customHeight="1"/>
    <row r="108815" ht="13.5" customHeight="1"/>
    <row r="108817" ht="13.5" customHeight="1"/>
    <row r="108819" ht="13.5" customHeight="1"/>
    <row r="108821" ht="13.5" customHeight="1"/>
    <row r="108823" ht="13.5" customHeight="1"/>
    <row r="108825" ht="13.5" customHeight="1"/>
    <row r="108827" ht="13.5" customHeight="1"/>
    <row r="108829" ht="13.5" customHeight="1"/>
    <row r="108831" ht="13.5" customHeight="1"/>
    <row r="108833" ht="13.5" customHeight="1"/>
    <row r="108835" ht="13.5" customHeight="1"/>
    <row r="108837" ht="13.5" customHeight="1"/>
    <row r="108839" ht="13.5" customHeight="1"/>
    <row r="108841" ht="13.5" customHeight="1"/>
    <row r="108843" ht="13.5" customHeight="1"/>
    <row r="108845" ht="13.5" customHeight="1"/>
    <row r="108847" ht="13.5" customHeight="1"/>
    <row r="108849" ht="13.5" customHeight="1"/>
    <row r="108851" ht="13.5" customHeight="1"/>
    <row r="108853" ht="13.5" customHeight="1"/>
    <row r="108855" ht="13.5" customHeight="1"/>
    <row r="108857" ht="13.5" customHeight="1"/>
    <row r="108859" ht="13.5" customHeight="1"/>
    <row r="108861" ht="13.5" customHeight="1"/>
    <row r="108863" ht="13.5" customHeight="1"/>
    <row r="108865" ht="13.5" customHeight="1"/>
    <row r="108867" ht="13.5" customHeight="1"/>
    <row r="108869" ht="13.5" customHeight="1"/>
    <row r="108871" ht="13.5" customHeight="1"/>
    <row r="108873" ht="13.5" customHeight="1"/>
    <row r="108875" ht="13.5" customHeight="1"/>
    <row r="108877" ht="13.5" customHeight="1"/>
    <row r="108879" ht="13.5" customHeight="1"/>
    <row r="108881" ht="13.5" customHeight="1"/>
    <row r="108883" ht="13.5" customHeight="1"/>
    <row r="108885" ht="13.5" customHeight="1"/>
    <row r="108887" ht="13.5" customHeight="1"/>
    <row r="108889" ht="13.5" customHeight="1"/>
    <row r="108891" ht="13.5" customHeight="1"/>
    <row r="108893" ht="13.5" customHeight="1"/>
    <row r="108895" ht="13.5" customHeight="1"/>
    <row r="108897" ht="13.5" customHeight="1"/>
    <row r="108899" ht="13.5" customHeight="1"/>
    <row r="108901" ht="13.5" customHeight="1"/>
    <row r="108903" ht="13.5" customHeight="1"/>
    <row r="108905" ht="13.5" customHeight="1"/>
    <row r="108907" ht="13.5" customHeight="1"/>
    <row r="108909" ht="13.5" customHeight="1"/>
    <row r="108911" ht="13.5" customHeight="1"/>
    <row r="108913" ht="13.5" customHeight="1"/>
    <row r="108915" ht="13.5" customHeight="1"/>
    <row r="108917" ht="13.5" customHeight="1"/>
    <row r="108919" ht="13.5" customHeight="1"/>
    <row r="108921" ht="13.5" customHeight="1"/>
    <row r="108923" ht="13.5" customHeight="1"/>
    <row r="108925" ht="13.5" customHeight="1"/>
    <row r="108927" ht="13.5" customHeight="1"/>
    <row r="108929" ht="13.5" customHeight="1"/>
    <row r="108931" ht="13.5" customHeight="1"/>
    <row r="108933" ht="13.5" customHeight="1"/>
    <row r="108935" ht="13.5" customHeight="1"/>
    <row r="108937" ht="13.5" customHeight="1"/>
    <row r="108939" ht="13.5" customHeight="1"/>
    <row r="108941" ht="13.5" customHeight="1"/>
    <row r="108943" ht="13.5" customHeight="1"/>
    <row r="108945" ht="13.5" customHeight="1"/>
    <row r="108947" ht="13.5" customHeight="1"/>
    <row r="108949" ht="13.5" customHeight="1"/>
    <row r="108951" ht="13.5" customHeight="1"/>
    <row r="108953" ht="13.5" customHeight="1"/>
    <row r="108955" ht="13.5" customHeight="1"/>
    <row r="108957" ht="13.5" customHeight="1"/>
    <row r="108959" ht="13.5" customHeight="1"/>
    <row r="108961" ht="13.5" customHeight="1"/>
    <row r="108963" ht="13.5" customHeight="1"/>
    <row r="108965" ht="13.5" customHeight="1"/>
    <row r="108967" ht="13.5" customHeight="1"/>
    <row r="108969" ht="13.5" customHeight="1"/>
    <row r="108971" ht="13.5" customHeight="1"/>
    <row r="108973" ht="13.5" customHeight="1"/>
    <row r="108975" ht="13.5" customHeight="1"/>
    <row r="108977" ht="13.5" customHeight="1"/>
    <row r="108979" ht="13.5" customHeight="1"/>
    <row r="108981" ht="13.5" customHeight="1"/>
    <row r="108983" ht="13.5" customHeight="1"/>
    <row r="108985" ht="13.5" customHeight="1"/>
    <row r="108987" ht="13.5" customHeight="1"/>
    <row r="108989" ht="13.5" customHeight="1"/>
    <row r="108991" ht="13.5" customHeight="1"/>
    <row r="108993" ht="13.5" customHeight="1"/>
    <row r="108995" ht="13.5" customHeight="1"/>
    <row r="108997" ht="13.5" customHeight="1"/>
    <row r="108999" ht="13.5" customHeight="1"/>
    <row r="109001" ht="13.5" customHeight="1"/>
    <row r="109003" ht="13.5" customHeight="1"/>
    <row r="109005" ht="13.5" customHeight="1"/>
    <row r="109007" ht="13.5" customHeight="1"/>
    <row r="109009" ht="13.5" customHeight="1"/>
    <row r="109011" ht="13.5" customHeight="1"/>
    <row r="109013" ht="13.5" customHeight="1"/>
    <row r="109015" ht="13.5" customHeight="1"/>
    <row r="109017" ht="13.5" customHeight="1"/>
    <row r="109019" ht="13.5" customHeight="1"/>
    <row r="109021" ht="13.5" customHeight="1"/>
    <row r="109023" ht="13.5" customHeight="1"/>
    <row r="109025" ht="13.5" customHeight="1"/>
    <row r="109027" ht="13.5" customHeight="1"/>
    <row r="109029" ht="13.5" customHeight="1"/>
    <row r="109031" ht="13.5" customHeight="1"/>
    <row r="109033" ht="13.5" customHeight="1"/>
    <row r="109035" ht="13.5" customHeight="1"/>
    <row r="109037" ht="13.5" customHeight="1"/>
    <row r="109039" ht="13.5" customHeight="1"/>
    <row r="109041" ht="13.5" customHeight="1"/>
    <row r="109043" ht="13.5" customHeight="1"/>
    <row r="109045" ht="13.5" customHeight="1"/>
    <row r="109047" ht="13.5" customHeight="1"/>
    <row r="109049" ht="13.5" customHeight="1"/>
    <row r="109051" ht="13.5" customHeight="1"/>
    <row r="109053" ht="13.5" customHeight="1"/>
    <row r="109055" ht="13.5" customHeight="1"/>
    <row r="109057" ht="13.5" customHeight="1"/>
    <row r="109059" ht="13.5" customHeight="1"/>
    <row r="109061" ht="13.5" customHeight="1"/>
    <row r="109063" ht="13.5" customHeight="1"/>
    <row r="109065" ht="13.5" customHeight="1"/>
    <row r="109067" ht="13.5" customHeight="1"/>
    <row r="109069" ht="13.5" customHeight="1"/>
    <row r="109071" ht="13.5" customHeight="1"/>
    <row r="109073" ht="13.5" customHeight="1"/>
    <row r="109075" ht="13.5" customHeight="1"/>
    <row r="109077" ht="13.5" customHeight="1"/>
    <row r="109079" ht="13.5" customHeight="1"/>
    <row r="109081" ht="13.5" customHeight="1"/>
    <row r="109083" ht="13.5" customHeight="1"/>
    <row r="109085" ht="13.5" customHeight="1"/>
    <row r="109087" ht="13.5" customHeight="1"/>
    <row r="109089" ht="13.5" customHeight="1"/>
    <row r="109091" ht="13.5" customHeight="1"/>
    <row r="109093" ht="13.5" customHeight="1"/>
    <row r="109095" ht="13.5" customHeight="1"/>
    <row r="109097" ht="13.5" customHeight="1"/>
    <row r="109099" ht="13.5" customHeight="1"/>
    <row r="109101" ht="13.5" customHeight="1"/>
    <row r="109103" ht="13.5" customHeight="1"/>
    <row r="109105" ht="13.5" customHeight="1"/>
    <row r="109107" ht="13.5" customHeight="1"/>
    <row r="109109" ht="13.5" customHeight="1"/>
    <row r="109111" ht="13.5" customHeight="1"/>
    <row r="109113" ht="13.5" customHeight="1"/>
    <row r="109115" ht="13.5" customHeight="1"/>
    <row r="109117" ht="13.5" customHeight="1"/>
    <row r="109119" ht="13.5" customHeight="1"/>
    <row r="109121" ht="13.5" customHeight="1"/>
    <row r="109123" ht="13.5" customHeight="1"/>
    <row r="109125" ht="13.5" customHeight="1"/>
    <row r="109127" ht="13.5" customHeight="1"/>
    <row r="109129" ht="13.5" customHeight="1"/>
    <row r="109131" ht="13.5" customHeight="1"/>
    <row r="109133" ht="13.5" customHeight="1"/>
    <row r="109135" ht="13.5" customHeight="1"/>
    <row r="109137" ht="13.5" customHeight="1"/>
    <row r="109139" ht="13.5" customHeight="1"/>
    <row r="109141" ht="13.5" customHeight="1"/>
    <row r="109143" ht="13.5" customHeight="1"/>
    <row r="109145" ht="13.5" customHeight="1"/>
    <row r="109147" ht="13.5" customHeight="1"/>
    <row r="109149" ht="13.5" customHeight="1"/>
    <row r="109151" ht="13.5" customHeight="1"/>
    <row r="109153" ht="13.5" customHeight="1"/>
    <row r="109155" ht="13.5" customHeight="1"/>
    <row r="109157" ht="13.5" customHeight="1"/>
    <row r="109159" ht="13.5" customHeight="1"/>
    <row r="109161" ht="13.5" customHeight="1"/>
    <row r="109163" ht="13.5" customHeight="1"/>
    <row r="109165" ht="13.5" customHeight="1"/>
    <row r="109167" ht="13.5" customHeight="1"/>
    <row r="109169" ht="13.5" customHeight="1"/>
    <row r="109171" ht="13.5" customHeight="1"/>
    <row r="109173" ht="13.5" customHeight="1"/>
    <row r="109175" ht="13.5" customHeight="1"/>
    <row r="109177" ht="13.5" customHeight="1"/>
    <row r="109179" ht="13.5" customHeight="1"/>
    <row r="109181" ht="13.5" customHeight="1"/>
    <row r="109183" ht="13.5" customHeight="1"/>
    <row r="109185" ht="13.5" customHeight="1"/>
    <row r="109187" ht="13.5" customHeight="1"/>
    <row r="109189" ht="13.5" customHeight="1"/>
    <row r="109191" ht="13.5" customHeight="1"/>
    <row r="109193" ht="13.5" customHeight="1"/>
    <row r="109195" ht="13.5" customHeight="1"/>
    <row r="109197" ht="13.5" customHeight="1"/>
    <row r="109199" ht="13.5" customHeight="1"/>
    <row r="109201" ht="13.5" customHeight="1"/>
    <row r="109203" ht="13.5" customHeight="1"/>
    <row r="109205" ht="13.5" customHeight="1"/>
    <row r="109207" ht="13.5" customHeight="1"/>
    <row r="109209" ht="13.5" customHeight="1"/>
    <row r="109211" ht="13.5" customHeight="1"/>
    <row r="109213" ht="13.5" customHeight="1"/>
    <row r="109215" ht="13.5" customHeight="1"/>
    <row r="109217" ht="13.5" customHeight="1"/>
    <row r="109219" ht="13.5" customHeight="1"/>
    <row r="109221" ht="13.5" customHeight="1"/>
    <row r="109223" ht="13.5" customHeight="1"/>
    <row r="109225" ht="13.5" customHeight="1"/>
    <row r="109227" ht="13.5" customHeight="1"/>
    <row r="109229" ht="13.5" customHeight="1"/>
    <row r="109231" ht="13.5" customHeight="1"/>
    <row r="109233" ht="13.5" customHeight="1"/>
    <row r="109235" ht="13.5" customHeight="1"/>
    <row r="109237" ht="13.5" customHeight="1"/>
    <row r="109239" ht="13.5" customHeight="1"/>
    <row r="109241" ht="13.5" customHeight="1"/>
    <row r="109243" ht="13.5" customHeight="1"/>
    <row r="109245" ht="13.5" customHeight="1"/>
    <row r="109247" ht="13.5" customHeight="1"/>
    <row r="109249" ht="13.5" customHeight="1"/>
    <row r="109251" ht="13.5" customHeight="1"/>
    <row r="109253" ht="13.5" customHeight="1"/>
    <row r="109255" ht="13.5" customHeight="1"/>
    <row r="109257" ht="13.5" customHeight="1"/>
    <row r="109259" ht="13.5" customHeight="1"/>
    <row r="109261" ht="13.5" customHeight="1"/>
    <row r="109263" ht="13.5" customHeight="1"/>
    <row r="109265" ht="13.5" customHeight="1"/>
    <row r="109267" ht="13.5" customHeight="1"/>
    <row r="109269" ht="13.5" customHeight="1"/>
    <row r="109271" ht="13.5" customHeight="1"/>
    <row r="109273" ht="13.5" customHeight="1"/>
    <row r="109275" ht="13.5" customHeight="1"/>
    <row r="109277" ht="13.5" customHeight="1"/>
    <row r="109279" ht="13.5" customHeight="1"/>
    <row r="109281" ht="13.5" customHeight="1"/>
    <row r="109283" ht="13.5" customHeight="1"/>
    <row r="109285" ht="13.5" customHeight="1"/>
    <row r="109287" ht="13.5" customHeight="1"/>
    <row r="109289" ht="13.5" customHeight="1"/>
    <row r="109291" ht="13.5" customHeight="1"/>
    <row r="109293" ht="13.5" customHeight="1"/>
    <row r="109295" ht="13.5" customHeight="1"/>
    <row r="109297" ht="13.5" customHeight="1"/>
    <row r="109299" ht="13.5" customHeight="1"/>
    <row r="109301" ht="13.5" customHeight="1"/>
    <row r="109303" ht="13.5" customHeight="1"/>
    <row r="109305" ht="13.5" customHeight="1"/>
    <row r="109307" ht="13.5" customHeight="1"/>
    <row r="109309" ht="13.5" customHeight="1"/>
    <row r="109311" ht="13.5" customHeight="1"/>
    <row r="109313" ht="13.5" customHeight="1"/>
    <row r="109315" ht="13.5" customHeight="1"/>
    <row r="109317" ht="13.5" customHeight="1"/>
    <row r="109319" ht="13.5" customHeight="1"/>
    <row r="109321" ht="13.5" customHeight="1"/>
    <row r="109323" ht="13.5" customHeight="1"/>
    <row r="109325" ht="13.5" customHeight="1"/>
    <row r="109327" ht="13.5" customHeight="1"/>
    <row r="109329" ht="13.5" customHeight="1"/>
    <row r="109331" ht="13.5" customHeight="1"/>
    <row r="109333" ht="13.5" customHeight="1"/>
    <row r="109335" ht="13.5" customHeight="1"/>
    <row r="109337" ht="13.5" customHeight="1"/>
    <row r="109339" ht="13.5" customHeight="1"/>
    <row r="109341" ht="13.5" customHeight="1"/>
    <row r="109343" ht="13.5" customHeight="1"/>
    <row r="109345" ht="13.5" customHeight="1"/>
    <row r="109347" ht="13.5" customHeight="1"/>
    <row r="109349" ht="13.5" customHeight="1"/>
    <row r="109351" ht="13.5" customHeight="1"/>
    <row r="109353" ht="13.5" customHeight="1"/>
    <row r="109355" ht="13.5" customHeight="1"/>
    <row r="109357" ht="13.5" customHeight="1"/>
    <row r="109359" ht="13.5" customHeight="1"/>
    <row r="109361" ht="13.5" customHeight="1"/>
    <row r="109363" ht="13.5" customHeight="1"/>
    <row r="109365" ht="13.5" customHeight="1"/>
    <row r="109367" ht="13.5" customHeight="1"/>
    <row r="109369" ht="13.5" customHeight="1"/>
    <row r="109371" ht="13.5" customHeight="1"/>
    <row r="109373" ht="13.5" customHeight="1"/>
    <row r="109375" ht="13.5" customHeight="1"/>
    <row r="109377" ht="13.5" customHeight="1"/>
    <row r="109379" ht="13.5" customHeight="1"/>
    <row r="109381" ht="13.5" customHeight="1"/>
    <row r="109383" ht="13.5" customHeight="1"/>
    <row r="109385" ht="13.5" customHeight="1"/>
    <row r="109387" ht="13.5" customHeight="1"/>
    <row r="109389" ht="13.5" customHeight="1"/>
    <row r="109391" ht="13.5" customHeight="1"/>
    <row r="109393" ht="13.5" customHeight="1"/>
    <row r="109395" ht="13.5" customHeight="1"/>
    <row r="109397" ht="13.5" customHeight="1"/>
    <row r="109399" ht="13.5" customHeight="1"/>
    <row r="109401" ht="13.5" customHeight="1"/>
    <row r="109403" ht="13.5" customHeight="1"/>
    <row r="109405" ht="13.5" customHeight="1"/>
    <row r="109407" ht="13.5" customHeight="1"/>
    <row r="109409" ht="13.5" customHeight="1"/>
    <row r="109411" ht="13.5" customHeight="1"/>
    <row r="109413" ht="13.5" customHeight="1"/>
    <row r="109415" ht="13.5" customHeight="1"/>
    <row r="109417" ht="13.5" customHeight="1"/>
    <row r="109419" ht="13.5" customHeight="1"/>
    <row r="109421" ht="13.5" customHeight="1"/>
    <row r="109423" ht="13.5" customHeight="1"/>
    <row r="109425" ht="13.5" customHeight="1"/>
    <row r="109427" ht="13.5" customHeight="1"/>
    <row r="109429" ht="13.5" customHeight="1"/>
    <row r="109431" ht="13.5" customHeight="1"/>
    <row r="109433" ht="13.5" customHeight="1"/>
    <row r="109435" ht="13.5" customHeight="1"/>
    <row r="109437" ht="13.5" customHeight="1"/>
    <row r="109439" ht="13.5" customHeight="1"/>
    <row r="109441" ht="13.5" customHeight="1"/>
    <row r="109443" ht="13.5" customHeight="1"/>
    <row r="109445" ht="13.5" customHeight="1"/>
    <row r="109447" ht="13.5" customHeight="1"/>
    <row r="109449" ht="13.5" customHeight="1"/>
    <row r="109451" ht="13.5" customHeight="1"/>
    <row r="109453" ht="13.5" customHeight="1"/>
    <row r="109455" ht="13.5" customHeight="1"/>
    <row r="109457" ht="13.5" customHeight="1"/>
    <row r="109459" ht="13.5" customHeight="1"/>
    <row r="109461" ht="13.5" customHeight="1"/>
    <row r="109463" ht="13.5" customHeight="1"/>
    <row r="109465" ht="13.5" customHeight="1"/>
    <row r="109467" ht="13.5" customHeight="1"/>
    <row r="109469" ht="13.5" customHeight="1"/>
    <row r="109471" ht="13.5" customHeight="1"/>
    <row r="109473" ht="13.5" customHeight="1"/>
    <row r="109475" ht="13.5" customHeight="1"/>
    <row r="109477" ht="13.5" customHeight="1"/>
    <row r="109479" ht="13.5" customHeight="1"/>
    <row r="109481" ht="13.5" customHeight="1"/>
    <row r="109483" ht="13.5" customHeight="1"/>
    <row r="109485" ht="13.5" customHeight="1"/>
    <row r="109487" ht="13.5" customHeight="1"/>
    <row r="109489" ht="13.5" customHeight="1"/>
    <row r="109491" ht="13.5" customHeight="1"/>
    <row r="109493" ht="13.5" customHeight="1"/>
    <row r="109495" ht="13.5" customHeight="1"/>
    <row r="109497" ht="13.5" customHeight="1"/>
    <row r="109499" ht="13.5" customHeight="1"/>
    <row r="109501" ht="13.5" customHeight="1"/>
    <row r="109503" ht="13.5" customHeight="1"/>
    <row r="109505" ht="13.5" customHeight="1"/>
    <row r="109507" ht="13.5" customHeight="1"/>
    <row r="109509" ht="13.5" customHeight="1"/>
    <row r="109511" ht="13.5" customHeight="1"/>
    <row r="109513" ht="13.5" customHeight="1"/>
    <row r="109515" ht="13.5" customHeight="1"/>
    <row r="109517" ht="13.5" customHeight="1"/>
    <row r="109519" ht="13.5" customHeight="1"/>
    <row r="109521" ht="13.5" customHeight="1"/>
    <row r="109523" ht="13.5" customHeight="1"/>
    <row r="109525" ht="13.5" customHeight="1"/>
    <row r="109527" ht="13.5" customHeight="1"/>
    <row r="109529" ht="13.5" customHeight="1"/>
    <row r="109531" ht="13.5" customHeight="1"/>
    <row r="109533" ht="13.5" customHeight="1"/>
    <row r="109535" ht="13.5" customHeight="1"/>
    <row r="109537" ht="13.5" customHeight="1"/>
    <row r="109539" ht="13.5" customHeight="1"/>
    <row r="109541" ht="13.5" customHeight="1"/>
    <row r="109543" ht="13.5" customHeight="1"/>
    <row r="109545" ht="13.5" customHeight="1"/>
    <row r="109547" ht="13.5" customHeight="1"/>
    <row r="109549" ht="13.5" customHeight="1"/>
    <row r="109551" ht="13.5" customHeight="1"/>
    <row r="109553" ht="13.5" customHeight="1"/>
    <row r="109555" ht="13.5" customHeight="1"/>
    <row r="109557" ht="13.5" customHeight="1"/>
    <row r="109559" ht="13.5" customHeight="1"/>
    <row r="109561" ht="13.5" customHeight="1"/>
    <row r="109563" ht="13.5" customHeight="1"/>
    <row r="109565" ht="13.5" customHeight="1"/>
    <row r="109567" ht="13.5" customHeight="1"/>
    <row r="109569" ht="13.5" customHeight="1"/>
    <row r="109571" ht="13.5" customHeight="1"/>
    <row r="109573" ht="13.5" customHeight="1"/>
    <row r="109575" ht="13.5" customHeight="1"/>
    <row r="109577" ht="13.5" customHeight="1"/>
    <row r="109579" ht="13.5" customHeight="1"/>
    <row r="109581" ht="13.5" customHeight="1"/>
    <row r="109583" ht="13.5" customHeight="1"/>
    <row r="109585" ht="13.5" customHeight="1"/>
    <row r="109587" ht="13.5" customHeight="1"/>
    <row r="109589" ht="13.5" customHeight="1"/>
    <row r="109591" ht="13.5" customHeight="1"/>
    <row r="109593" ht="13.5" customHeight="1"/>
    <row r="109595" ht="13.5" customHeight="1"/>
    <row r="109597" ht="13.5" customHeight="1"/>
    <row r="109599" ht="13.5" customHeight="1"/>
    <row r="109601" ht="13.5" customHeight="1"/>
    <row r="109603" ht="13.5" customHeight="1"/>
    <row r="109605" ht="13.5" customHeight="1"/>
    <row r="109607" ht="13.5" customHeight="1"/>
    <row r="109609" ht="13.5" customHeight="1"/>
    <row r="109611" ht="13.5" customHeight="1"/>
    <row r="109613" ht="13.5" customHeight="1"/>
    <row r="109615" ht="13.5" customHeight="1"/>
    <row r="109617" ht="13.5" customHeight="1"/>
    <row r="109619" ht="13.5" customHeight="1"/>
    <row r="109621" ht="13.5" customHeight="1"/>
    <row r="109623" ht="13.5" customHeight="1"/>
    <row r="109625" ht="13.5" customHeight="1"/>
    <row r="109627" ht="13.5" customHeight="1"/>
    <row r="109629" ht="13.5" customHeight="1"/>
    <row r="109631" ht="13.5" customHeight="1"/>
    <row r="109633" ht="13.5" customHeight="1"/>
    <row r="109635" ht="13.5" customHeight="1"/>
    <row r="109637" ht="13.5" customHeight="1"/>
    <row r="109639" ht="13.5" customHeight="1"/>
    <row r="109641" ht="13.5" customHeight="1"/>
    <row r="109643" ht="13.5" customHeight="1"/>
    <row r="109645" ht="13.5" customHeight="1"/>
    <row r="109647" ht="13.5" customHeight="1"/>
    <row r="109649" ht="13.5" customHeight="1"/>
    <row r="109651" ht="13.5" customHeight="1"/>
    <row r="109653" ht="13.5" customHeight="1"/>
    <row r="109655" ht="13.5" customHeight="1"/>
    <row r="109657" ht="13.5" customHeight="1"/>
    <row r="109659" ht="13.5" customHeight="1"/>
    <row r="109661" ht="13.5" customHeight="1"/>
    <row r="109663" ht="13.5" customHeight="1"/>
    <row r="109665" ht="13.5" customHeight="1"/>
    <row r="109667" ht="13.5" customHeight="1"/>
    <row r="109669" ht="13.5" customHeight="1"/>
    <row r="109671" ht="13.5" customHeight="1"/>
    <row r="109673" ht="13.5" customHeight="1"/>
    <row r="109675" ht="13.5" customHeight="1"/>
    <row r="109677" ht="13.5" customHeight="1"/>
    <row r="109679" ht="13.5" customHeight="1"/>
    <row r="109681" ht="13.5" customHeight="1"/>
    <row r="109683" ht="13.5" customHeight="1"/>
    <row r="109685" ht="13.5" customHeight="1"/>
    <row r="109687" ht="13.5" customHeight="1"/>
    <row r="109689" ht="13.5" customHeight="1"/>
    <row r="109691" ht="13.5" customHeight="1"/>
    <row r="109693" ht="13.5" customHeight="1"/>
    <row r="109695" ht="13.5" customHeight="1"/>
    <row r="109697" ht="13.5" customHeight="1"/>
    <row r="109699" ht="13.5" customHeight="1"/>
    <row r="109701" ht="13.5" customHeight="1"/>
    <row r="109703" ht="13.5" customHeight="1"/>
    <row r="109705" ht="13.5" customHeight="1"/>
    <row r="109707" ht="13.5" customHeight="1"/>
    <row r="109709" ht="13.5" customHeight="1"/>
    <row r="109711" ht="13.5" customHeight="1"/>
    <row r="109713" ht="13.5" customHeight="1"/>
    <row r="109715" ht="13.5" customHeight="1"/>
    <row r="109717" ht="13.5" customHeight="1"/>
    <row r="109719" ht="13.5" customHeight="1"/>
    <row r="109721" ht="13.5" customHeight="1"/>
    <row r="109723" ht="13.5" customHeight="1"/>
    <row r="109725" ht="13.5" customHeight="1"/>
    <row r="109727" ht="13.5" customHeight="1"/>
    <row r="109729" ht="13.5" customHeight="1"/>
    <row r="109731" ht="13.5" customHeight="1"/>
    <row r="109733" ht="13.5" customHeight="1"/>
    <row r="109735" ht="13.5" customHeight="1"/>
    <row r="109737" ht="13.5" customHeight="1"/>
    <row r="109739" ht="13.5" customHeight="1"/>
    <row r="109741" ht="13.5" customHeight="1"/>
    <row r="109743" ht="13.5" customHeight="1"/>
    <row r="109745" ht="13.5" customHeight="1"/>
    <row r="109747" ht="13.5" customHeight="1"/>
    <row r="109749" ht="13.5" customHeight="1"/>
    <row r="109751" ht="13.5" customHeight="1"/>
    <row r="109753" ht="13.5" customHeight="1"/>
    <row r="109755" ht="13.5" customHeight="1"/>
    <row r="109757" ht="13.5" customHeight="1"/>
    <row r="109759" ht="13.5" customHeight="1"/>
    <row r="109761" ht="13.5" customHeight="1"/>
    <row r="109763" ht="13.5" customHeight="1"/>
    <row r="109765" ht="13.5" customHeight="1"/>
    <row r="109767" ht="13.5" customHeight="1"/>
    <row r="109769" ht="13.5" customHeight="1"/>
    <row r="109771" ht="13.5" customHeight="1"/>
    <row r="109773" ht="13.5" customHeight="1"/>
    <row r="109775" ht="13.5" customHeight="1"/>
    <row r="109777" ht="13.5" customHeight="1"/>
    <row r="109779" ht="13.5" customHeight="1"/>
    <row r="109781" ht="13.5" customHeight="1"/>
    <row r="109783" ht="13.5" customHeight="1"/>
    <row r="109785" ht="13.5" customHeight="1"/>
    <row r="109787" ht="13.5" customHeight="1"/>
    <row r="109789" ht="13.5" customHeight="1"/>
    <row r="109791" ht="13.5" customHeight="1"/>
    <row r="109793" ht="13.5" customHeight="1"/>
    <row r="109795" ht="13.5" customHeight="1"/>
    <row r="109797" ht="13.5" customHeight="1"/>
    <row r="109799" ht="13.5" customHeight="1"/>
    <row r="109801" ht="13.5" customHeight="1"/>
    <row r="109803" ht="13.5" customHeight="1"/>
    <row r="109805" ht="13.5" customHeight="1"/>
    <row r="109807" ht="13.5" customHeight="1"/>
    <row r="109809" ht="13.5" customHeight="1"/>
    <row r="109811" ht="13.5" customHeight="1"/>
    <row r="109813" ht="13.5" customHeight="1"/>
    <row r="109815" ht="13.5" customHeight="1"/>
    <row r="109817" ht="13.5" customHeight="1"/>
    <row r="109819" ht="13.5" customHeight="1"/>
    <row r="109821" ht="13.5" customHeight="1"/>
    <row r="109823" ht="13.5" customHeight="1"/>
    <row r="109825" ht="13.5" customHeight="1"/>
    <row r="109827" ht="13.5" customHeight="1"/>
    <row r="109829" ht="13.5" customHeight="1"/>
    <row r="109831" ht="13.5" customHeight="1"/>
    <row r="109833" ht="13.5" customHeight="1"/>
    <row r="109835" ht="13.5" customHeight="1"/>
    <row r="109837" ht="13.5" customHeight="1"/>
    <row r="109839" ht="13.5" customHeight="1"/>
    <row r="109841" ht="13.5" customHeight="1"/>
    <row r="109843" ht="13.5" customHeight="1"/>
    <row r="109845" ht="13.5" customHeight="1"/>
    <row r="109847" ht="13.5" customHeight="1"/>
    <row r="109849" ht="13.5" customHeight="1"/>
    <row r="109851" ht="13.5" customHeight="1"/>
    <row r="109853" ht="13.5" customHeight="1"/>
    <row r="109855" ht="13.5" customHeight="1"/>
    <row r="109857" ht="13.5" customHeight="1"/>
    <row r="109859" ht="13.5" customHeight="1"/>
    <row r="109861" ht="13.5" customHeight="1"/>
    <row r="109863" ht="13.5" customHeight="1"/>
    <row r="109865" ht="13.5" customHeight="1"/>
    <row r="109867" ht="13.5" customHeight="1"/>
    <row r="109869" ht="13.5" customHeight="1"/>
    <row r="109871" ht="13.5" customHeight="1"/>
    <row r="109873" ht="13.5" customHeight="1"/>
    <row r="109875" ht="13.5" customHeight="1"/>
    <row r="109877" ht="13.5" customHeight="1"/>
    <row r="109879" ht="13.5" customHeight="1"/>
    <row r="109881" ht="13.5" customHeight="1"/>
    <row r="109883" ht="13.5" customHeight="1"/>
    <row r="109885" ht="13.5" customHeight="1"/>
    <row r="109887" ht="13.5" customHeight="1"/>
    <row r="109889" ht="13.5" customHeight="1"/>
    <row r="109891" ht="13.5" customHeight="1"/>
    <row r="109893" ht="13.5" customHeight="1"/>
    <row r="109895" ht="13.5" customHeight="1"/>
    <row r="109897" ht="13.5" customHeight="1"/>
    <row r="109899" ht="13.5" customHeight="1"/>
    <row r="109901" ht="13.5" customHeight="1"/>
    <row r="109903" ht="13.5" customHeight="1"/>
    <row r="109905" ht="13.5" customHeight="1"/>
    <row r="109907" ht="13.5" customHeight="1"/>
    <row r="109909" ht="13.5" customHeight="1"/>
    <row r="109911" ht="13.5" customHeight="1"/>
    <row r="109913" ht="13.5" customHeight="1"/>
    <row r="109915" ht="13.5" customHeight="1"/>
    <row r="109917" ht="13.5" customHeight="1"/>
    <row r="109919" ht="13.5" customHeight="1"/>
    <row r="109921" ht="13.5" customHeight="1"/>
    <row r="109923" ht="13.5" customHeight="1"/>
    <row r="109925" ht="13.5" customHeight="1"/>
    <row r="109927" ht="13.5" customHeight="1"/>
    <row r="109929" ht="13.5" customHeight="1"/>
    <row r="109931" ht="13.5" customHeight="1"/>
    <row r="109933" ht="13.5" customHeight="1"/>
    <row r="109935" ht="13.5" customHeight="1"/>
    <row r="109937" ht="13.5" customHeight="1"/>
    <row r="109939" ht="13.5" customHeight="1"/>
    <row r="109941" ht="13.5" customHeight="1"/>
    <row r="109943" ht="13.5" customHeight="1"/>
    <row r="109945" ht="13.5" customHeight="1"/>
    <row r="109947" ht="13.5" customHeight="1"/>
    <row r="109949" ht="13.5" customHeight="1"/>
    <row r="109951" ht="13.5" customHeight="1"/>
    <row r="109953" ht="13.5" customHeight="1"/>
    <row r="109955" ht="13.5" customHeight="1"/>
    <row r="109957" ht="13.5" customHeight="1"/>
    <row r="109959" ht="13.5" customHeight="1"/>
    <row r="109961" ht="13.5" customHeight="1"/>
    <row r="109963" ht="13.5" customHeight="1"/>
    <row r="109965" ht="13.5" customHeight="1"/>
    <row r="109967" ht="13.5" customHeight="1"/>
    <row r="109969" ht="13.5" customHeight="1"/>
    <row r="109971" ht="13.5" customHeight="1"/>
    <row r="109973" ht="13.5" customHeight="1"/>
    <row r="109975" ht="13.5" customHeight="1"/>
    <row r="109977" ht="13.5" customHeight="1"/>
    <row r="109979" ht="13.5" customHeight="1"/>
    <row r="109981" ht="13.5" customHeight="1"/>
    <row r="109983" ht="13.5" customHeight="1"/>
    <row r="109985" ht="13.5" customHeight="1"/>
    <row r="109987" ht="13.5" customHeight="1"/>
    <row r="109989" ht="13.5" customHeight="1"/>
    <row r="109991" ht="13.5" customHeight="1"/>
    <row r="109993" ht="13.5" customHeight="1"/>
    <row r="109995" ht="13.5" customHeight="1"/>
    <row r="109997" ht="13.5" customHeight="1"/>
    <row r="109999" ht="13.5" customHeight="1"/>
    <row r="110001" ht="13.5" customHeight="1"/>
    <row r="110003" ht="13.5" customHeight="1"/>
    <row r="110005" ht="13.5" customHeight="1"/>
    <row r="110007" ht="13.5" customHeight="1"/>
    <row r="110009" ht="13.5" customHeight="1"/>
    <row r="110011" ht="13.5" customHeight="1"/>
    <row r="110013" ht="13.5" customHeight="1"/>
    <row r="110015" ht="13.5" customHeight="1"/>
    <row r="110017" ht="13.5" customHeight="1"/>
    <row r="110019" ht="13.5" customHeight="1"/>
    <row r="110021" ht="13.5" customHeight="1"/>
    <row r="110023" ht="13.5" customHeight="1"/>
    <row r="110025" ht="13.5" customHeight="1"/>
    <row r="110027" ht="13.5" customHeight="1"/>
    <row r="110029" ht="13.5" customHeight="1"/>
    <row r="110031" ht="13.5" customHeight="1"/>
    <row r="110033" ht="13.5" customHeight="1"/>
    <row r="110035" ht="13.5" customHeight="1"/>
    <row r="110037" ht="13.5" customHeight="1"/>
    <row r="110039" ht="13.5" customHeight="1"/>
    <row r="110041" ht="13.5" customHeight="1"/>
    <row r="110043" ht="13.5" customHeight="1"/>
    <row r="110045" ht="13.5" customHeight="1"/>
    <row r="110047" ht="13.5" customHeight="1"/>
    <row r="110049" ht="13.5" customHeight="1"/>
    <row r="110051" ht="13.5" customHeight="1"/>
    <row r="110053" ht="13.5" customHeight="1"/>
    <row r="110055" ht="13.5" customHeight="1"/>
    <row r="110057" ht="13.5" customHeight="1"/>
    <row r="110059" ht="13.5" customHeight="1"/>
    <row r="110061" ht="13.5" customHeight="1"/>
    <row r="110063" ht="13.5" customHeight="1"/>
    <row r="110065" ht="13.5" customHeight="1"/>
    <row r="110067" ht="13.5" customHeight="1"/>
    <row r="110069" ht="13.5" customHeight="1"/>
    <row r="110071" ht="13.5" customHeight="1"/>
    <row r="110073" ht="13.5" customHeight="1"/>
    <row r="110075" ht="13.5" customHeight="1"/>
    <row r="110077" ht="13.5" customHeight="1"/>
    <row r="110079" ht="13.5" customHeight="1"/>
    <row r="110081" ht="13.5" customHeight="1"/>
    <row r="110083" ht="13.5" customHeight="1"/>
    <row r="110085" ht="13.5" customHeight="1"/>
    <row r="110087" ht="13.5" customHeight="1"/>
    <row r="110089" ht="13.5" customHeight="1"/>
    <row r="110091" ht="13.5" customHeight="1"/>
    <row r="110093" ht="13.5" customHeight="1"/>
    <row r="110095" ht="13.5" customHeight="1"/>
    <row r="110097" ht="13.5" customHeight="1"/>
    <row r="110099" ht="13.5" customHeight="1"/>
    <row r="110101" ht="13.5" customHeight="1"/>
    <row r="110103" ht="13.5" customHeight="1"/>
    <row r="110105" ht="13.5" customHeight="1"/>
    <row r="110107" ht="13.5" customHeight="1"/>
    <row r="110109" ht="13.5" customHeight="1"/>
    <row r="110111" ht="13.5" customHeight="1"/>
    <row r="110113" ht="13.5" customHeight="1"/>
    <row r="110115" ht="13.5" customHeight="1"/>
    <row r="110117" ht="13.5" customHeight="1"/>
    <row r="110119" ht="13.5" customHeight="1"/>
    <row r="110121" ht="13.5" customHeight="1"/>
    <row r="110123" ht="13.5" customHeight="1"/>
    <row r="110125" ht="13.5" customHeight="1"/>
    <row r="110127" ht="13.5" customHeight="1"/>
    <row r="110129" ht="13.5" customHeight="1"/>
    <row r="110131" ht="13.5" customHeight="1"/>
    <row r="110133" ht="13.5" customHeight="1"/>
    <row r="110135" ht="13.5" customHeight="1"/>
    <row r="110137" ht="13.5" customHeight="1"/>
    <row r="110139" ht="13.5" customHeight="1"/>
    <row r="110141" ht="13.5" customHeight="1"/>
    <row r="110143" ht="13.5" customHeight="1"/>
    <row r="110145" ht="13.5" customHeight="1"/>
    <row r="110147" ht="13.5" customHeight="1"/>
    <row r="110149" ht="13.5" customHeight="1"/>
    <row r="110151" ht="13.5" customHeight="1"/>
    <row r="110153" ht="13.5" customHeight="1"/>
    <row r="110155" ht="13.5" customHeight="1"/>
    <row r="110157" ht="13.5" customHeight="1"/>
    <row r="110159" ht="13.5" customHeight="1"/>
    <row r="110161" ht="13.5" customHeight="1"/>
    <row r="110163" ht="13.5" customHeight="1"/>
    <row r="110165" ht="13.5" customHeight="1"/>
    <row r="110167" ht="13.5" customHeight="1"/>
    <row r="110169" ht="13.5" customHeight="1"/>
    <row r="110171" ht="13.5" customHeight="1"/>
    <row r="110173" ht="13.5" customHeight="1"/>
    <row r="110175" ht="13.5" customHeight="1"/>
    <row r="110177" ht="13.5" customHeight="1"/>
    <row r="110179" ht="13.5" customHeight="1"/>
    <row r="110181" ht="13.5" customHeight="1"/>
    <row r="110183" ht="13.5" customHeight="1"/>
    <row r="110185" ht="13.5" customHeight="1"/>
    <row r="110187" ht="13.5" customHeight="1"/>
    <row r="110189" ht="13.5" customHeight="1"/>
    <row r="110191" ht="13.5" customHeight="1"/>
    <row r="110193" ht="13.5" customHeight="1"/>
    <row r="110195" ht="13.5" customHeight="1"/>
    <row r="110197" ht="13.5" customHeight="1"/>
    <row r="110199" ht="13.5" customHeight="1"/>
    <row r="110201" ht="13.5" customHeight="1"/>
    <row r="110203" ht="13.5" customHeight="1"/>
    <row r="110205" ht="13.5" customHeight="1"/>
    <row r="110207" ht="13.5" customHeight="1"/>
    <row r="110209" ht="13.5" customHeight="1"/>
    <row r="110211" ht="13.5" customHeight="1"/>
    <row r="110213" ht="13.5" customHeight="1"/>
    <row r="110215" ht="13.5" customHeight="1"/>
    <row r="110217" ht="13.5" customHeight="1"/>
    <row r="110219" ht="13.5" customHeight="1"/>
    <row r="110221" ht="13.5" customHeight="1"/>
    <row r="110223" ht="13.5" customHeight="1"/>
    <row r="110225" ht="13.5" customHeight="1"/>
    <row r="110227" ht="13.5" customHeight="1"/>
    <row r="110229" ht="13.5" customHeight="1"/>
    <row r="110231" ht="13.5" customHeight="1"/>
    <row r="110233" ht="13.5" customHeight="1"/>
    <row r="110235" ht="13.5" customHeight="1"/>
    <row r="110237" ht="13.5" customHeight="1"/>
    <row r="110239" ht="13.5" customHeight="1"/>
    <row r="110241" ht="13.5" customHeight="1"/>
    <row r="110243" ht="13.5" customHeight="1"/>
    <row r="110245" ht="13.5" customHeight="1"/>
    <row r="110247" ht="13.5" customHeight="1"/>
    <row r="110249" ht="13.5" customHeight="1"/>
    <row r="110251" ht="13.5" customHeight="1"/>
    <row r="110253" ht="13.5" customHeight="1"/>
    <row r="110255" ht="13.5" customHeight="1"/>
    <row r="110257" ht="13.5" customHeight="1"/>
    <row r="110259" ht="13.5" customHeight="1"/>
    <row r="110261" ht="13.5" customHeight="1"/>
    <row r="110263" ht="13.5" customHeight="1"/>
    <row r="110265" ht="13.5" customHeight="1"/>
    <row r="110267" ht="13.5" customHeight="1"/>
    <row r="110269" ht="13.5" customHeight="1"/>
    <row r="110271" ht="13.5" customHeight="1"/>
    <row r="110273" ht="13.5" customHeight="1"/>
    <row r="110275" ht="13.5" customHeight="1"/>
    <row r="110277" ht="13.5" customHeight="1"/>
    <row r="110279" ht="13.5" customHeight="1"/>
    <row r="110281" ht="13.5" customHeight="1"/>
    <row r="110283" ht="13.5" customHeight="1"/>
    <row r="110285" ht="13.5" customHeight="1"/>
    <row r="110287" ht="13.5" customHeight="1"/>
    <row r="110289" ht="13.5" customHeight="1"/>
    <row r="110291" ht="13.5" customHeight="1"/>
    <row r="110293" ht="13.5" customHeight="1"/>
    <row r="110295" ht="13.5" customHeight="1"/>
    <row r="110297" ht="13.5" customHeight="1"/>
    <row r="110299" ht="13.5" customHeight="1"/>
    <row r="110301" ht="13.5" customHeight="1"/>
    <row r="110303" ht="13.5" customHeight="1"/>
    <row r="110305" ht="13.5" customHeight="1"/>
    <row r="110307" ht="13.5" customHeight="1"/>
    <row r="110309" ht="13.5" customHeight="1"/>
    <row r="110311" ht="13.5" customHeight="1"/>
    <row r="110313" ht="13.5" customHeight="1"/>
    <row r="110315" ht="13.5" customHeight="1"/>
    <row r="110317" ht="13.5" customHeight="1"/>
    <row r="110319" ht="13.5" customHeight="1"/>
    <row r="110321" ht="13.5" customHeight="1"/>
    <row r="110323" ht="13.5" customHeight="1"/>
    <row r="110325" ht="13.5" customHeight="1"/>
    <row r="110327" ht="13.5" customHeight="1"/>
    <row r="110329" ht="13.5" customHeight="1"/>
    <row r="110331" ht="13.5" customHeight="1"/>
    <row r="110333" ht="13.5" customHeight="1"/>
    <row r="110335" ht="13.5" customHeight="1"/>
    <row r="110337" ht="13.5" customHeight="1"/>
    <row r="110339" ht="13.5" customHeight="1"/>
    <row r="110341" ht="13.5" customHeight="1"/>
    <row r="110343" ht="13.5" customHeight="1"/>
    <row r="110345" ht="13.5" customHeight="1"/>
    <row r="110347" ht="13.5" customHeight="1"/>
    <row r="110349" ht="13.5" customHeight="1"/>
    <row r="110351" ht="13.5" customHeight="1"/>
    <row r="110353" ht="13.5" customHeight="1"/>
    <row r="110355" ht="13.5" customHeight="1"/>
    <row r="110357" ht="13.5" customHeight="1"/>
    <row r="110359" ht="13.5" customHeight="1"/>
    <row r="110361" ht="13.5" customHeight="1"/>
    <row r="110363" ht="13.5" customHeight="1"/>
    <row r="110365" ht="13.5" customHeight="1"/>
    <row r="110367" ht="13.5" customHeight="1"/>
    <row r="110369" ht="13.5" customHeight="1"/>
    <row r="110371" ht="13.5" customHeight="1"/>
    <row r="110373" ht="13.5" customHeight="1"/>
    <row r="110375" ht="13.5" customHeight="1"/>
    <row r="110377" ht="13.5" customHeight="1"/>
    <row r="110379" ht="13.5" customHeight="1"/>
    <row r="110381" ht="13.5" customHeight="1"/>
    <row r="110383" ht="13.5" customHeight="1"/>
    <row r="110385" ht="13.5" customHeight="1"/>
    <row r="110387" ht="13.5" customHeight="1"/>
    <row r="110389" ht="13.5" customHeight="1"/>
    <row r="110391" ht="13.5" customHeight="1"/>
    <row r="110393" ht="13.5" customHeight="1"/>
    <row r="110395" ht="13.5" customHeight="1"/>
    <row r="110397" ht="13.5" customHeight="1"/>
    <row r="110399" ht="13.5" customHeight="1"/>
    <row r="110401" ht="13.5" customHeight="1"/>
    <row r="110403" ht="13.5" customHeight="1"/>
    <row r="110405" ht="13.5" customHeight="1"/>
    <row r="110407" ht="13.5" customHeight="1"/>
    <row r="110409" ht="13.5" customHeight="1"/>
    <row r="110411" ht="13.5" customHeight="1"/>
    <row r="110413" ht="13.5" customHeight="1"/>
    <row r="110415" ht="13.5" customHeight="1"/>
    <row r="110417" ht="13.5" customHeight="1"/>
    <row r="110419" ht="13.5" customHeight="1"/>
    <row r="110421" ht="13.5" customHeight="1"/>
    <row r="110423" ht="13.5" customHeight="1"/>
    <row r="110425" ht="13.5" customHeight="1"/>
    <row r="110427" ht="13.5" customHeight="1"/>
    <row r="110429" ht="13.5" customHeight="1"/>
    <row r="110431" ht="13.5" customHeight="1"/>
    <row r="110433" ht="13.5" customHeight="1"/>
    <row r="110435" ht="13.5" customHeight="1"/>
    <row r="110437" ht="13.5" customHeight="1"/>
    <row r="110439" ht="13.5" customHeight="1"/>
    <row r="110441" ht="13.5" customHeight="1"/>
    <row r="110443" ht="13.5" customHeight="1"/>
    <row r="110445" ht="13.5" customHeight="1"/>
    <row r="110447" ht="13.5" customHeight="1"/>
    <row r="110449" ht="13.5" customHeight="1"/>
    <row r="110451" ht="13.5" customHeight="1"/>
    <row r="110453" ht="13.5" customHeight="1"/>
    <row r="110455" ht="13.5" customHeight="1"/>
    <row r="110457" ht="13.5" customHeight="1"/>
    <row r="110459" ht="13.5" customHeight="1"/>
    <row r="110461" ht="13.5" customHeight="1"/>
    <row r="110463" ht="13.5" customHeight="1"/>
    <row r="110465" ht="13.5" customHeight="1"/>
    <row r="110467" ht="13.5" customHeight="1"/>
    <row r="110469" ht="13.5" customHeight="1"/>
    <row r="110471" ht="13.5" customHeight="1"/>
    <row r="110473" ht="13.5" customHeight="1"/>
    <row r="110475" ht="13.5" customHeight="1"/>
    <row r="110477" ht="13.5" customHeight="1"/>
    <row r="110479" ht="13.5" customHeight="1"/>
    <row r="110481" ht="13.5" customHeight="1"/>
    <row r="110483" ht="13.5" customHeight="1"/>
    <row r="110485" ht="13.5" customHeight="1"/>
    <row r="110487" ht="13.5" customHeight="1"/>
    <row r="110489" ht="13.5" customHeight="1"/>
    <row r="110491" ht="13.5" customHeight="1"/>
    <row r="110493" ht="13.5" customHeight="1"/>
    <row r="110495" ht="13.5" customHeight="1"/>
    <row r="110497" ht="13.5" customHeight="1"/>
    <row r="110499" ht="13.5" customHeight="1"/>
    <row r="110501" ht="13.5" customHeight="1"/>
    <row r="110503" ht="13.5" customHeight="1"/>
    <row r="110505" ht="13.5" customHeight="1"/>
    <row r="110507" ht="13.5" customHeight="1"/>
    <row r="110509" ht="13.5" customHeight="1"/>
    <row r="110511" ht="13.5" customHeight="1"/>
    <row r="110513" ht="13.5" customHeight="1"/>
    <row r="110515" ht="13.5" customHeight="1"/>
    <row r="110517" ht="13.5" customHeight="1"/>
    <row r="110519" ht="13.5" customHeight="1"/>
    <row r="110521" ht="13.5" customHeight="1"/>
    <row r="110523" ht="13.5" customHeight="1"/>
    <row r="110525" ht="13.5" customHeight="1"/>
    <row r="110527" ht="13.5" customHeight="1"/>
    <row r="110529" ht="13.5" customHeight="1"/>
    <row r="110531" ht="13.5" customHeight="1"/>
    <row r="110533" ht="13.5" customHeight="1"/>
    <row r="110535" ht="13.5" customHeight="1"/>
    <row r="110537" ht="13.5" customHeight="1"/>
    <row r="110539" ht="13.5" customHeight="1"/>
    <row r="110541" ht="13.5" customHeight="1"/>
    <row r="110543" ht="13.5" customHeight="1"/>
    <row r="110545" ht="13.5" customHeight="1"/>
    <row r="110547" ht="13.5" customHeight="1"/>
    <row r="110549" ht="13.5" customHeight="1"/>
    <row r="110551" ht="13.5" customHeight="1"/>
    <row r="110553" ht="13.5" customHeight="1"/>
    <row r="110555" ht="13.5" customHeight="1"/>
    <row r="110557" ht="13.5" customHeight="1"/>
    <row r="110559" ht="13.5" customHeight="1"/>
    <row r="110561" ht="13.5" customHeight="1"/>
    <row r="110563" ht="13.5" customHeight="1"/>
    <row r="110565" ht="13.5" customHeight="1"/>
    <row r="110567" ht="13.5" customHeight="1"/>
    <row r="110569" ht="13.5" customHeight="1"/>
    <row r="110571" ht="13.5" customHeight="1"/>
    <row r="110573" ht="13.5" customHeight="1"/>
    <row r="110575" ht="13.5" customHeight="1"/>
    <row r="110577" ht="13.5" customHeight="1"/>
    <row r="110579" ht="13.5" customHeight="1"/>
    <row r="110581" ht="13.5" customHeight="1"/>
    <row r="110583" ht="13.5" customHeight="1"/>
    <row r="110585" ht="13.5" customHeight="1"/>
    <row r="110587" ht="13.5" customHeight="1"/>
    <row r="110589" ht="13.5" customHeight="1"/>
    <row r="110591" ht="13.5" customHeight="1"/>
    <row r="110593" ht="13.5" customHeight="1"/>
    <row r="110595" ht="13.5" customHeight="1"/>
    <row r="110597" ht="13.5" customHeight="1"/>
    <row r="110599" ht="13.5" customHeight="1"/>
    <row r="110601" ht="13.5" customHeight="1"/>
    <row r="110603" ht="13.5" customHeight="1"/>
    <row r="110605" ht="13.5" customHeight="1"/>
    <row r="110607" ht="13.5" customHeight="1"/>
    <row r="110609" ht="13.5" customHeight="1"/>
    <row r="110611" ht="13.5" customHeight="1"/>
    <row r="110613" ht="13.5" customHeight="1"/>
    <row r="110615" ht="13.5" customHeight="1"/>
    <row r="110617" ht="13.5" customHeight="1"/>
    <row r="110619" ht="13.5" customHeight="1"/>
    <row r="110621" ht="13.5" customHeight="1"/>
    <row r="110623" ht="13.5" customHeight="1"/>
    <row r="110625" ht="13.5" customHeight="1"/>
    <row r="110627" ht="13.5" customHeight="1"/>
    <row r="110629" ht="13.5" customHeight="1"/>
    <row r="110631" ht="13.5" customHeight="1"/>
    <row r="110633" ht="13.5" customHeight="1"/>
    <row r="110635" ht="13.5" customHeight="1"/>
    <row r="110637" ht="13.5" customHeight="1"/>
    <row r="110639" ht="13.5" customHeight="1"/>
    <row r="110641" ht="13.5" customHeight="1"/>
    <row r="110643" ht="13.5" customHeight="1"/>
    <row r="110645" ht="13.5" customHeight="1"/>
    <row r="110647" ht="13.5" customHeight="1"/>
    <row r="110649" ht="13.5" customHeight="1"/>
    <row r="110651" ht="13.5" customHeight="1"/>
    <row r="110653" ht="13.5" customHeight="1"/>
    <row r="110655" ht="13.5" customHeight="1"/>
    <row r="110657" ht="13.5" customHeight="1"/>
    <row r="110659" ht="13.5" customHeight="1"/>
    <row r="110661" ht="13.5" customHeight="1"/>
    <row r="110663" ht="13.5" customHeight="1"/>
    <row r="110665" ht="13.5" customHeight="1"/>
    <row r="110667" ht="13.5" customHeight="1"/>
    <row r="110669" ht="13.5" customHeight="1"/>
    <row r="110671" ht="13.5" customHeight="1"/>
    <row r="110673" ht="13.5" customHeight="1"/>
    <row r="110675" ht="13.5" customHeight="1"/>
    <row r="110677" ht="13.5" customHeight="1"/>
    <row r="110679" ht="13.5" customHeight="1"/>
    <row r="110681" ht="13.5" customHeight="1"/>
    <row r="110683" ht="13.5" customHeight="1"/>
    <row r="110685" ht="13.5" customHeight="1"/>
    <row r="110687" ht="13.5" customHeight="1"/>
    <row r="110689" ht="13.5" customHeight="1"/>
    <row r="110691" ht="13.5" customHeight="1"/>
    <row r="110693" ht="13.5" customHeight="1"/>
    <row r="110695" ht="13.5" customHeight="1"/>
    <row r="110697" ht="13.5" customHeight="1"/>
    <row r="110699" ht="13.5" customHeight="1"/>
    <row r="110701" ht="13.5" customHeight="1"/>
    <row r="110703" ht="13.5" customHeight="1"/>
    <row r="110705" ht="13.5" customHeight="1"/>
    <row r="110707" ht="13.5" customHeight="1"/>
    <row r="110709" ht="13.5" customHeight="1"/>
    <row r="110711" ht="13.5" customHeight="1"/>
    <row r="110713" ht="13.5" customHeight="1"/>
    <row r="110715" ht="13.5" customHeight="1"/>
    <row r="110717" ht="13.5" customHeight="1"/>
    <row r="110719" ht="13.5" customHeight="1"/>
    <row r="110721" ht="13.5" customHeight="1"/>
    <row r="110723" ht="13.5" customHeight="1"/>
    <row r="110725" ht="13.5" customHeight="1"/>
    <row r="110727" ht="13.5" customHeight="1"/>
    <row r="110729" ht="13.5" customHeight="1"/>
    <row r="110731" ht="13.5" customHeight="1"/>
    <row r="110733" ht="13.5" customHeight="1"/>
    <row r="110735" ht="13.5" customHeight="1"/>
    <row r="110737" ht="13.5" customHeight="1"/>
    <row r="110739" ht="13.5" customHeight="1"/>
    <row r="110741" ht="13.5" customHeight="1"/>
    <row r="110743" ht="13.5" customHeight="1"/>
    <row r="110745" ht="13.5" customHeight="1"/>
    <row r="110747" ht="13.5" customHeight="1"/>
    <row r="110749" ht="13.5" customHeight="1"/>
    <row r="110751" ht="13.5" customHeight="1"/>
    <row r="110753" ht="13.5" customHeight="1"/>
    <row r="110755" ht="13.5" customHeight="1"/>
    <row r="110757" ht="13.5" customHeight="1"/>
    <row r="110759" ht="13.5" customHeight="1"/>
    <row r="110761" ht="13.5" customHeight="1"/>
    <row r="110763" ht="13.5" customHeight="1"/>
    <row r="110765" ht="13.5" customHeight="1"/>
    <row r="110767" ht="13.5" customHeight="1"/>
    <row r="110769" ht="13.5" customHeight="1"/>
    <row r="110771" ht="13.5" customHeight="1"/>
    <row r="110773" ht="13.5" customHeight="1"/>
    <row r="110775" ht="13.5" customHeight="1"/>
    <row r="110777" ht="13.5" customHeight="1"/>
    <row r="110779" ht="13.5" customHeight="1"/>
    <row r="110781" ht="13.5" customHeight="1"/>
    <row r="110783" ht="13.5" customHeight="1"/>
    <row r="110785" ht="13.5" customHeight="1"/>
    <row r="110787" ht="13.5" customHeight="1"/>
    <row r="110789" ht="13.5" customHeight="1"/>
    <row r="110791" ht="13.5" customHeight="1"/>
    <row r="110793" ht="13.5" customHeight="1"/>
    <row r="110795" ht="13.5" customHeight="1"/>
    <row r="110797" ht="13.5" customHeight="1"/>
    <row r="110799" ht="13.5" customHeight="1"/>
    <row r="110801" ht="13.5" customHeight="1"/>
    <row r="110803" ht="13.5" customHeight="1"/>
    <row r="110805" ht="13.5" customHeight="1"/>
    <row r="110807" ht="13.5" customHeight="1"/>
    <row r="110809" ht="13.5" customHeight="1"/>
    <row r="110811" ht="13.5" customHeight="1"/>
    <row r="110813" ht="13.5" customHeight="1"/>
    <row r="110815" ht="13.5" customHeight="1"/>
    <row r="110817" ht="13.5" customHeight="1"/>
    <row r="110819" ht="13.5" customHeight="1"/>
    <row r="110821" ht="13.5" customHeight="1"/>
    <row r="110823" ht="13.5" customHeight="1"/>
    <row r="110825" ht="13.5" customHeight="1"/>
    <row r="110827" ht="13.5" customHeight="1"/>
    <row r="110829" ht="13.5" customHeight="1"/>
    <row r="110831" ht="13.5" customHeight="1"/>
    <row r="110833" ht="13.5" customHeight="1"/>
    <row r="110835" ht="13.5" customHeight="1"/>
    <row r="110837" ht="13.5" customHeight="1"/>
    <row r="110839" ht="13.5" customHeight="1"/>
    <row r="110841" ht="13.5" customHeight="1"/>
    <row r="110843" ht="13.5" customHeight="1"/>
    <row r="110845" ht="13.5" customHeight="1"/>
    <row r="110847" ht="13.5" customHeight="1"/>
    <row r="110849" ht="13.5" customHeight="1"/>
    <row r="110851" ht="13.5" customHeight="1"/>
    <row r="110853" ht="13.5" customHeight="1"/>
    <row r="110855" ht="13.5" customHeight="1"/>
    <row r="110857" ht="13.5" customHeight="1"/>
    <row r="110859" ht="13.5" customHeight="1"/>
    <row r="110861" ht="13.5" customHeight="1"/>
    <row r="110863" ht="13.5" customHeight="1"/>
    <row r="110865" ht="13.5" customHeight="1"/>
    <row r="110867" ht="13.5" customHeight="1"/>
    <row r="110869" ht="13.5" customHeight="1"/>
    <row r="110871" ht="13.5" customHeight="1"/>
    <row r="110873" ht="13.5" customHeight="1"/>
    <row r="110875" ht="13.5" customHeight="1"/>
    <row r="110877" ht="13.5" customHeight="1"/>
    <row r="110879" ht="13.5" customHeight="1"/>
    <row r="110881" ht="13.5" customHeight="1"/>
    <row r="110883" ht="13.5" customHeight="1"/>
    <row r="110885" ht="13.5" customHeight="1"/>
    <row r="110887" ht="13.5" customHeight="1"/>
    <row r="110889" ht="13.5" customHeight="1"/>
    <row r="110891" ht="13.5" customHeight="1"/>
    <row r="110893" ht="13.5" customHeight="1"/>
    <row r="110895" ht="13.5" customHeight="1"/>
    <row r="110897" ht="13.5" customHeight="1"/>
    <row r="110899" ht="13.5" customHeight="1"/>
    <row r="110901" ht="13.5" customHeight="1"/>
    <row r="110903" ht="13.5" customHeight="1"/>
    <row r="110905" ht="13.5" customHeight="1"/>
    <row r="110907" ht="13.5" customHeight="1"/>
    <row r="110909" ht="13.5" customHeight="1"/>
    <row r="110911" ht="13.5" customHeight="1"/>
    <row r="110913" ht="13.5" customHeight="1"/>
    <row r="110915" ht="13.5" customHeight="1"/>
    <row r="110917" ht="13.5" customHeight="1"/>
    <row r="110919" ht="13.5" customHeight="1"/>
    <row r="110921" ht="13.5" customHeight="1"/>
    <row r="110923" ht="13.5" customHeight="1"/>
    <row r="110925" ht="13.5" customHeight="1"/>
    <row r="110927" ht="13.5" customHeight="1"/>
    <row r="110929" ht="13.5" customHeight="1"/>
    <row r="110931" ht="13.5" customHeight="1"/>
    <row r="110933" ht="13.5" customHeight="1"/>
    <row r="110935" ht="13.5" customHeight="1"/>
    <row r="110937" ht="13.5" customHeight="1"/>
    <row r="110939" ht="13.5" customHeight="1"/>
    <row r="110941" ht="13.5" customHeight="1"/>
    <row r="110943" ht="13.5" customHeight="1"/>
    <row r="110945" ht="13.5" customHeight="1"/>
    <row r="110947" ht="13.5" customHeight="1"/>
    <row r="110949" ht="13.5" customHeight="1"/>
    <row r="110951" ht="13.5" customHeight="1"/>
    <row r="110953" ht="13.5" customHeight="1"/>
    <row r="110955" ht="13.5" customHeight="1"/>
    <row r="110957" ht="13.5" customHeight="1"/>
    <row r="110959" ht="13.5" customHeight="1"/>
    <row r="110961" ht="13.5" customHeight="1"/>
    <row r="110963" ht="13.5" customHeight="1"/>
    <row r="110965" ht="13.5" customHeight="1"/>
    <row r="110967" ht="13.5" customHeight="1"/>
    <row r="110969" ht="13.5" customHeight="1"/>
    <row r="110971" ht="13.5" customHeight="1"/>
    <row r="110973" ht="13.5" customHeight="1"/>
    <row r="110975" ht="13.5" customHeight="1"/>
    <row r="110977" ht="13.5" customHeight="1"/>
    <row r="110979" ht="13.5" customHeight="1"/>
    <row r="110981" ht="13.5" customHeight="1"/>
    <row r="110983" ht="13.5" customHeight="1"/>
    <row r="110985" ht="13.5" customHeight="1"/>
    <row r="110987" ht="13.5" customHeight="1"/>
    <row r="110989" ht="13.5" customHeight="1"/>
    <row r="110991" ht="13.5" customHeight="1"/>
    <row r="110993" ht="13.5" customHeight="1"/>
    <row r="110995" ht="13.5" customHeight="1"/>
    <row r="110997" ht="13.5" customHeight="1"/>
    <row r="110999" ht="13.5" customHeight="1"/>
    <row r="111001" ht="13.5" customHeight="1"/>
    <row r="111003" ht="13.5" customHeight="1"/>
    <row r="111005" ht="13.5" customHeight="1"/>
    <row r="111007" ht="13.5" customHeight="1"/>
    <row r="111009" ht="13.5" customHeight="1"/>
    <row r="111011" ht="13.5" customHeight="1"/>
    <row r="111013" ht="13.5" customHeight="1"/>
    <row r="111015" ht="13.5" customHeight="1"/>
    <row r="111017" ht="13.5" customHeight="1"/>
    <row r="111019" ht="13.5" customHeight="1"/>
    <row r="111021" ht="13.5" customHeight="1"/>
    <row r="111023" ht="13.5" customHeight="1"/>
    <row r="111025" ht="13.5" customHeight="1"/>
    <row r="111027" ht="13.5" customHeight="1"/>
    <row r="111029" ht="13.5" customHeight="1"/>
    <row r="111031" ht="13.5" customHeight="1"/>
    <row r="111033" ht="13.5" customHeight="1"/>
    <row r="111035" ht="13.5" customHeight="1"/>
    <row r="111037" ht="13.5" customHeight="1"/>
    <row r="111039" ht="13.5" customHeight="1"/>
    <row r="111041" ht="13.5" customHeight="1"/>
    <row r="111043" ht="13.5" customHeight="1"/>
    <row r="111045" ht="13.5" customHeight="1"/>
    <row r="111047" ht="13.5" customHeight="1"/>
    <row r="111049" ht="13.5" customHeight="1"/>
    <row r="111051" ht="13.5" customHeight="1"/>
    <row r="111053" ht="13.5" customHeight="1"/>
    <row r="111055" ht="13.5" customHeight="1"/>
    <row r="111057" ht="13.5" customHeight="1"/>
    <row r="111059" ht="13.5" customHeight="1"/>
    <row r="111061" ht="13.5" customHeight="1"/>
    <row r="111063" ht="13.5" customHeight="1"/>
    <row r="111065" ht="13.5" customHeight="1"/>
    <row r="111067" ht="13.5" customHeight="1"/>
    <row r="111069" ht="13.5" customHeight="1"/>
    <row r="111071" ht="13.5" customHeight="1"/>
    <row r="111073" ht="13.5" customHeight="1"/>
    <row r="111075" ht="13.5" customHeight="1"/>
    <row r="111077" ht="13.5" customHeight="1"/>
    <row r="111079" ht="13.5" customHeight="1"/>
    <row r="111081" ht="13.5" customHeight="1"/>
    <row r="111083" ht="13.5" customHeight="1"/>
    <row r="111085" ht="13.5" customHeight="1"/>
    <row r="111087" ht="13.5" customHeight="1"/>
    <row r="111089" ht="13.5" customHeight="1"/>
    <row r="111091" ht="13.5" customHeight="1"/>
    <row r="111093" ht="13.5" customHeight="1"/>
    <row r="111095" ht="13.5" customHeight="1"/>
    <row r="111097" ht="13.5" customHeight="1"/>
    <row r="111099" ht="13.5" customHeight="1"/>
    <row r="111101" ht="13.5" customHeight="1"/>
    <row r="111103" ht="13.5" customHeight="1"/>
    <row r="111105" ht="13.5" customHeight="1"/>
    <row r="111107" ht="13.5" customHeight="1"/>
    <row r="111109" ht="13.5" customHeight="1"/>
    <row r="111111" ht="13.5" customHeight="1"/>
    <row r="111113" ht="13.5" customHeight="1"/>
    <row r="111115" ht="13.5" customHeight="1"/>
    <row r="111117" ht="13.5" customHeight="1"/>
    <row r="111119" ht="13.5" customHeight="1"/>
    <row r="111121" ht="13.5" customHeight="1"/>
    <row r="111123" ht="13.5" customHeight="1"/>
    <row r="111125" ht="13.5" customHeight="1"/>
    <row r="111127" ht="13.5" customHeight="1"/>
    <row r="111129" ht="13.5" customHeight="1"/>
    <row r="111131" ht="13.5" customHeight="1"/>
    <row r="111133" ht="13.5" customHeight="1"/>
    <row r="111135" ht="13.5" customHeight="1"/>
    <row r="111137" ht="13.5" customHeight="1"/>
    <row r="111139" ht="13.5" customHeight="1"/>
    <row r="111141" ht="13.5" customHeight="1"/>
    <row r="111143" ht="13.5" customHeight="1"/>
    <row r="111145" ht="13.5" customHeight="1"/>
    <row r="111147" ht="13.5" customHeight="1"/>
    <row r="111149" ht="13.5" customHeight="1"/>
    <row r="111151" ht="13.5" customHeight="1"/>
    <row r="111153" ht="13.5" customHeight="1"/>
    <row r="111155" ht="13.5" customHeight="1"/>
    <row r="111157" ht="13.5" customHeight="1"/>
    <row r="111159" ht="13.5" customHeight="1"/>
    <row r="111161" ht="13.5" customHeight="1"/>
    <row r="111163" ht="13.5" customHeight="1"/>
    <row r="111165" ht="13.5" customHeight="1"/>
    <row r="111167" ht="13.5" customHeight="1"/>
    <row r="111169" ht="13.5" customHeight="1"/>
    <row r="111171" ht="13.5" customHeight="1"/>
    <row r="111173" ht="13.5" customHeight="1"/>
    <row r="111175" ht="13.5" customHeight="1"/>
    <row r="111177" ht="13.5" customHeight="1"/>
    <row r="111179" ht="13.5" customHeight="1"/>
    <row r="111181" ht="13.5" customHeight="1"/>
    <row r="111183" ht="13.5" customHeight="1"/>
    <row r="111185" ht="13.5" customHeight="1"/>
    <row r="111187" ht="13.5" customHeight="1"/>
    <row r="111189" ht="13.5" customHeight="1"/>
    <row r="111191" ht="13.5" customHeight="1"/>
    <row r="111193" ht="13.5" customHeight="1"/>
    <row r="111195" ht="13.5" customHeight="1"/>
    <row r="111197" ht="13.5" customHeight="1"/>
    <row r="111199" ht="13.5" customHeight="1"/>
    <row r="111201" ht="13.5" customHeight="1"/>
    <row r="111203" ht="13.5" customHeight="1"/>
    <row r="111205" ht="13.5" customHeight="1"/>
    <row r="111207" ht="13.5" customHeight="1"/>
    <row r="111209" ht="13.5" customHeight="1"/>
    <row r="111211" ht="13.5" customHeight="1"/>
    <row r="111213" ht="13.5" customHeight="1"/>
    <row r="111215" ht="13.5" customHeight="1"/>
    <row r="111217" ht="13.5" customHeight="1"/>
    <row r="111219" ht="13.5" customHeight="1"/>
    <row r="111221" ht="13.5" customHeight="1"/>
    <row r="111223" ht="13.5" customHeight="1"/>
    <row r="111225" ht="13.5" customHeight="1"/>
    <row r="111227" ht="13.5" customHeight="1"/>
    <row r="111229" ht="13.5" customHeight="1"/>
    <row r="111231" ht="13.5" customHeight="1"/>
    <row r="111233" ht="13.5" customHeight="1"/>
    <row r="111235" ht="13.5" customHeight="1"/>
    <row r="111237" ht="13.5" customHeight="1"/>
    <row r="111239" ht="13.5" customHeight="1"/>
    <row r="111241" ht="13.5" customHeight="1"/>
    <row r="111243" ht="13.5" customHeight="1"/>
    <row r="111245" ht="13.5" customHeight="1"/>
    <row r="111247" ht="13.5" customHeight="1"/>
    <row r="111249" ht="13.5" customHeight="1"/>
    <row r="111251" ht="13.5" customHeight="1"/>
    <row r="111253" ht="13.5" customHeight="1"/>
    <row r="111255" ht="13.5" customHeight="1"/>
    <row r="111257" ht="13.5" customHeight="1"/>
    <row r="111259" ht="13.5" customHeight="1"/>
    <row r="111261" ht="13.5" customHeight="1"/>
    <row r="111263" ht="13.5" customHeight="1"/>
    <row r="111265" ht="13.5" customHeight="1"/>
    <row r="111267" ht="13.5" customHeight="1"/>
    <row r="111269" ht="13.5" customHeight="1"/>
    <row r="111271" ht="13.5" customHeight="1"/>
    <row r="111273" ht="13.5" customHeight="1"/>
    <row r="111275" ht="13.5" customHeight="1"/>
    <row r="111277" ht="13.5" customHeight="1"/>
    <row r="111279" ht="13.5" customHeight="1"/>
    <row r="111281" ht="13.5" customHeight="1"/>
    <row r="111283" ht="13.5" customHeight="1"/>
    <row r="111285" ht="13.5" customHeight="1"/>
    <row r="111287" ht="13.5" customHeight="1"/>
    <row r="111289" ht="13.5" customHeight="1"/>
    <row r="111291" ht="13.5" customHeight="1"/>
    <row r="111293" ht="13.5" customHeight="1"/>
    <row r="111295" ht="13.5" customHeight="1"/>
    <row r="111297" ht="13.5" customHeight="1"/>
    <row r="111299" ht="13.5" customHeight="1"/>
    <row r="111301" ht="13.5" customHeight="1"/>
    <row r="111303" ht="13.5" customHeight="1"/>
    <row r="111305" ht="13.5" customHeight="1"/>
    <row r="111307" ht="13.5" customHeight="1"/>
    <row r="111309" ht="13.5" customHeight="1"/>
    <row r="111311" ht="13.5" customHeight="1"/>
    <row r="111313" ht="13.5" customHeight="1"/>
    <row r="111315" ht="13.5" customHeight="1"/>
    <row r="111317" ht="13.5" customHeight="1"/>
    <row r="111319" ht="13.5" customHeight="1"/>
    <row r="111321" ht="13.5" customHeight="1"/>
    <row r="111323" ht="13.5" customHeight="1"/>
    <row r="111325" ht="13.5" customHeight="1"/>
    <row r="111327" ht="13.5" customHeight="1"/>
    <row r="111329" ht="13.5" customHeight="1"/>
    <row r="111331" ht="13.5" customHeight="1"/>
    <row r="111333" ht="13.5" customHeight="1"/>
    <row r="111335" ht="13.5" customHeight="1"/>
    <row r="111337" ht="13.5" customHeight="1"/>
    <row r="111339" ht="13.5" customHeight="1"/>
    <row r="111341" ht="13.5" customHeight="1"/>
    <row r="111343" ht="13.5" customHeight="1"/>
    <row r="111345" ht="13.5" customHeight="1"/>
    <row r="111347" ht="13.5" customHeight="1"/>
    <row r="111349" ht="13.5" customHeight="1"/>
    <row r="111351" ht="13.5" customHeight="1"/>
    <row r="111353" ht="13.5" customHeight="1"/>
    <row r="111355" ht="13.5" customHeight="1"/>
    <row r="111357" ht="13.5" customHeight="1"/>
    <row r="111359" ht="13.5" customHeight="1"/>
    <row r="111361" ht="13.5" customHeight="1"/>
    <row r="111363" ht="13.5" customHeight="1"/>
    <row r="111365" ht="13.5" customHeight="1"/>
    <row r="111367" ht="13.5" customHeight="1"/>
    <row r="111369" ht="13.5" customHeight="1"/>
    <row r="111371" ht="13.5" customHeight="1"/>
    <row r="111373" ht="13.5" customHeight="1"/>
    <row r="111375" ht="13.5" customHeight="1"/>
    <row r="111377" ht="13.5" customHeight="1"/>
    <row r="111379" ht="13.5" customHeight="1"/>
    <row r="111381" ht="13.5" customHeight="1"/>
    <row r="111383" ht="13.5" customHeight="1"/>
    <row r="111385" ht="13.5" customHeight="1"/>
    <row r="111387" ht="13.5" customHeight="1"/>
    <row r="111389" ht="13.5" customHeight="1"/>
    <row r="111391" ht="13.5" customHeight="1"/>
    <row r="111393" ht="13.5" customHeight="1"/>
    <row r="111395" ht="13.5" customHeight="1"/>
    <row r="111397" ht="13.5" customHeight="1"/>
    <row r="111399" ht="13.5" customHeight="1"/>
    <row r="111401" ht="13.5" customHeight="1"/>
    <row r="111403" ht="13.5" customHeight="1"/>
    <row r="111405" ht="13.5" customHeight="1"/>
    <row r="111407" ht="13.5" customHeight="1"/>
    <row r="111409" ht="13.5" customHeight="1"/>
    <row r="111411" ht="13.5" customHeight="1"/>
    <row r="111413" ht="13.5" customHeight="1"/>
    <row r="111415" ht="13.5" customHeight="1"/>
    <row r="111417" ht="13.5" customHeight="1"/>
    <row r="111419" ht="13.5" customHeight="1"/>
    <row r="111421" ht="13.5" customHeight="1"/>
    <row r="111423" ht="13.5" customHeight="1"/>
    <row r="111425" ht="13.5" customHeight="1"/>
    <row r="111427" ht="13.5" customHeight="1"/>
    <row r="111429" ht="13.5" customHeight="1"/>
    <row r="111431" ht="13.5" customHeight="1"/>
    <row r="111433" ht="13.5" customHeight="1"/>
    <row r="111435" ht="13.5" customHeight="1"/>
    <row r="111437" ht="13.5" customHeight="1"/>
    <row r="111439" ht="13.5" customHeight="1"/>
    <row r="111441" ht="13.5" customHeight="1"/>
    <row r="111443" ht="13.5" customHeight="1"/>
    <row r="111445" ht="13.5" customHeight="1"/>
    <row r="111447" ht="13.5" customHeight="1"/>
    <row r="111449" ht="13.5" customHeight="1"/>
    <row r="111451" ht="13.5" customHeight="1"/>
    <row r="111453" ht="13.5" customHeight="1"/>
    <row r="111455" ht="13.5" customHeight="1"/>
    <row r="111457" ht="13.5" customHeight="1"/>
    <row r="111459" ht="13.5" customHeight="1"/>
    <row r="111461" ht="13.5" customHeight="1"/>
    <row r="111463" ht="13.5" customHeight="1"/>
    <row r="111465" ht="13.5" customHeight="1"/>
    <row r="111467" ht="13.5" customHeight="1"/>
    <row r="111469" ht="13.5" customHeight="1"/>
    <row r="111471" ht="13.5" customHeight="1"/>
    <row r="111473" ht="13.5" customHeight="1"/>
    <row r="111475" ht="13.5" customHeight="1"/>
    <row r="111477" ht="13.5" customHeight="1"/>
    <row r="111479" ht="13.5" customHeight="1"/>
    <row r="111481" ht="13.5" customHeight="1"/>
    <row r="111483" ht="13.5" customHeight="1"/>
    <row r="111485" ht="13.5" customHeight="1"/>
    <row r="111487" ht="13.5" customHeight="1"/>
    <row r="111489" ht="13.5" customHeight="1"/>
    <row r="111491" ht="13.5" customHeight="1"/>
    <row r="111493" ht="13.5" customHeight="1"/>
    <row r="111495" ht="13.5" customHeight="1"/>
    <row r="111497" ht="13.5" customHeight="1"/>
    <row r="111499" ht="13.5" customHeight="1"/>
    <row r="111501" ht="13.5" customHeight="1"/>
    <row r="111503" ht="13.5" customHeight="1"/>
    <row r="111505" ht="13.5" customHeight="1"/>
    <row r="111507" ht="13.5" customHeight="1"/>
    <row r="111509" ht="13.5" customHeight="1"/>
    <row r="111511" ht="13.5" customHeight="1"/>
    <row r="111513" ht="13.5" customHeight="1"/>
    <row r="111515" ht="13.5" customHeight="1"/>
    <row r="111517" ht="13.5" customHeight="1"/>
    <row r="111519" ht="13.5" customHeight="1"/>
    <row r="111521" ht="13.5" customHeight="1"/>
    <row r="111523" ht="13.5" customHeight="1"/>
    <row r="111525" ht="13.5" customHeight="1"/>
    <row r="111527" ht="13.5" customHeight="1"/>
    <row r="111529" ht="13.5" customHeight="1"/>
    <row r="111531" ht="13.5" customHeight="1"/>
    <row r="111533" ht="13.5" customHeight="1"/>
    <row r="111535" ht="13.5" customHeight="1"/>
    <row r="111537" ht="13.5" customHeight="1"/>
    <row r="111539" ht="13.5" customHeight="1"/>
    <row r="111541" ht="13.5" customHeight="1"/>
    <row r="111543" ht="13.5" customHeight="1"/>
    <row r="111545" ht="13.5" customHeight="1"/>
    <row r="111547" ht="13.5" customHeight="1"/>
    <row r="111549" ht="13.5" customHeight="1"/>
    <row r="111551" ht="13.5" customHeight="1"/>
    <row r="111553" ht="13.5" customHeight="1"/>
    <row r="111555" ht="13.5" customHeight="1"/>
    <row r="111557" ht="13.5" customHeight="1"/>
    <row r="111559" ht="13.5" customHeight="1"/>
    <row r="111561" ht="13.5" customHeight="1"/>
    <row r="111563" ht="13.5" customHeight="1"/>
    <row r="111565" ht="13.5" customHeight="1"/>
    <row r="111567" ht="13.5" customHeight="1"/>
    <row r="111569" ht="13.5" customHeight="1"/>
    <row r="111571" ht="13.5" customHeight="1"/>
    <row r="111573" ht="13.5" customHeight="1"/>
    <row r="111575" ht="13.5" customHeight="1"/>
    <row r="111577" ht="13.5" customHeight="1"/>
    <row r="111579" ht="13.5" customHeight="1"/>
    <row r="111581" ht="13.5" customHeight="1"/>
    <row r="111583" ht="13.5" customHeight="1"/>
    <row r="111585" ht="13.5" customHeight="1"/>
    <row r="111587" ht="13.5" customHeight="1"/>
    <row r="111589" ht="13.5" customHeight="1"/>
    <row r="111591" ht="13.5" customHeight="1"/>
    <row r="111593" ht="13.5" customHeight="1"/>
    <row r="111595" ht="13.5" customHeight="1"/>
    <row r="111597" ht="13.5" customHeight="1"/>
    <row r="111599" ht="13.5" customHeight="1"/>
    <row r="111601" ht="13.5" customHeight="1"/>
    <row r="111603" ht="13.5" customHeight="1"/>
    <row r="111605" ht="13.5" customHeight="1"/>
    <row r="111607" ht="13.5" customHeight="1"/>
    <row r="111609" ht="13.5" customHeight="1"/>
    <row r="111611" ht="13.5" customHeight="1"/>
    <row r="111613" ht="13.5" customHeight="1"/>
    <row r="111615" ht="13.5" customHeight="1"/>
    <row r="111617" ht="13.5" customHeight="1"/>
    <row r="111619" ht="13.5" customHeight="1"/>
    <row r="111621" ht="13.5" customHeight="1"/>
    <row r="111623" ht="13.5" customHeight="1"/>
    <row r="111625" ht="13.5" customHeight="1"/>
    <row r="111627" ht="13.5" customHeight="1"/>
    <row r="111629" ht="13.5" customHeight="1"/>
    <row r="111631" ht="13.5" customHeight="1"/>
    <row r="111633" ht="13.5" customHeight="1"/>
    <row r="111635" ht="13.5" customHeight="1"/>
    <row r="111637" ht="13.5" customHeight="1"/>
    <row r="111639" ht="13.5" customHeight="1"/>
    <row r="111641" ht="13.5" customHeight="1"/>
    <row r="111643" ht="13.5" customHeight="1"/>
    <row r="111645" ht="13.5" customHeight="1"/>
    <row r="111647" ht="13.5" customHeight="1"/>
    <row r="111649" ht="13.5" customHeight="1"/>
    <row r="111651" ht="13.5" customHeight="1"/>
    <row r="111653" ht="13.5" customHeight="1"/>
    <row r="111655" ht="13.5" customHeight="1"/>
    <row r="111657" ht="13.5" customHeight="1"/>
    <row r="111659" ht="13.5" customHeight="1"/>
    <row r="111661" ht="13.5" customHeight="1"/>
    <row r="111663" ht="13.5" customHeight="1"/>
    <row r="111665" ht="13.5" customHeight="1"/>
    <row r="111667" ht="13.5" customHeight="1"/>
    <row r="111669" ht="13.5" customHeight="1"/>
    <row r="111671" ht="13.5" customHeight="1"/>
    <row r="111673" ht="13.5" customHeight="1"/>
    <row r="111675" ht="13.5" customHeight="1"/>
    <row r="111677" ht="13.5" customHeight="1"/>
    <row r="111679" ht="13.5" customHeight="1"/>
    <row r="111681" ht="13.5" customHeight="1"/>
    <row r="111683" ht="13.5" customHeight="1"/>
    <row r="111685" ht="13.5" customHeight="1"/>
    <row r="111687" ht="13.5" customHeight="1"/>
    <row r="111689" ht="13.5" customHeight="1"/>
    <row r="111691" ht="13.5" customHeight="1"/>
    <row r="111693" ht="13.5" customHeight="1"/>
    <row r="111695" ht="13.5" customHeight="1"/>
    <row r="111697" ht="13.5" customHeight="1"/>
    <row r="111699" ht="13.5" customHeight="1"/>
    <row r="111701" ht="13.5" customHeight="1"/>
    <row r="111703" ht="13.5" customHeight="1"/>
    <row r="111705" ht="13.5" customHeight="1"/>
    <row r="111707" ht="13.5" customHeight="1"/>
    <row r="111709" ht="13.5" customHeight="1"/>
    <row r="111711" ht="13.5" customHeight="1"/>
    <row r="111713" ht="13.5" customHeight="1"/>
    <row r="111715" ht="13.5" customHeight="1"/>
    <row r="111717" ht="13.5" customHeight="1"/>
    <row r="111719" ht="13.5" customHeight="1"/>
    <row r="111721" ht="13.5" customHeight="1"/>
    <row r="111723" ht="13.5" customHeight="1"/>
    <row r="111725" ht="13.5" customHeight="1"/>
    <row r="111727" ht="13.5" customHeight="1"/>
    <row r="111729" ht="13.5" customHeight="1"/>
    <row r="111731" ht="13.5" customHeight="1"/>
    <row r="111733" ht="13.5" customHeight="1"/>
    <row r="111735" ht="13.5" customHeight="1"/>
    <row r="111737" ht="13.5" customHeight="1"/>
    <row r="111739" ht="13.5" customHeight="1"/>
    <row r="111741" ht="13.5" customHeight="1"/>
    <row r="111743" ht="13.5" customHeight="1"/>
    <row r="111745" ht="13.5" customHeight="1"/>
    <row r="111747" ht="13.5" customHeight="1"/>
    <row r="111749" ht="13.5" customHeight="1"/>
    <row r="111751" ht="13.5" customHeight="1"/>
    <row r="111753" ht="13.5" customHeight="1"/>
    <row r="111755" ht="13.5" customHeight="1"/>
    <row r="111757" ht="13.5" customHeight="1"/>
    <row r="111759" ht="13.5" customHeight="1"/>
    <row r="111761" ht="13.5" customHeight="1"/>
    <row r="111763" ht="13.5" customHeight="1"/>
    <row r="111765" ht="13.5" customHeight="1"/>
    <row r="111767" ht="13.5" customHeight="1"/>
    <row r="111769" ht="13.5" customHeight="1"/>
    <row r="111771" ht="13.5" customHeight="1"/>
    <row r="111773" ht="13.5" customHeight="1"/>
    <row r="111775" ht="13.5" customHeight="1"/>
    <row r="111777" ht="13.5" customHeight="1"/>
    <row r="111779" ht="13.5" customHeight="1"/>
    <row r="111781" ht="13.5" customHeight="1"/>
    <row r="111783" ht="13.5" customHeight="1"/>
    <row r="111785" ht="13.5" customHeight="1"/>
    <row r="111787" ht="13.5" customHeight="1"/>
    <row r="111789" ht="13.5" customHeight="1"/>
    <row r="111791" ht="13.5" customHeight="1"/>
    <row r="111793" ht="13.5" customHeight="1"/>
    <row r="111795" ht="13.5" customHeight="1"/>
    <row r="111797" ht="13.5" customHeight="1"/>
    <row r="111799" ht="13.5" customHeight="1"/>
    <row r="111801" ht="13.5" customHeight="1"/>
    <row r="111803" ht="13.5" customHeight="1"/>
    <row r="111805" ht="13.5" customHeight="1"/>
    <row r="111807" ht="13.5" customHeight="1"/>
    <row r="111809" ht="13.5" customHeight="1"/>
    <row r="111811" ht="13.5" customHeight="1"/>
    <row r="111813" ht="13.5" customHeight="1"/>
    <row r="111815" ht="13.5" customHeight="1"/>
    <row r="111817" ht="13.5" customHeight="1"/>
    <row r="111819" ht="13.5" customHeight="1"/>
    <row r="111821" ht="13.5" customHeight="1"/>
    <row r="111823" ht="13.5" customHeight="1"/>
    <row r="111825" ht="13.5" customHeight="1"/>
    <row r="111827" ht="13.5" customHeight="1"/>
    <row r="111829" ht="13.5" customHeight="1"/>
    <row r="111831" ht="13.5" customHeight="1"/>
    <row r="111833" ht="13.5" customHeight="1"/>
    <row r="111835" ht="13.5" customHeight="1"/>
    <row r="111837" ht="13.5" customHeight="1"/>
    <row r="111839" ht="13.5" customHeight="1"/>
    <row r="111841" ht="13.5" customHeight="1"/>
    <row r="111843" ht="13.5" customHeight="1"/>
    <row r="111845" ht="13.5" customHeight="1"/>
    <row r="111847" ht="13.5" customHeight="1"/>
    <row r="111849" ht="13.5" customHeight="1"/>
    <row r="111851" ht="13.5" customHeight="1"/>
    <row r="111853" ht="13.5" customHeight="1"/>
    <row r="111855" ht="13.5" customHeight="1"/>
    <row r="111857" ht="13.5" customHeight="1"/>
    <row r="111859" ht="13.5" customHeight="1"/>
    <row r="111861" ht="13.5" customHeight="1"/>
    <row r="111863" ht="13.5" customHeight="1"/>
    <row r="111865" ht="13.5" customHeight="1"/>
    <row r="111867" ht="13.5" customHeight="1"/>
    <row r="111869" ht="13.5" customHeight="1"/>
    <row r="111871" ht="13.5" customHeight="1"/>
    <row r="111873" ht="13.5" customHeight="1"/>
    <row r="111875" ht="13.5" customHeight="1"/>
    <row r="111877" ht="13.5" customHeight="1"/>
    <row r="111879" ht="13.5" customHeight="1"/>
    <row r="111881" ht="13.5" customHeight="1"/>
    <row r="111883" ht="13.5" customHeight="1"/>
    <row r="111885" ht="13.5" customHeight="1"/>
    <row r="111887" ht="13.5" customHeight="1"/>
    <row r="111889" ht="13.5" customHeight="1"/>
    <row r="111891" ht="13.5" customHeight="1"/>
    <row r="111893" ht="13.5" customHeight="1"/>
    <row r="111895" ht="13.5" customHeight="1"/>
    <row r="111897" ht="13.5" customHeight="1"/>
    <row r="111899" ht="13.5" customHeight="1"/>
    <row r="111901" ht="13.5" customHeight="1"/>
    <row r="111903" ht="13.5" customHeight="1"/>
    <row r="111905" ht="13.5" customHeight="1"/>
    <row r="111907" ht="13.5" customHeight="1"/>
    <row r="111909" ht="13.5" customHeight="1"/>
    <row r="111911" ht="13.5" customHeight="1"/>
    <row r="111913" ht="13.5" customHeight="1"/>
    <row r="111915" ht="13.5" customHeight="1"/>
    <row r="111917" ht="13.5" customHeight="1"/>
    <row r="111919" ht="13.5" customHeight="1"/>
    <row r="111921" ht="13.5" customHeight="1"/>
    <row r="111923" ht="13.5" customHeight="1"/>
    <row r="111925" ht="13.5" customHeight="1"/>
    <row r="111927" ht="13.5" customHeight="1"/>
    <row r="111929" ht="13.5" customHeight="1"/>
    <row r="111931" ht="13.5" customHeight="1"/>
    <row r="111933" ht="13.5" customHeight="1"/>
    <row r="111935" ht="13.5" customHeight="1"/>
    <row r="111937" ht="13.5" customHeight="1"/>
    <row r="111939" ht="13.5" customHeight="1"/>
    <row r="111941" ht="13.5" customHeight="1"/>
    <row r="111943" ht="13.5" customHeight="1"/>
    <row r="111945" ht="13.5" customHeight="1"/>
    <row r="111947" ht="13.5" customHeight="1"/>
    <row r="111949" ht="13.5" customHeight="1"/>
    <row r="111951" ht="13.5" customHeight="1"/>
    <row r="111953" ht="13.5" customHeight="1"/>
    <row r="111955" ht="13.5" customHeight="1"/>
    <row r="111957" ht="13.5" customHeight="1"/>
    <row r="111959" ht="13.5" customHeight="1"/>
    <row r="111961" ht="13.5" customHeight="1"/>
    <row r="111963" ht="13.5" customHeight="1"/>
    <row r="111965" ht="13.5" customHeight="1"/>
    <row r="111967" ht="13.5" customHeight="1"/>
    <row r="111969" ht="13.5" customHeight="1"/>
    <row r="111971" ht="13.5" customHeight="1"/>
    <row r="111973" ht="13.5" customHeight="1"/>
    <row r="111975" ht="13.5" customHeight="1"/>
    <row r="111977" ht="13.5" customHeight="1"/>
    <row r="111979" ht="13.5" customHeight="1"/>
    <row r="111981" ht="13.5" customHeight="1"/>
    <row r="111983" ht="13.5" customHeight="1"/>
    <row r="111985" ht="13.5" customHeight="1"/>
    <row r="111987" ht="13.5" customHeight="1"/>
    <row r="111989" ht="13.5" customHeight="1"/>
    <row r="111991" ht="13.5" customHeight="1"/>
    <row r="111993" ht="13.5" customHeight="1"/>
    <row r="111995" ht="13.5" customHeight="1"/>
    <row r="111997" ht="13.5" customHeight="1"/>
    <row r="111999" ht="13.5" customHeight="1"/>
    <row r="112001" ht="13.5" customHeight="1"/>
    <row r="112003" ht="13.5" customHeight="1"/>
    <row r="112005" ht="13.5" customHeight="1"/>
    <row r="112007" ht="13.5" customHeight="1"/>
    <row r="112009" ht="13.5" customHeight="1"/>
    <row r="112011" ht="13.5" customHeight="1"/>
    <row r="112013" ht="13.5" customHeight="1"/>
    <row r="112015" ht="13.5" customHeight="1"/>
    <row r="112017" ht="13.5" customHeight="1"/>
    <row r="112019" ht="13.5" customHeight="1"/>
    <row r="112021" ht="13.5" customHeight="1"/>
    <row r="112023" ht="13.5" customHeight="1"/>
    <row r="112025" ht="13.5" customHeight="1"/>
    <row r="112027" ht="13.5" customHeight="1"/>
    <row r="112029" ht="13.5" customHeight="1"/>
    <row r="112031" ht="13.5" customHeight="1"/>
    <row r="112033" ht="13.5" customHeight="1"/>
    <row r="112035" ht="13.5" customHeight="1"/>
    <row r="112037" ht="13.5" customHeight="1"/>
    <row r="112039" ht="13.5" customHeight="1"/>
    <row r="112041" ht="13.5" customHeight="1"/>
    <row r="112043" ht="13.5" customHeight="1"/>
    <row r="112045" ht="13.5" customHeight="1"/>
    <row r="112047" ht="13.5" customHeight="1"/>
    <row r="112049" ht="13.5" customHeight="1"/>
    <row r="112051" ht="13.5" customHeight="1"/>
    <row r="112053" ht="13.5" customHeight="1"/>
    <row r="112055" ht="13.5" customHeight="1"/>
    <row r="112057" ht="13.5" customHeight="1"/>
    <row r="112059" ht="13.5" customHeight="1"/>
    <row r="112061" ht="13.5" customHeight="1"/>
    <row r="112063" ht="13.5" customHeight="1"/>
    <row r="112065" ht="13.5" customHeight="1"/>
    <row r="112067" ht="13.5" customHeight="1"/>
    <row r="112069" ht="13.5" customHeight="1"/>
    <row r="112071" ht="13.5" customHeight="1"/>
    <row r="112073" ht="13.5" customHeight="1"/>
    <row r="112075" ht="13.5" customHeight="1"/>
    <row r="112077" ht="13.5" customHeight="1"/>
    <row r="112079" ht="13.5" customHeight="1"/>
    <row r="112081" ht="13.5" customHeight="1"/>
    <row r="112083" ht="13.5" customHeight="1"/>
    <row r="112085" ht="13.5" customHeight="1"/>
    <row r="112087" ht="13.5" customHeight="1"/>
    <row r="112089" ht="13.5" customHeight="1"/>
    <row r="112091" ht="13.5" customHeight="1"/>
    <row r="112093" ht="13.5" customHeight="1"/>
    <row r="112095" ht="13.5" customHeight="1"/>
    <row r="112097" ht="13.5" customHeight="1"/>
    <row r="112099" ht="13.5" customHeight="1"/>
    <row r="112101" ht="13.5" customHeight="1"/>
    <row r="112103" ht="13.5" customHeight="1"/>
    <row r="112105" ht="13.5" customHeight="1"/>
    <row r="112107" ht="13.5" customHeight="1"/>
    <row r="112109" ht="13.5" customHeight="1"/>
    <row r="112111" ht="13.5" customHeight="1"/>
    <row r="112113" ht="13.5" customHeight="1"/>
    <row r="112115" ht="13.5" customHeight="1"/>
    <row r="112117" ht="13.5" customHeight="1"/>
    <row r="112119" ht="13.5" customHeight="1"/>
    <row r="112121" ht="13.5" customHeight="1"/>
    <row r="112123" ht="13.5" customHeight="1"/>
    <row r="112125" ht="13.5" customHeight="1"/>
    <row r="112127" ht="13.5" customHeight="1"/>
    <row r="112129" ht="13.5" customHeight="1"/>
    <row r="112131" ht="13.5" customHeight="1"/>
    <row r="112133" ht="13.5" customHeight="1"/>
    <row r="112135" ht="13.5" customHeight="1"/>
    <row r="112137" ht="13.5" customHeight="1"/>
    <row r="112139" ht="13.5" customHeight="1"/>
    <row r="112141" ht="13.5" customHeight="1"/>
    <row r="112143" ht="13.5" customHeight="1"/>
    <row r="112145" ht="13.5" customHeight="1"/>
    <row r="112147" ht="13.5" customHeight="1"/>
    <row r="112149" ht="13.5" customHeight="1"/>
    <row r="112151" ht="13.5" customHeight="1"/>
    <row r="112153" ht="13.5" customHeight="1"/>
    <row r="112155" ht="13.5" customHeight="1"/>
    <row r="112157" ht="13.5" customHeight="1"/>
    <row r="112159" ht="13.5" customHeight="1"/>
    <row r="112161" ht="13.5" customHeight="1"/>
    <row r="112163" ht="13.5" customHeight="1"/>
    <row r="112165" ht="13.5" customHeight="1"/>
    <row r="112167" ht="13.5" customHeight="1"/>
    <row r="112169" ht="13.5" customHeight="1"/>
    <row r="112171" ht="13.5" customHeight="1"/>
    <row r="112173" ht="13.5" customHeight="1"/>
    <row r="112175" ht="13.5" customHeight="1"/>
    <row r="112177" ht="13.5" customHeight="1"/>
    <row r="112179" ht="13.5" customHeight="1"/>
    <row r="112181" ht="13.5" customHeight="1"/>
    <row r="112183" ht="13.5" customHeight="1"/>
    <row r="112185" ht="13.5" customHeight="1"/>
    <row r="112187" ht="13.5" customHeight="1"/>
    <row r="112189" ht="13.5" customHeight="1"/>
    <row r="112191" ht="13.5" customHeight="1"/>
    <row r="112193" ht="13.5" customHeight="1"/>
    <row r="112195" ht="13.5" customHeight="1"/>
    <row r="112197" ht="13.5" customHeight="1"/>
    <row r="112199" ht="13.5" customHeight="1"/>
    <row r="112201" ht="13.5" customHeight="1"/>
    <row r="112203" ht="13.5" customHeight="1"/>
    <row r="112205" ht="13.5" customHeight="1"/>
    <row r="112207" ht="13.5" customHeight="1"/>
    <row r="112209" ht="13.5" customHeight="1"/>
    <row r="112211" ht="13.5" customHeight="1"/>
    <row r="112213" ht="13.5" customHeight="1"/>
    <row r="112215" ht="13.5" customHeight="1"/>
    <row r="112217" ht="13.5" customHeight="1"/>
    <row r="112219" ht="13.5" customHeight="1"/>
    <row r="112221" ht="13.5" customHeight="1"/>
    <row r="112223" ht="13.5" customHeight="1"/>
    <row r="112225" ht="13.5" customHeight="1"/>
    <row r="112227" ht="13.5" customHeight="1"/>
    <row r="112229" ht="13.5" customHeight="1"/>
    <row r="112231" ht="13.5" customHeight="1"/>
    <row r="112233" ht="13.5" customHeight="1"/>
    <row r="112235" ht="13.5" customHeight="1"/>
    <row r="112237" ht="13.5" customHeight="1"/>
    <row r="112239" ht="13.5" customHeight="1"/>
    <row r="112241" ht="13.5" customHeight="1"/>
    <row r="112243" ht="13.5" customHeight="1"/>
    <row r="112245" ht="13.5" customHeight="1"/>
    <row r="112247" ht="13.5" customHeight="1"/>
    <row r="112249" ht="13.5" customHeight="1"/>
    <row r="112251" ht="13.5" customHeight="1"/>
    <row r="112253" ht="13.5" customHeight="1"/>
    <row r="112255" ht="13.5" customHeight="1"/>
    <row r="112257" ht="13.5" customHeight="1"/>
    <row r="112259" ht="13.5" customHeight="1"/>
    <row r="112261" ht="13.5" customHeight="1"/>
    <row r="112263" ht="13.5" customHeight="1"/>
    <row r="112265" ht="13.5" customHeight="1"/>
    <row r="112267" ht="13.5" customHeight="1"/>
    <row r="112269" ht="13.5" customHeight="1"/>
    <row r="112271" ht="13.5" customHeight="1"/>
    <row r="112273" ht="13.5" customHeight="1"/>
    <row r="112275" ht="13.5" customHeight="1"/>
    <row r="112277" ht="13.5" customHeight="1"/>
    <row r="112279" ht="13.5" customHeight="1"/>
    <row r="112281" ht="13.5" customHeight="1"/>
    <row r="112283" ht="13.5" customHeight="1"/>
    <row r="112285" ht="13.5" customHeight="1"/>
    <row r="112287" ht="13.5" customHeight="1"/>
    <row r="112289" ht="13.5" customHeight="1"/>
    <row r="112291" ht="13.5" customHeight="1"/>
    <row r="112293" ht="13.5" customHeight="1"/>
    <row r="112295" ht="13.5" customHeight="1"/>
    <row r="112297" ht="13.5" customHeight="1"/>
    <row r="112299" ht="13.5" customHeight="1"/>
    <row r="112301" ht="13.5" customHeight="1"/>
    <row r="112303" ht="13.5" customHeight="1"/>
    <row r="112305" ht="13.5" customHeight="1"/>
    <row r="112307" ht="13.5" customHeight="1"/>
    <row r="112309" ht="13.5" customHeight="1"/>
    <row r="112311" ht="13.5" customHeight="1"/>
    <row r="112313" ht="13.5" customHeight="1"/>
    <row r="112315" ht="13.5" customHeight="1"/>
    <row r="112317" ht="13.5" customHeight="1"/>
    <row r="112319" ht="13.5" customHeight="1"/>
    <row r="112321" ht="13.5" customHeight="1"/>
    <row r="112323" ht="13.5" customHeight="1"/>
    <row r="112325" ht="13.5" customHeight="1"/>
    <row r="112327" ht="13.5" customHeight="1"/>
    <row r="112329" ht="13.5" customHeight="1"/>
    <row r="112331" ht="13.5" customHeight="1"/>
    <row r="112333" ht="13.5" customHeight="1"/>
    <row r="112335" ht="13.5" customHeight="1"/>
    <row r="112337" ht="13.5" customHeight="1"/>
    <row r="112339" ht="13.5" customHeight="1"/>
    <row r="112341" ht="13.5" customHeight="1"/>
    <row r="112343" ht="13.5" customHeight="1"/>
    <row r="112345" ht="13.5" customHeight="1"/>
    <row r="112347" ht="13.5" customHeight="1"/>
    <row r="112349" ht="13.5" customHeight="1"/>
    <row r="112351" ht="13.5" customHeight="1"/>
    <row r="112353" ht="13.5" customHeight="1"/>
    <row r="112355" ht="13.5" customHeight="1"/>
    <row r="112357" ht="13.5" customHeight="1"/>
    <row r="112359" ht="13.5" customHeight="1"/>
    <row r="112361" ht="13.5" customHeight="1"/>
    <row r="112363" ht="13.5" customHeight="1"/>
    <row r="112365" ht="13.5" customHeight="1"/>
    <row r="112367" ht="13.5" customHeight="1"/>
    <row r="112369" ht="13.5" customHeight="1"/>
    <row r="112371" ht="13.5" customHeight="1"/>
    <row r="112373" ht="13.5" customHeight="1"/>
    <row r="112375" ht="13.5" customHeight="1"/>
    <row r="112377" ht="13.5" customHeight="1"/>
    <row r="112379" ht="13.5" customHeight="1"/>
    <row r="112381" ht="13.5" customHeight="1"/>
    <row r="112383" ht="13.5" customHeight="1"/>
    <row r="112385" ht="13.5" customHeight="1"/>
    <row r="112387" ht="13.5" customHeight="1"/>
    <row r="112389" ht="13.5" customHeight="1"/>
    <row r="112391" ht="13.5" customHeight="1"/>
    <row r="112393" ht="13.5" customHeight="1"/>
    <row r="112395" ht="13.5" customHeight="1"/>
    <row r="112397" ht="13.5" customHeight="1"/>
    <row r="112399" ht="13.5" customHeight="1"/>
    <row r="112401" ht="13.5" customHeight="1"/>
    <row r="112403" ht="13.5" customHeight="1"/>
    <row r="112405" ht="13.5" customHeight="1"/>
    <row r="112407" ht="13.5" customHeight="1"/>
    <row r="112409" ht="13.5" customHeight="1"/>
    <row r="112411" ht="13.5" customHeight="1"/>
    <row r="112413" ht="13.5" customHeight="1"/>
    <row r="112415" ht="13.5" customHeight="1"/>
    <row r="112417" ht="13.5" customHeight="1"/>
    <row r="112419" ht="13.5" customHeight="1"/>
    <row r="112421" ht="13.5" customHeight="1"/>
    <row r="112423" ht="13.5" customHeight="1"/>
    <row r="112425" ht="13.5" customHeight="1"/>
    <row r="112427" ht="13.5" customHeight="1"/>
    <row r="112429" ht="13.5" customHeight="1"/>
    <row r="112431" ht="13.5" customHeight="1"/>
    <row r="112433" ht="13.5" customHeight="1"/>
    <row r="112435" ht="13.5" customHeight="1"/>
    <row r="112437" ht="13.5" customHeight="1"/>
    <row r="112439" ht="13.5" customHeight="1"/>
    <row r="112441" ht="13.5" customHeight="1"/>
    <row r="112443" ht="13.5" customHeight="1"/>
    <row r="112445" ht="13.5" customHeight="1"/>
    <row r="112447" ht="13.5" customHeight="1"/>
    <row r="112449" ht="13.5" customHeight="1"/>
    <row r="112451" ht="13.5" customHeight="1"/>
    <row r="112453" ht="13.5" customHeight="1"/>
    <row r="112455" ht="13.5" customHeight="1"/>
    <row r="112457" ht="13.5" customHeight="1"/>
    <row r="112459" ht="13.5" customHeight="1"/>
    <row r="112461" ht="13.5" customHeight="1"/>
    <row r="112463" ht="13.5" customHeight="1"/>
    <row r="112465" ht="13.5" customHeight="1"/>
    <row r="112467" ht="13.5" customHeight="1"/>
    <row r="112469" ht="13.5" customHeight="1"/>
    <row r="112471" ht="13.5" customHeight="1"/>
    <row r="112473" ht="13.5" customHeight="1"/>
    <row r="112475" ht="13.5" customHeight="1"/>
    <row r="112477" ht="13.5" customHeight="1"/>
    <row r="112479" ht="13.5" customHeight="1"/>
    <row r="112481" ht="13.5" customHeight="1"/>
    <row r="112483" ht="13.5" customHeight="1"/>
    <row r="112485" ht="13.5" customHeight="1"/>
    <row r="112487" ht="13.5" customHeight="1"/>
    <row r="112489" ht="13.5" customHeight="1"/>
    <row r="112491" ht="13.5" customHeight="1"/>
    <row r="112493" ht="13.5" customHeight="1"/>
    <row r="112495" ht="13.5" customHeight="1"/>
    <row r="112497" ht="13.5" customHeight="1"/>
    <row r="112499" ht="13.5" customHeight="1"/>
    <row r="112501" ht="13.5" customHeight="1"/>
    <row r="112503" ht="13.5" customHeight="1"/>
    <row r="112505" ht="13.5" customHeight="1"/>
    <row r="112507" ht="13.5" customHeight="1"/>
    <row r="112509" ht="13.5" customHeight="1"/>
    <row r="112511" ht="13.5" customHeight="1"/>
    <row r="112513" ht="13.5" customHeight="1"/>
    <row r="112515" ht="13.5" customHeight="1"/>
    <row r="112517" ht="13.5" customHeight="1"/>
    <row r="112519" ht="13.5" customHeight="1"/>
    <row r="112521" ht="13.5" customHeight="1"/>
    <row r="112523" ht="13.5" customHeight="1"/>
    <row r="112525" ht="13.5" customHeight="1"/>
    <row r="112527" ht="13.5" customHeight="1"/>
    <row r="112529" ht="13.5" customHeight="1"/>
    <row r="112531" ht="13.5" customHeight="1"/>
    <row r="112533" ht="13.5" customHeight="1"/>
    <row r="112535" ht="13.5" customHeight="1"/>
    <row r="112537" ht="13.5" customHeight="1"/>
    <row r="112539" ht="13.5" customHeight="1"/>
    <row r="112541" ht="13.5" customHeight="1"/>
    <row r="112543" ht="13.5" customHeight="1"/>
    <row r="112545" ht="13.5" customHeight="1"/>
    <row r="112547" ht="13.5" customHeight="1"/>
    <row r="112549" ht="13.5" customHeight="1"/>
    <row r="112551" ht="13.5" customHeight="1"/>
    <row r="112553" ht="13.5" customHeight="1"/>
    <row r="112555" ht="13.5" customHeight="1"/>
    <row r="112557" ht="13.5" customHeight="1"/>
    <row r="112559" ht="13.5" customHeight="1"/>
    <row r="112561" ht="13.5" customHeight="1"/>
    <row r="112563" ht="13.5" customHeight="1"/>
    <row r="112565" ht="13.5" customHeight="1"/>
    <row r="112567" ht="13.5" customHeight="1"/>
    <row r="112569" ht="13.5" customHeight="1"/>
    <row r="112571" ht="13.5" customHeight="1"/>
    <row r="112573" ht="13.5" customHeight="1"/>
    <row r="112575" ht="13.5" customHeight="1"/>
    <row r="112577" ht="13.5" customHeight="1"/>
    <row r="112579" ht="13.5" customHeight="1"/>
    <row r="112581" ht="13.5" customHeight="1"/>
    <row r="112583" ht="13.5" customHeight="1"/>
    <row r="112585" ht="13.5" customHeight="1"/>
    <row r="112587" ht="13.5" customHeight="1"/>
    <row r="112589" ht="13.5" customHeight="1"/>
    <row r="112591" ht="13.5" customHeight="1"/>
    <row r="112593" ht="13.5" customHeight="1"/>
    <row r="112595" ht="13.5" customHeight="1"/>
    <row r="112597" ht="13.5" customHeight="1"/>
    <row r="112599" ht="13.5" customHeight="1"/>
    <row r="112601" ht="13.5" customHeight="1"/>
    <row r="112603" ht="13.5" customHeight="1"/>
    <row r="112605" ht="13.5" customHeight="1"/>
    <row r="112607" ht="13.5" customHeight="1"/>
    <row r="112609" ht="13.5" customHeight="1"/>
    <row r="112611" ht="13.5" customHeight="1"/>
    <row r="112613" ht="13.5" customHeight="1"/>
    <row r="112615" ht="13.5" customHeight="1"/>
    <row r="112617" ht="13.5" customHeight="1"/>
    <row r="112619" ht="13.5" customHeight="1"/>
    <row r="112621" ht="13.5" customHeight="1"/>
    <row r="112623" ht="13.5" customHeight="1"/>
    <row r="112625" ht="13.5" customHeight="1"/>
    <row r="112627" ht="13.5" customHeight="1"/>
    <row r="112629" ht="13.5" customHeight="1"/>
    <row r="112631" ht="13.5" customHeight="1"/>
    <row r="112633" ht="13.5" customHeight="1"/>
    <row r="112635" ht="13.5" customHeight="1"/>
    <row r="112637" ht="13.5" customHeight="1"/>
    <row r="112639" ht="13.5" customHeight="1"/>
    <row r="112641" ht="13.5" customHeight="1"/>
    <row r="112643" ht="13.5" customHeight="1"/>
    <row r="112645" ht="13.5" customHeight="1"/>
    <row r="112647" ht="13.5" customHeight="1"/>
    <row r="112649" ht="13.5" customHeight="1"/>
    <row r="112651" ht="13.5" customHeight="1"/>
    <row r="112653" ht="13.5" customHeight="1"/>
    <row r="112655" ht="13.5" customHeight="1"/>
    <row r="112657" ht="13.5" customHeight="1"/>
    <row r="112659" ht="13.5" customHeight="1"/>
    <row r="112661" ht="13.5" customHeight="1"/>
    <row r="112663" ht="13.5" customHeight="1"/>
    <row r="112665" ht="13.5" customHeight="1"/>
    <row r="112667" ht="13.5" customHeight="1"/>
    <row r="112669" ht="13.5" customHeight="1"/>
    <row r="112671" ht="13.5" customHeight="1"/>
    <row r="112673" ht="13.5" customHeight="1"/>
    <row r="112675" ht="13.5" customHeight="1"/>
    <row r="112677" ht="13.5" customHeight="1"/>
    <row r="112679" ht="13.5" customHeight="1"/>
    <row r="112681" ht="13.5" customHeight="1"/>
    <row r="112683" ht="13.5" customHeight="1"/>
    <row r="112685" ht="13.5" customHeight="1"/>
    <row r="112687" ht="13.5" customHeight="1"/>
    <row r="112689" ht="13.5" customHeight="1"/>
    <row r="112691" ht="13.5" customHeight="1"/>
    <row r="112693" ht="13.5" customHeight="1"/>
    <row r="112695" ht="13.5" customHeight="1"/>
    <row r="112697" ht="13.5" customHeight="1"/>
    <row r="112699" ht="13.5" customHeight="1"/>
    <row r="112701" ht="13.5" customHeight="1"/>
    <row r="112703" ht="13.5" customHeight="1"/>
    <row r="112705" ht="13.5" customHeight="1"/>
    <row r="112707" ht="13.5" customHeight="1"/>
    <row r="112709" ht="13.5" customHeight="1"/>
    <row r="112711" ht="13.5" customHeight="1"/>
    <row r="112713" ht="13.5" customHeight="1"/>
    <row r="112715" ht="13.5" customHeight="1"/>
    <row r="112717" ht="13.5" customHeight="1"/>
    <row r="112719" ht="13.5" customHeight="1"/>
    <row r="112721" ht="13.5" customHeight="1"/>
    <row r="112723" ht="13.5" customHeight="1"/>
    <row r="112725" ht="13.5" customHeight="1"/>
    <row r="112727" ht="13.5" customHeight="1"/>
    <row r="112729" ht="13.5" customHeight="1"/>
    <row r="112731" ht="13.5" customHeight="1"/>
    <row r="112733" ht="13.5" customHeight="1"/>
    <row r="112735" ht="13.5" customHeight="1"/>
    <row r="112737" ht="13.5" customHeight="1"/>
    <row r="112739" ht="13.5" customHeight="1"/>
    <row r="112741" ht="13.5" customHeight="1"/>
    <row r="112743" ht="13.5" customHeight="1"/>
    <row r="112745" ht="13.5" customHeight="1"/>
    <row r="112747" ht="13.5" customHeight="1"/>
    <row r="112749" ht="13.5" customHeight="1"/>
    <row r="112751" ht="13.5" customHeight="1"/>
    <row r="112753" ht="13.5" customHeight="1"/>
    <row r="112755" ht="13.5" customHeight="1"/>
    <row r="112757" ht="13.5" customHeight="1"/>
    <row r="112759" ht="13.5" customHeight="1"/>
    <row r="112761" ht="13.5" customHeight="1"/>
    <row r="112763" ht="13.5" customHeight="1"/>
    <row r="112765" ht="13.5" customHeight="1"/>
    <row r="112767" ht="13.5" customHeight="1"/>
    <row r="112769" ht="13.5" customHeight="1"/>
    <row r="112771" ht="13.5" customHeight="1"/>
    <row r="112773" ht="13.5" customHeight="1"/>
    <row r="112775" ht="13.5" customHeight="1"/>
    <row r="112777" ht="13.5" customHeight="1"/>
    <row r="112779" ht="13.5" customHeight="1"/>
    <row r="112781" ht="13.5" customHeight="1"/>
    <row r="112783" ht="13.5" customHeight="1"/>
    <row r="112785" ht="13.5" customHeight="1"/>
    <row r="112787" ht="13.5" customHeight="1"/>
    <row r="112789" ht="13.5" customHeight="1"/>
    <row r="112791" ht="13.5" customHeight="1"/>
    <row r="112793" ht="13.5" customHeight="1"/>
    <row r="112795" ht="13.5" customHeight="1"/>
    <row r="112797" ht="13.5" customHeight="1"/>
    <row r="112799" ht="13.5" customHeight="1"/>
    <row r="112801" ht="13.5" customHeight="1"/>
    <row r="112803" ht="13.5" customHeight="1"/>
    <row r="112805" ht="13.5" customHeight="1"/>
    <row r="112807" ht="13.5" customHeight="1"/>
    <row r="112809" ht="13.5" customHeight="1"/>
    <row r="112811" ht="13.5" customHeight="1"/>
    <row r="112813" ht="13.5" customHeight="1"/>
    <row r="112815" ht="13.5" customHeight="1"/>
    <row r="112817" ht="13.5" customHeight="1"/>
    <row r="112819" ht="13.5" customHeight="1"/>
    <row r="112821" ht="13.5" customHeight="1"/>
    <row r="112823" ht="13.5" customHeight="1"/>
    <row r="112825" ht="13.5" customHeight="1"/>
    <row r="112827" ht="13.5" customHeight="1"/>
    <row r="112829" ht="13.5" customHeight="1"/>
    <row r="112831" ht="13.5" customHeight="1"/>
    <row r="112833" ht="13.5" customHeight="1"/>
    <row r="112835" ht="13.5" customHeight="1"/>
    <row r="112837" ht="13.5" customHeight="1"/>
    <row r="112839" ht="13.5" customHeight="1"/>
    <row r="112841" ht="13.5" customHeight="1"/>
    <row r="112843" ht="13.5" customHeight="1"/>
    <row r="112845" ht="13.5" customHeight="1"/>
    <row r="112847" ht="13.5" customHeight="1"/>
    <row r="112849" ht="13.5" customHeight="1"/>
    <row r="112851" ht="13.5" customHeight="1"/>
    <row r="112853" ht="13.5" customHeight="1"/>
    <row r="112855" ht="13.5" customHeight="1"/>
    <row r="112857" ht="13.5" customHeight="1"/>
    <row r="112859" ht="13.5" customHeight="1"/>
    <row r="112861" ht="13.5" customHeight="1"/>
    <row r="112863" ht="13.5" customHeight="1"/>
    <row r="112865" ht="13.5" customHeight="1"/>
    <row r="112867" ht="13.5" customHeight="1"/>
    <row r="112869" ht="13.5" customHeight="1"/>
    <row r="112871" ht="13.5" customHeight="1"/>
    <row r="112873" ht="13.5" customHeight="1"/>
    <row r="112875" ht="13.5" customHeight="1"/>
    <row r="112877" ht="13.5" customHeight="1"/>
    <row r="112879" ht="13.5" customHeight="1"/>
    <row r="112881" ht="13.5" customHeight="1"/>
    <row r="112883" ht="13.5" customHeight="1"/>
    <row r="112885" ht="13.5" customHeight="1"/>
    <row r="112887" ht="13.5" customHeight="1"/>
    <row r="112889" ht="13.5" customHeight="1"/>
    <row r="112891" ht="13.5" customHeight="1"/>
    <row r="112893" ht="13.5" customHeight="1"/>
    <row r="112895" ht="13.5" customHeight="1"/>
    <row r="112897" ht="13.5" customHeight="1"/>
    <row r="112899" ht="13.5" customHeight="1"/>
    <row r="112901" ht="13.5" customHeight="1"/>
    <row r="112903" ht="13.5" customHeight="1"/>
    <row r="112905" ht="13.5" customHeight="1"/>
    <row r="112907" ht="13.5" customHeight="1"/>
    <row r="112909" ht="13.5" customHeight="1"/>
    <row r="112911" ht="13.5" customHeight="1"/>
    <row r="112913" ht="13.5" customHeight="1"/>
    <row r="112915" ht="13.5" customHeight="1"/>
    <row r="112917" ht="13.5" customHeight="1"/>
    <row r="112919" ht="13.5" customHeight="1"/>
    <row r="112921" ht="13.5" customHeight="1"/>
    <row r="112923" ht="13.5" customHeight="1"/>
    <row r="112925" ht="13.5" customHeight="1"/>
    <row r="112927" ht="13.5" customHeight="1"/>
    <row r="112929" ht="13.5" customHeight="1"/>
    <row r="112931" ht="13.5" customHeight="1"/>
    <row r="112933" ht="13.5" customHeight="1"/>
    <row r="112935" ht="13.5" customHeight="1"/>
    <row r="112937" ht="13.5" customHeight="1"/>
    <row r="112939" ht="13.5" customHeight="1"/>
    <row r="112941" ht="13.5" customHeight="1"/>
    <row r="112943" ht="13.5" customHeight="1"/>
    <row r="112945" ht="13.5" customHeight="1"/>
    <row r="112947" ht="13.5" customHeight="1"/>
    <row r="112949" ht="13.5" customHeight="1"/>
    <row r="112951" ht="13.5" customHeight="1"/>
    <row r="112953" ht="13.5" customHeight="1"/>
    <row r="112955" ht="13.5" customHeight="1"/>
    <row r="112957" ht="13.5" customHeight="1"/>
    <row r="112959" ht="13.5" customHeight="1"/>
    <row r="112961" ht="13.5" customHeight="1"/>
    <row r="112963" ht="13.5" customHeight="1"/>
    <row r="112965" ht="13.5" customHeight="1"/>
    <row r="112967" ht="13.5" customHeight="1"/>
    <row r="112969" ht="13.5" customHeight="1"/>
    <row r="112971" ht="13.5" customHeight="1"/>
    <row r="112973" ht="13.5" customHeight="1"/>
    <row r="112975" ht="13.5" customHeight="1"/>
    <row r="112977" ht="13.5" customHeight="1"/>
    <row r="112979" ht="13.5" customHeight="1"/>
    <row r="112981" ht="13.5" customHeight="1"/>
    <row r="112983" ht="13.5" customHeight="1"/>
    <row r="112985" ht="13.5" customHeight="1"/>
    <row r="112987" ht="13.5" customHeight="1"/>
    <row r="112989" ht="13.5" customHeight="1"/>
    <row r="112991" ht="13.5" customHeight="1"/>
    <row r="112993" ht="13.5" customHeight="1"/>
    <row r="112995" ht="13.5" customHeight="1"/>
    <row r="112997" ht="13.5" customHeight="1"/>
    <row r="112999" ht="13.5" customHeight="1"/>
    <row r="113001" ht="13.5" customHeight="1"/>
    <row r="113003" ht="13.5" customHeight="1"/>
    <row r="113005" ht="13.5" customHeight="1"/>
    <row r="113007" ht="13.5" customHeight="1"/>
    <row r="113009" ht="13.5" customHeight="1"/>
    <row r="113011" ht="13.5" customHeight="1"/>
    <row r="113013" ht="13.5" customHeight="1"/>
    <row r="113015" ht="13.5" customHeight="1"/>
    <row r="113017" ht="13.5" customHeight="1"/>
    <row r="113019" ht="13.5" customHeight="1"/>
    <row r="113021" ht="13.5" customHeight="1"/>
    <row r="113023" ht="13.5" customHeight="1"/>
    <row r="113025" ht="13.5" customHeight="1"/>
    <row r="113027" ht="13.5" customHeight="1"/>
    <row r="113029" ht="13.5" customHeight="1"/>
    <row r="113031" ht="13.5" customHeight="1"/>
    <row r="113033" ht="13.5" customHeight="1"/>
    <row r="113035" ht="13.5" customHeight="1"/>
    <row r="113037" ht="13.5" customHeight="1"/>
    <row r="113039" ht="13.5" customHeight="1"/>
    <row r="113041" ht="13.5" customHeight="1"/>
    <row r="113043" ht="13.5" customHeight="1"/>
    <row r="113045" ht="13.5" customHeight="1"/>
    <row r="113047" ht="13.5" customHeight="1"/>
    <row r="113049" ht="13.5" customHeight="1"/>
    <row r="113051" ht="13.5" customHeight="1"/>
    <row r="113053" ht="13.5" customHeight="1"/>
    <row r="113055" ht="13.5" customHeight="1"/>
    <row r="113057" ht="13.5" customHeight="1"/>
    <row r="113059" ht="13.5" customHeight="1"/>
    <row r="113061" ht="13.5" customHeight="1"/>
    <row r="113063" ht="13.5" customHeight="1"/>
    <row r="113065" ht="13.5" customHeight="1"/>
    <row r="113067" ht="13.5" customHeight="1"/>
    <row r="113069" ht="13.5" customHeight="1"/>
    <row r="113071" ht="13.5" customHeight="1"/>
    <row r="113073" ht="13.5" customHeight="1"/>
    <row r="113075" ht="13.5" customHeight="1"/>
    <row r="113077" ht="13.5" customHeight="1"/>
    <row r="113079" ht="13.5" customHeight="1"/>
    <row r="113081" ht="13.5" customHeight="1"/>
    <row r="113083" ht="13.5" customHeight="1"/>
    <row r="113085" ht="13.5" customHeight="1"/>
    <row r="113087" ht="13.5" customHeight="1"/>
    <row r="113089" ht="13.5" customHeight="1"/>
    <row r="113091" ht="13.5" customHeight="1"/>
    <row r="113093" ht="13.5" customHeight="1"/>
    <row r="113095" ht="13.5" customHeight="1"/>
    <row r="113097" ht="13.5" customHeight="1"/>
    <row r="113099" ht="13.5" customHeight="1"/>
    <row r="113101" ht="13.5" customHeight="1"/>
    <row r="113103" ht="13.5" customHeight="1"/>
    <row r="113105" ht="13.5" customHeight="1"/>
    <row r="113107" ht="13.5" customHeight="1"/>
    <row r="113109" ht="13.5" customHeight="1"/>
    <row r="113111" ht="13.5" customHeight="1"/>
    <row r="113113" ht="13.5" customHeight="1"/>
    <row r="113115" ht="13.5" customHeight="1"/>
    <row r="113117" ht="13.5" customHeight="1"/>
    <row r="113119" ht="13.5" customHeight="1"/>
    <row r="113121" ht="13.5" customHeight="1"/>
    <row r="113123" ht="13.5" customHeight="1"/>
    <row r="113125" ht="13.5" customHeight="1"/>
    <row r="113127" ht="13.5" customHeight="1"/>
    <row r="113129" ht="13.5" customHeight="1"/>
    <row r="113131" ht="13.5" customHeight="1"/>
    <row r="113133" ht="13.5" customHeight="1"/>
    <row r="113135" ht="13.5" customHeight="1"/>
    <row r="113137" ht="13.5" customHeight="1"/>
    <row r="113139" ht="13.5" customHeight="1"/>
    <row r="113141" ht="13.5" customHeight="1"/>
    <row r="113143" ht="13.5" customHeight="1"/>
    <row r="113145" ht="13.5" customHeight="1"/>
    <row r="113147" ht="13.5" customHeight="1"/>
    <row r="113149" ht="13.5" customHeight="1"/>
    <row r="113151" ht="13.5" customHeight="1"/>
    <row r="113153" ht="13.5" customHeight="1"/>
    <row r="113155" ht="13.5" customHeight="1"/>
    <row r="113157" ht="13.5" customHeight="1"/>
    <row r="113159" ht="13.5" customHeight="1"/>
    <row r="113161" ht="13.5" customHeight="1"/>
    <row r="113163" ht="13.5" customHeight="1"/>
    <row r="113165" ht="13.5" customHeight="1"/>
    <row r="113167" ht="13.5" customHeight="1"/>
    <row r="113169" ht="13.5" customHeight="1"/>
    <row r="113171" ht="13.5" customHeight="1"/>
    <row r="113173" ht="13.5" customHeight="1"/>
    <row r="113175" ht="13.5" customHeight="1"/>
    <row r="113177" ht="13.5" customHeight="1"/>
    <row r="113179" ht="13.5" customHeight="1"/>
    <row r="113181" ht="13.5" customHeight="1"/>
    <row r="113183" ht="13.5" customHeight="1"/>
    <row r="113185" ht="13.5" customHeight="1"/>
    <row r="113187" ht="13.5" customHeight="1"/>
    <row r="113189" ht="13.5" customHeight="1"/>
    <row r="113191" ht="13.5" customHeight="1"/>
    <row r="113193" ht="13.5" customHeight="1"/>
    <row r="113195" ht="13.5" customHeight="1"/>
    <row r="113197" ht="13.5" customHeight="1"/>
    <row r="113199" ht="13.5" customHeight="1"/>
    <row r="113201" ht="13.5" customHeight="1"/>
    <row r="113203" ht="13.5" customHeight="1"/>
    <row r="113205" ht="13.5" customHeight="1"/>
    <row r="113207" ht="13.5" customHeight="1"/>
    <row r="113209" ht="13.5" customHeight="1"/>
    <row r="113211" ht="13.5" customHeight="1"/>
    <row r="113213" ht="13.5" customHeight="1"/>
    <row r="113215" ht="13.5" customHeight="1"/>
    <row r="113217" ht="13.5" customHeight="1"/>
    <row r="113219" ht="13.5" customHeight="1"/>
    <row r="113221" ht="13.5" customHeight="1"/>
    <row r="113223" ht="13.5" customHeight="1"/>
    <row r="113225" ht="13.5" customHeight="1"/>
    <row r="113227" ht="13.5" customHeight="1"/>
    <row r="113229" ht="13.5" customHeight="1"/>
    <row r="113231" ht="13.5" customHeight="1"/>
    <row r="113233" ht="13.5" customHeight="1"/>
    <row r="113235" ht="13.5" customHeight="1"/>
    <row r="113237" ht="13.5" customHeight="1"/>
    <row r="113239" ht="13.5" customHeight="1"/>
    <row r="113241" ht="13.5" customHeight="1"/>
    <row r="113243" ht="13.5" customHeight="1"/>
    <row r="113245" ht="13.5" customHeight="1"/>
    <row r="113247" ht="13.5" customHeight="1"/>
    <row r="113249" ht="13.5" customHeight="1"/>
    <row r="113251" ht="13.5" customHeight="1"/>
    <row r="113253" ht="13.5" customHeight="1"/>
    <row r="113255" ht="13.5" customHeight="1"/>
    <row r="113257" ht="13.5" customHeight="1"/>
    <row r="113259" ht="13.5" customHeight="1"/>
    <row r="113261" ht="13.5" customHeight="1"/>
    <row r="113263" ht="13.5" customHeight="1"/>
    <row r="113265" ht="13.5" customHeight="1"/>
    <row r="113267" ht="13.5" customHeight="1"/>
    <row r="113269" ht="13.5" customHeight="1"/>
    <row r="113271" ht="13.5" customHeight="1"/>
    <row r="113273" ht="13.5" customHeight="1"/>
    <row r="113275" ht="13.5" customHeight="1"/>
    <row r="113277" ht="13.5" customHeight="1"/>
    <row r="113279" ht="13.5" customHeight="1"/>
    <row r="113281" ht="13.5" customHeight="1"/>
    <row r="113283" ht="13.5" customHeight="1"/>
    <row r="113285" ht="13.5" customHeight="1"/>
    <row r="113287" ht="13.5" customHeight="1"/>
    <row r="113289" ht="13.5" customHeight="1"/>
    <row r="113291" ht="13.5" customHeight="1"/>
    <row r="113293" ht="13.5" customHeight="1"/>
    <row r="113295" ht="13.5" customHeight="1"/>
    <row r="113297" ht="13.5" customHeight="1"/>
    <row r="113299" ht="13.5" customHeight="1"/>
    <row r="113301" ht="13.5" customHeight="1"/>
    <row r="113303" ht="13.5" customHeight="1"/>
    <row r="113305" ht="13.5" customHeight="1"/>
    <row r="113307" ht="13.5" customHeight="1"/>
    <row r="113309" ht="13.5" customHeight="1"/>
    <row r="113311" ht="13.5" customHeight="1"/>
    <row r="113313" ht="13.5" customHeight="1"/>
    <row r="113315" ht="13.5" customHeight="1"/>
    <row r="113317" ht="13.5" customHeight="1"/>
    <row r="113319" ht="13.5" customHeight="1"/>
    <row r="113321" ht="13.5" customHeight="1"/>
    <row r="113323" ht="13.5" customHeight="1"/>
    <row r="113325" ht="13.5" customHeight="1"/>
    <row r="113327" ht="13.5" customHeight="1"/>
    <row r="113329" ht="13.5" customHeight="1"/>
    <row r="113331" ht="13.5" customHeight="1"/>
    <row r="113333" ht="13.5" customHeight="1"/>
    <row r="113335" ht="13.5" customHeight="1"/>
    <row r="113337" ht="13.5" customHeight="1"/>
    <row r="113339" ht="13.5" customHeight="1"/>
    <row r="113341" ht="13.5" customHeight="1"/>
    <row r="113343" ht="13.5" customHeight="1"/>
    <row r="113345" ht="13.5" customHeight="1"/>
    <row r="113347" ht="13.5" customHeight="1"/>
    <row r="113349" ht="13.5" customHeight="1"/>
    <row r="113351" ht="13.5" customHeight="1"/>
    <row r="113353" ht="13.5" customHeight="1"/>
    <row r="113355" ht="13.5" customHeight="1"/>
    <row r="113357" ht="13.5" customHeight="1"/>
    <row r="113359" ht="13.5" customHeight="1"/>
    <row r="113361" ht="13.5" customHeight="1"/>
    <row r="113363" ht="13.5" customHeight="1"/>
    <row r="113365" ht="13.5" customHeight="1"/>
    <row r="113367" ht="13.5" customHeight="1"/>
    <row r="113369" ht="13.5" customHeight="1"/>
    <row r="113371" ht="13.5" customHeight="1"/>
    <row r="113373" ht="13.5" customHeight="1"/>
    <row r="113375" ht="13.5" customHeight="1"/>
    <row r="113377" ht="13.5" customHeight="1"/>
    <row r="113379" ht="13.5" customHeight="1"/>
    <row r="113381" ht="13.5" customHeight="1"/>
    <row r="113383" ht="13.5" customHeight="1"/>
    <row r="113385" ht="13.5" customHeight="1"/>
    <row r="113387" ht="13.5" customHeight="1"/>
    <row r="113389" ht="13.5" customHeight="1"/>
    <row r="113391" ht="13.5" customHeight="1"/>
    <row r="113393" ht="13.5" customHeight="1"/>
    <row r="113395" ht="13.5" customHeight="1"/>
    <row r="113397" ht="13.5" customHeight="1"/>
    <row r="113399" ht="13.5" customHeight="1"/>
    <row r="113401" ht="13.5" customHeight="1"/>
    <row r="113403" ht="13.5" customHeight="1"/>
    <row r="113405" ht="13.5" customHeight="1"/>
    <row r="113407" ht="13.5" customHeight="1"/>
    <row r="113409" ht="13.5" customHeight="1"/>
    <row r="113411" ht="13.5" customHeight="1"/>
    <row r="113413" ht="13.5" customHeight="1"/>
    <row r="113415" ht="13.5" customHeight="1"/>
    <row r="113417" ht="13.5" customHeight="1"/>
    <row r="113419" ht="13.5" customHeight="1"/>
    <row r="113421" ht="13.5" customHeight="1"/>
    <row r="113423" ht="13.5" customHeight="1"/>
    <row r="113425" ht="13.5" customHeight="1"/>
    <row r="113427" ht="13.5" customHeight="1"/>
    <row r="113429" ht="13.5" customHeight="1"/>
    <row r="113431" ht="13.5" customHeight="1"/>
    <row r="113433" ht="13.5" customHeight="1"/>
    <row r="113435" ht="13.5" customHeight="1"/>
    <row r="113437" ht="13.5" customHeight="1"/>
    <row r="113439" ht="13.5" customHeight="1"/>
    <row r="113441" ht="13.5" customHeight="1"/>
    <row r="113443" ht="13.5" customHeight="1"/>
    <row r="113445" ht="13.5" customHeight="1"/>
    <row r="113447" ht="13.5" customHeight="1"/>
    <row r="113449" ht="13.5" customHeight="1"/>
    <row r="113451" ht="13.5" customHeight="1"/>
    <row r="113453" ht="13.5" customHeight="1"/>
    <row r="113455" ht="13.5" customHeight="1"/>
    <row r="113457" ht="13.5" customHeight="1"/>
    <row r="113459" ht="13.5" customHeight="1"/>
    <row r="113461" ht="13.5" customHeight="1"/>
    <row r="113463" ht="13.5" customHeight="1"/>
    <row r="113465" ht="13.5" customHeight="1"/>
    <row r="113467" ht="13.5" customHeight="1"/>
    <row r="113469" ht="13.5" customHeight="1"/>
    <row r="113471" ht="13.5" customHeight="1"/>
    <row r="113473" ht="13.5" customHeight="1"/>
    <row r="113475" ht="13.5" customHeight="1"/>
    <row r="113477" ht="13.5" customHeight="1"/>
    <row r="113479" ht="13.5" customHeight="1"/>
    <row r="113481" ht="13.5" customHeight="1"/>
    <row r="113483" ht="13.5" customHeight="1"/>
    <row r="113485" ht="13.5" customHeight="1"/>
    <row r="113487" ht="13.5" customHeight="1"/>
    <row r="113489" ht="13.5" customHeight="1"/>
    <row r="113491" ht="13.5" customHeight="1"/>
    <row r="113493" ht="13.5" customHeight="1"/>
    <row r="113495" ht="13.5" customHeight="1"/>
    <row r="113497" ht="13.5" customHeight="1"/>
    <row r="113499" ht="13.5" customHeight="1"/>
    <row r="113501" ht="13.5" customHeight="1"/>
    <row r="113503" ht="13.5" customHeight="1"/>
    <row r="113505" ht="13.5" customHeight="1"/>
    <row r="113507" ht="13.5" customHeight="1"/>
    <row r="113509" ht="13.5" customHeight="1"/>
    <row r="113511" ht="13.5" customHeight="1"/>
    <row r="113513" ht="13.5" customHeight="1"/>
    <row r="113515" ht="13.5" customHeight="1"/>
    <row r="113517" ht="13.5" customHeight="1"/>
    <row r="113519" ht="13.5" customHeight="1"/>
    <row r="113521" ht="13.5" customHeight="1"/>
    <row r="113523" ht="13.5" customHeight="1"/>
    <row r="113525" ht="13.5" customHeight="1"/>
    <row r="113527" ht="13.5" customHeight="1"/>
    <row r="113529" ht="13.5" customHeight="1"/>
    <row r="113531" ht="13.5" customHeight="1"/>
    <row r="113533" ht="13.5" customHeight="1"/>
    <row r="113535" ht="13.5" customHeight="1"/>
    <row r="113537" ht="13.5" customHeight="1"/>
    <row r="113539" ht="13.5" customHeight="1"/>
    <row r="113541" ht="13.5" customHeight="1"/>
    <row r="113543" ht="13.5" customHeight="1"/>
    <row r="113545" ht="13.5" customHeight="1"/>
    <row r="113547" ht="13.5" customHeight="1"/>
    <row r="113549" ht="13.5" customHeight="1"/>
    <row r="113551" ht="13.5" customHeight="1"/>
    <row r="113553" ht="13.5" customHeight="1"/>
    <row r="113555" ht="13.5" customHeight="1"/>
    <row r="113557" ht="13.5" customHeight="1"/>
    <row r="113559" ht="13.5" customHeight="1"/>
    <row r="113561" ht="13.5" customHeight="1"/>
    <row r="113563" ht="13.5" customHeight="1"/>
    <row r="113565" ht="13.5" customHeight="1"/>
    <row r="113567" ht="13.5" customHeight="1"/>
    <row r="113569" ht="13.5" customHeight="1"/>
    <row r="113571" ht="13.5" customHeight="1"/>
    <row r="113573" ht="13.5" customHeight="1"/>
    <row r="113575" ht="13.5" customHeight="1"/>
    <row r="113577" ht="13.5" customHeight="1"/>
    <row r="113579" ht="13.5" customHeight="1"/>
    <row r="113581" ht="13.5" customHeight="1"/>
    <row r="113583" ht="13.5" customHeight="1"/>
    <row r="113585" ht="13.5" customHeight="1"/>
    <row r="113587" ht="13.5" customHeight="1"/>
    <row r="113589" ht="13.5" customHeight="1"/>
    <row r="113591" ht="13.5" customHeight="1"/>
    <row r="113593" ht="13.5" customHeight="1"/>
    <row r="113595" ht="13.5" customHeight="1"/>
    <row r="113597" ht="13.5" customHeight="1"/>
    <row r="113599" ht="13.5" customHeight="1"/>
    <row r="113601" ht="13.5" customHeight="1"/>
    <row r="113603" ht="13.5" customHeight="1"/>
    <row r="113605" ht="13.5" customHeight="1"/>
    <row r="113607" ht="13.5" customHeight="1"/>
    <row r="113609" ht="13.5" customHeight="1"/>
    <row r="113611" ht="13.5" customHeight="1"/>
    <row r="113613" ht="13.5" customHeight="1"/>
    <row r="113615" ht="13.5" customHeight="1"/>
    <row r="113617" ht="13.5" customHeight="1"/>
    <row r="113619" ht="13.5" customHeight="1"/>
    <row r="113621" ht="13.5" customHeight="1"/>
    <row r="113623" ht="13.5" customHeight="1"/>
    <row r="113625" ht="13.5" customHeight="1"/>
    <row r="113627" ht="13.5" customHeight="1"/>
    <row r="113629" ht="13.5" customHeight="1"/>
    <row r="113631" ht="13.5" customHeight="1"/>
    <row r="113633" ht="13.5" customHeight="1"/>
    <row r="113635" ht="13.5" customHeight="1"/>
    <row r="113637" ht="13.5" customHeight="1"/>
    <row r="113639" ht="13.5" customHeight="1"/>
    <row r="113641" ht="13.5" customHeight="1"/>
    <row r="113643" ht="13.5" customHeight="1"/>
    <row r="113645" ht="13.5" customHeight="1"/>
    <row r="113647" ht="13.5" customHeight="1"/>
    <row r="113649" ht="13.5" customHeight="1"/>
    <row r="113651" ht="13.5" customHeight="1"/>
    <row r="113653" ht="13.5" customHeight="1"/>
    <row r="113655" ht="13.5" customHeight="1"/>
    <row r="113657" ht="13.5" customHeight="1"/>
    <row r="113659" ht="13.5" customHeight="1"/>
    <row r="113661" ht="13.5" customHeight="1"/>
    <row r="113663" ht="13.5" customHeight="1"/>
    <row r="113665" ht="13.5" customHeight="1"/>
    <row r="113667" ht="13.5" customHeight="1"/>
    <row r="113669" ht="13.5" customHeight="1"/>
    <row r="113671" ht="13.5" customHeight="1"/>
    <row r="113673" ht="13.5" customHeight="1"/>
    <row r="113675" ht="13.5" customHeight="1"/>
    <row r="113677" ht="13.5" customHeight="1"/>
    <row r="113679" ht="13.5" customHeight="1"/>
    <row r="113681" ht="13.5" customHeight="1"/>
    <row r="113683" ht="13.5" customHeight="1"/>
    <row r="113685" ht="13.5" customHeight="1"/>
    <row r="113687" ht="13.5" customHeight="1"/>
    <row r="113689" ht="13.5" customHeight="1"/>
    <row r="113691" ht="13.5" customHeight="1"/>
    <row r="113693" ht="13.5" customHeight="1"/>
    <row r="113695" ht="13.5" customHeight="1"/>
    <row r="113697" ht="13.5" customHeight="1"/>
    <row r="113699" ht="13.5" customHeight="1"/>
    <row r="113701" ht="13.5" customHeight="1"/>
    <row r="113703" ht="13.5" customHeight="1"/>
    <row r="113705" ht="13.5" customHeight="1"/>
    <row r="113707" ht="13.5" customHeight="1"/>
    <row r="113709" ht="13.5" customHeight="1"/>
    <row r="113711" ht="13.5" customHeight="1"/>
    <row r="113713" ht="13.5" customHeight="1"/>
    <row r="113715" ht="13.5" customHeight="1"/>
    <row r="113717" ht="13.5" customHeight="1"/>
    <row r="113719" ht="13.5" customHeight="1"/>
    <row r="113721" ht="13.5" customHeight="1"/>
    <row r="113723" ht="13.5" customHeight="1"/>
    <row r="113725" ht="13.5" customHeight="1"/>
    <row r="113727" ht="13.5" customHeight="1"/>
    <row r="113729" ht="13.5" customHeight="1"/>
    <row r="113731" ht="13.5" customHeight="1"/>
    <row r="113733" ht="13.5" customHeight="1"/>
    <row r="113735" ht="13.5" customHeight="1"/>
    <row r="113737" ht="13.5" customHeight="1"/>
    <row r="113739" ht="13.5" customHeight="1"/>
    <row r="113741" ht="13.5" customHeight="1"/>
    <row r="113743" ht="13.5" customHeight="1"/>
    <row r="113745" ht="13.5" customHeight="1"/>
    <row r="113747" ht="13.5" customHeight="1"/>
    <row r="113749" ht="13.5" customHeight="1"/>
    <row r="113751" ht="13.5" customHeight="1"/>
    <row r="113753" ht="13.5" customHeight="1"/>
    <row r="113755" ht="13.5" customHeight="1"/>
    <row r="113757" ht="13.5" customHeight="1"/>
    <row r="113759" ht="13.5" customHeight="1"/>
    <row r="113761" ht="13.5" customHeight="1"/>
    <row r="113763" ht="13.5" customHeight="1"/>
    <row r="113765" ht="13.5" customHeight="1"/>
    <row r="113767" ht="13.5" customHeight="1"/>
    <row r="113769" ht="13.5" customHeight="1"/>
    <row r="113771" ht="13.5" customHeight="1"/>
    <row r="113773" ht="13.5" customHeight="1"/>
    <row r="113775" ht="13.5" customHeight="1"/>
    <row r="113777" ht="13.5" customHeight="1"/>
    <row r="113779" ht="13.5" customHeight="1"/>
    <row r="113781" ht="13.5" customHeight="1"/>
    <row r="113783" ht="13.5" customHeight="1"/>
    <row r="113785" ht="13.5" customHeight="1"/>
    <row r="113787" ht="13.5" customHeight="1"/>
    <row r="113789" ht="13.5" customHeight="1"/>
    <row r="113791" ht="13.5" customHeight="1"/>
    <row r="113793" ht="13.5" customHeight="1"/>
    <row r="113795" ht="13.5" customHeight="1"/>
    <row r="113797" ht="13.5" customHeight="1"/>
    <row r="113799" ht="13.5" customHeight="1"/>
    <row r="113801" ht="13.5" customHeight="1"/>
    <row r="113803" ht="13.5" customHeight="1"/>
    <row r="113805" ht="13.5" customHeight="1"/>
    <row r="113807" ht="13.5" customHeight="1"/>
    <row r="113809" ht="13.5" customHeight="1"/>
    <row r="113811" ht="13.5" customHeight="1"/>
    <row r="113813" ht="13.5" customHeight="1"/>
    <row r="113815" ht="13.5" customHeight="1"/>
    <row r="113817" ht="13.5" customHeight="1"/>
    <row r="113819" ht="13.5" customHeight="1"/>
    <row r="113821" ht="13.5" customHeight="1"/>
    <row r="113823" ht="13.5" customHeight="1"/>
    <row r="113825" ht="13.5" customHeight="1"/>
    <row r="113827" ht="13.5" customHeight="1"/>
    <row r="113829" ht="13.5" customHeight="1"/>
    <row r="113831" ht="13.5" customHeight="1"/>
    <row r="113833" ht="13.5" customHeight="1"/>
    <row r="113835" ht="13.5" customHeight="1"/>
    <row r="113837" ht="13.5" customHeight="1"/>
    <row r="113839" ht="13.5" customHeight="1"/>
    <row r="113841" ht="13.5" customHeight="1"/>
    <row r="113843" ht="13.5" customHeight="1"/>
    <row r="113845" ht="13.5" customHeight="1"/>
    <row r="113847" ht="13.5" customHeight="1"/>
    <row r="113849" ht="13.5" customHeight="1"/>
    <row r="113851" ht="13.5" customHeight="1"/>
    <row r="113853" ht="13.5" customHeight="1"/>
    <row r="113855" ht="13.5" customHeight="1"/>
    <row r="113857" ht="13.5" customHeight="1"/>
    <row r="113859" ht="13.5" customHeight="1"/>
    <row r="113861" ht="13.5" customHeight="1"/>
    <row r="113863" ht="13.5" customHeight="1"/>
    <row r="113865" ht="13.5" customHeight="1"/>
    <row r="113867" ht="13.5" customHeight="1"/>
    <row r="113869" ht="13.5" customHeight="1"/>
    <row r="113871" ht="13.5" customHeight="1"/>
    <row r="113873" ht="13.5" customHeight="1"/>
    <row r="113875" ht="13.5" customHeight="1"/>
    <row r="113877" ht="13.5" customHeight="1"/>
    <row r="113879" ht="13.5" customHeight="1"/>
    <row r="113881" ht="13.5" customHeight="1"/>
    <row r="113883" ht="13.5" customHeight="1"/>
    <row r="113885" ht="13.5" customHeight="1"/>
    <row r="113887" ht="13.5" customHeight="1"/>
    <row r="113889" ht="13.5" customHeight="1"/>
    <row r="113891" ht="13.5" customHeight="1"/>
    <row r="113893" ht="13.5" customHeight="1"/>
    <row r="113895" ht="13.5" customHeight="1"/>
    <row r="113897" ht="13.5" customHeight="1"/>
    <row r="113899" ht="13.5" customHeight="1"/>
    <row r="113901" ht="13.5" customHeight="1"/>
    <row r="113903" ht="13.5" customHeight="1"/>
    <row r="113905" ht="13.5" customHeight="1"/>
    <row r="113907" ht="13.5" customHeight="1"/>
    <row r="113909" ht="13.5" customHeight="1"/>
    <row r="113911" ht="13.5" customHeight="1"/>
    <row r="113913" ht="13.5" customHeight="1"/>
    <row r="113915" ht="13.5" customHeight="1"/>
    <row r="113917" ht="13.5" customHeight="1"/>
    <row r="113919" ht="13.5" customHeight="1"/>
    <row r="113921" ht="13.5" customHeight="1"/>
    <row r="113923" ht="13.5" customHeight="1"/>
    <row r="113925" ht="13.5" customHeight="1"/>
    <row r="113927" ht="13.5" customHeight="1"/>
    <row r="113929" ht="13.5" customHeight="1"/>
    <row r="113931" ht="13.5" customHeight="1"/>
    <row r="113933" ht="13.5" customHeight="1"/>
    <row r="113935" ht="13.5" customHeight="1"/>
    <row r="113937" ht="13.5" customHeight="1"/>
    <row r="113939" ht="13.5" customHeight="1"/>
    <row r="113941" ht="13.5" customHeight="1"/>
    <row r="113943" ht="13.5" customHeight="1"/>
    <row r="113945" ht="13.5" customHeight="1"/>
    <row r="113947" ht="13.5" customHeight="1"/>
    <row r="113949" ht="13.5" customHeight="1"/>
    <row r="113951" ht="13.5" customHeight="1"/>
    <row r="113953" ht="13.5" customHeight="1"/>
    <row r="113955" ht="13.5" customHeight="1"/>
    <row r="113957" ht="13.5" customHeight="1"/>
    <row r="113959" ht="13.5" customHeight="1"/>
    <row r="113961" ht="13.5" customHeight="1"/>
    <row r="113963" ht="13.5" customHeight="1"/>
    <row r="113965" ht="13.5" customHeight="1"/>
    <row r="113967" ht="13.5" customHeight="1"/>
    <row r="113969" ht="13.5" customHeight="1"/>
    <row r="113971" ht="13.5" customHeight="1"/>
    <row r="113973" ht="13.5" customHeight="1"/>
    <row r="113975" ht="13.5" customHeight="1"/>
    <row r="113977" ht="13.5" customHeight="1"/>
    <row r="113979" ht="13.5" customHeight="1"/>
    <row r="113981" ht="13.5" customHeight="1"/>
    <row r="113983" ht="13.5" customHeight="1"/>
    <row r="113985" ht="13.5" customHeight="1"/>
    <row r="113987" ht="13.5" customHeight="1"/>
    <row r="113989" ht="13.5" customHeight="1"/>
    <row r="113991" ht="13.5" customHeight="1"/>
    <row r="113993" ht="13.5" customHeight="1"/>
    <row r="113995" ht="13.5" customHeight="1"/>
    <row r="113997" ht="13.5" customHeight="1"/>
    <row r="113999" ht="13.5" customHeight="1"/>
    <row r="114001" ht="13.5" customHeight="1"/>
    <row r="114003" ht="13.5" customHeight="1"/>
    <row r="114005" ht="13.5" customHeight="1"/>
    <row r="114007" ht="13.5" customHeight="1"/>
    <row r="114009" ht="13.5" customHeight="1"/>
    <row r="114011" ht="13.5" customHeight="1"/>
    <row r="114013" ht="13.5" customHeight="1"/>
    <row r="114015" ht="13.5" customHeight="1"/>
    <row r="114017" ht="13.5" customHeight="1"/>
    <row r="114019" ht="13.5" customHeight="1"/>
    <row r="114021" ht="13.5" customHeight="1"/>
    <row r="114023" ht="13.5" customHeight="1"/>
    <row r="114025" ht="13.5" customHeight="1"/>
    <row r="114027" ht="13.5" customHeight="1"/>
    <row r="114029" ht="13.5" customHeight="1"/>
    <row r="114031" ht="13.5" customHeight="1"/>
    <row r="114033" ht="13.5" customHeight="1"/>
    <row r="114035" ht="13.5" customHeight="1"/>
    <row r="114037" ht="13.5" customHeight="1"/>
    <row r="114039" ht="13.5" customHeight="1"/>
    <row r="114041" ht="13.5" customHeight="1"/>
    <row r="114043" ht="13.5" customHeight="1"/>
    <row r="114045" ht="13.5" customHeight="1"/>
    <row r="114047" ht="13.5" customHeight="1"/>
    <row r="114049" ht="13.5" customHeight="1"/>
    <row r="114051" ht="13.5" customHeight="1"/>
    <row r="114053" ht="13.5" customHeight="1"/>
    <row r="114055" ht="13.5" customHeight="1"/>
    <row r="114057" ht="13.5" customHeight="1"/>
    <row r="114059" ht="13.5" customHeight="1"/>
    <row r="114061" ht="13.5" customHeight="1"/>
    <row r="114063" ht="13.5" customHeight="1"/>
    <row r="114065" ht="13.5" customHeight="1"/>
    <row r="114067" ht="13.5" customHeight="1"/>
    <row r="114069" ht="13.5" customHeight="1"/>
    <row r="114071" ht="13.5" customHeight="1"/>
    <row r="114073" ht="13.5" customHeight="1"/>
    <row r="114075" ht="13.5" customHeight="1"/>
    <row r="114077" ht="13.5" customHeight="1"/>
    <row r="114079" ht="13.5" customHeight="1"/>
    <row r="114081" ht="13.5" customHeight="1"/>
    <row r="114083" ht="13.5" customHeight="1"/>
    <row r="114085" ht="13.5" customHeight="1"/>
    <row r="114087" ht="13.5" customHeight="1"/>
    <row r="114089" ht="13.5" customHeight="1"/>
    <row r="114091" ht="13.5" customHeight="1"/>
    <row r="114093" ht="13.5" customHeight="1"/>
    <row r="114095" ht="13.5" customHeight="1"/>
    <row r="114097" ht="13.5" customHeight="1"/>
    <row r="114099" ht="13.5" customHeight="1"/>
    <row r="114101" ht="13.5" customHeight="1"/>
    <row r="114103" ht="13.5" customHeight="1"/>
    <row r="114105" ht="13.5" customHeight="1"/>
    <row r="114107" ht="13.5" customHeight="1"/>
    <row r="114109" ht="13.5" customHeight="1"/>
    <row r="114111" ht="13.5" customHeight="1"/>
    <row r="114113" ht="13.5" customHeight="1"/>
    <row r="114115" ht="13.5" customHeight="1"/>
    <row r="114117" ht="13.5" customHeight="1"/>
    <row r="114119" ht="13.5" customHeight="1"/>
    <row r="114121" ht="13.5" customHeight="1"/>
    <row r="114123" ht="13.5" customHeight="1"/>
    <row r="114125" ht="13.5" customHeight="1"/>
    <row r="114127" ht="13.5" customHeight="1"/>
    <row r="114129" ht="13.5" customHeight="1"/>
    <row r="114131" ht="13.5" customHeight="1"/>
    <row r="114133" ht="13.5" customHeight="1"/>
    <row r="114135" ht="13.5" customHeight="1"/>
    <row r="114137" ht="13.5" customHeight="1"/>
    <row r="114139" ht="13.5" customHeight="1"/>
    <row r="114141" ht="13.5" customHeight="1"/>
    <row r="114143" ht="13.5" customHeight="1"/>
    <row r="114145" ht="13.5" customHeight="1"/>
    <row r="114147" ht="13.5" customHeight="1"/>
    <row r="114149" ht="13.5" customHeight="1"/>
    <row r="114151" ht="13.5" customHeight="1"/>
    <row r="114153" ht="13.5" customHeight="1"/>
    <row r="114155" ht="13.5" customHeight="1"/>
    <row r="114157" ht="13.5" customHeight="1"/>
    <row r="114159" ht="13.5" customHeight="1"/>
    <row r="114161" ht="13.5" customHeight="1"/>
    <row r="114163" ht="13.5" customHeight="1"/>
    <row r="114165" ht="13.5" customHeight="1"/>
    <row r="114167" ht="13.5" customHeight="1"/>
    <row r="114169" ht="13.5" customHeight="1"/>
    <row r="114171" ht="13.5" customHeight="1"/>
    <row r="114173" ht="13.5" customHeight="1"/>
    <row r="114175" ht="13.5" customHeight="1"/>
    <row r="114177" ht="13.5" customHeight="1"/>
    <row r="114179" ht="13.5" customHeight="1"/>
    <row r="114181" ht="13.5" customHeight="1"/>
    <row r="114183" ht="13.5" customHeight="1"/>
    <row r="114185" ht="13.5" customHeight="1"/>
    <row r="114187" ht="13.5" customHeight="1"/>
    <row r="114189" ht="13.5" customHeight="1"/>
    <row r="114191" ht="13.5" customHeight="1"/>
    <row r="114193" ht="13.5" customHeight="1"/>
    <row r="114195" ht="13.5" customHeight="1"/>
    <row r="114197" ht="13.5" customHeight="1"/>
    <row r="114199" ht="13.5" customHeight="1"/>
    <row r="114201" ht="13.5" customHeight="1"/>
    <row r="114203" ht="13.5" customHeight="1"/>
    <row r="114205" ht="13.5" customHeight="1"/>
    <row r="114207" ht="13.5" customHeight="1"/>
    <row r="114209" ht="13.5" customHeight="1"/>
    <row r="114211" ht="13.5" customHeight="1"/>
    <row r="114213" ht="13.5" customHeight="1"/>
    <row r="114215" ht="13.5" customHeight="1"/>
    <row r="114217" ht="13.5" customHeight="1"/>
    <row r="114219" ht="13.5" customHeight="1"/>
    <row r="114221" ht="13.5" customHeight="1"/>
    <row r="114223" ht="13.5" customHeight="1"/>
    <row r="114225" ht="13.5" customHeight="1"/>
    <row r="114227" ht="13.5" customHeight="1"/>
    <row r="114229" ht="13.5" customHeight="1"/>
    <row r="114231" ht="13.5" customHeight="1"/>
    <row r="114233" ht="13.5" customHeight="1"/>
    <row r="114235" ht="13.5" customHeight="1"/>
    <row r="114237" ht="13.5" customHeight="1"/>
    <row r="114239" ht="13.5" customHeight="1"/>
    <row r="114241" ht="13.5" customHeight="1"/>
    <row r="114243" ht="13.5" customHeight="1"/>
    <row r="114245" ht="13.5" customHeight="1"/>
    <row r="114247" ht="13.5" customHeight="1"/>
    <row r="114249" ht="13.5" customHeight="1"/>
    <row r="114251" ht="13.5" customHeight="1"/>
    <row r="114253" ht="13.5" customHeight="1"/>
    <row r="114255" ht="13.5" customHeight="1"/>
    <row r="114257" ht="13.5" customHeight="1"/>
    <row r="114259" ht="13.5" customHeight="1"/>
    <row r="114261" ht="13.5" customHeight="1"/>
    <row r="114263" ht="13.5" customHeight="1"/>
    <row r="114265" ht="13.5" customHeight="1"/>
    <row r="114267" ht="13.5" customHeight="1"/>
    <row r="114269" ht="13.5" customHeight="1"/>
    <row r="114271" ht="13.5" customHeight="1"/>
    <row r="114273" ht="13.5" customHeight="1"/>
    <row r="114275" ht="13.5" customHeight="1"/>
    <row r="114277" ht="13.5" customHeight="1"/>
    <row r="114279" ht="13.5" customHeight="1"/>
    <row r="114281" ht="13.5" customHeight="1"/>
    <row r="114283" ht="13.5" customHeight="1"/>
    <row r="114285" ht="13.5" customHeight="1"/>
    <row r="114287" ht="13.5" customHeight="1"/>
    <row r="114289" ht="13.5" customHeight="1"/>
    <row r="114291" ht="13.5" customHeight="1"/>
    <row r="114293" ht="13.5" customHeight="1"/>
    <row r="114295" ht="13.5" customHeight="1"/>
    <row r="114297" ht="13.5" customHeight="1"/>
    <row r="114299" ht="13.5" customHeight="1"/>
    <row r="114301" ht="13.5" customHeight="1"/>
    <row r="114303" ht="13.5" customHeight="1"/>
    <row r="114305" ht="13.5" customHeight="1"/>
    <row r="114307" ht="13.5" customHeight="1"/>
    <row r="114309" ht="13.5" customHeight="1"/>
    <row r="114311" ht="13.5" customHeight="1"/>
    <row r="114313" ht="13.5" customHeight="1"/>
    <row r="114315" ht="13.5" customHeight="1"/>
    <row r="114317" ht="13.5" customHeight="1"/>
    <row r="114319" ht="13.5" customHeight="1"/>
    <row r="114321" ht="13.5" customHeight="1"/>
    <row r="114323" ht="13.5" customHeight="1"/>
    <row r="114325" ht="13.5" customHeight="1"/>
    <row r="114327" ht="13.5" customHeight="1"/>
    <row r="114329" ht="13.5" customHeight="1"/>
    <row r="114331" ht="13.5" customHeight="1"/>
    <row r="114333" ht="13.5" customHeight="1"/>
    <row r="114335" ht="13.5" customHeight="1"/>
    <row r="114337" ht="13.5" customHeight="1"/>
    <row r="114339" ht="13.5" customHeight="1"/>
    <row r="114341" ht="13.5" customHeight="1"/>
    <row r="114343" ht="13.5" customHeight="1"/>
    <row r="114345" ht="13.5" customHeight="1"/>
    <row r="114347" ht="13.5" customHeight="1"/>
    <row r="114349" ht="13.5" customHeight="1"/>
    <row r="114351" ht="13.5" customHeight="1"/>
    <row r="114353" ht="13.5" customHeight="1"/>
    <row r="114355" ht="13.5" customHeight="1"/>
    <row r="114357" ht="13.5" customHeight="1"/>
    <row r="114359" ht="13.5" customHeight="1"/>
    <row r="114361" ht="13.5" customHeight="1"/>
    <row r="114363" ht="13.5" customHeight="1"/>
    <row r="114365" ht="13.5" customHeight="1"/>
    <row r="114367" ht="13.5" customHeight="1"/>
    <row r="114369" ht="13.5" customHeight="1"/>
    <row r="114371" ht="13.5" customHeight="1"/>
    <row r="114373" ht="13.5" customHeight="1"/>
    <row r="114375" ht="13.5" customHeight="1"/>
    <row r="114377" ht="13.5" customHeight="1"/>
    <row r="114379" ht="13.5" customHeight="1"/>
    <row r="114381" ht="13.5" customHeight="1"/>
    <row r="114383" ht="13.5" customHeight="1"/>
    <row r="114385" ht="13.5" customHeight="1"/>
    <row r="114387" ht="13.5" customHeight="1"/>
    <row r="114389" ht="13.5" customHeight="1"/>
    <row r="114391" ht="13.5" customHeight="1"/>
    <row r="114393" ht="13.5" customHeight="1"/>
    <row r="114395" ht="13.5" customHeight="1"/>
    <row r="114397" ht="13.5" customHeight="1"/>
    <row r="114399" ht="13.5" customHeight="1"/>
    <row r="114401" ht="13.5" customHeight="1"/>
    <row r="114403" ht="13.5" customHeight="1"/>
    <row r="114405" ht="13.5" customHeight="1"/>
    <row r="114407" ht="13.5" customHeight="1"/>
    <row r="114409" ht="13.5" customHeight="1"/>
    <row r="114411" ht="13.5" customHeight="1"/>
    <row r="114413" ht="13.5" customHeight="1"/>
    <row r="114415" ht="13.5" customHeight="1"/>
    <row r="114417" ht="13.5" customHeight="1"/>
    <row r="114419" ht="13.5" customHeight="1"/>
    <row r="114421" ht="13.5" customHeight="1"/>
    <row r="114423" ht="13.5" customHeight="1"/>
    <row r="114425" ht="13.5" customHeight="1"/>
    <row r="114427" ht="13.5" customHeight="1"/>
    <row r="114429" ht="13.5" customHeight="1"/>
    <row r="114431" ht="13.5" customHeight="1"/>
    <row r="114433" ht="13.5" customHeight="1"/>
    <row r="114435" ht="13.5" customHeight="1"/>
    <row r="114437" ht="13.5" customHeight="1"/>
    <row r="114439" ht="13.5" customHeight="1"/>
    <row r="114441" ht="13.5" customHeight="1"/>
    <row r="114443" ht="13.5" customHeight="1"/>
    <row r="114445" ht="13.5" customHeight="1"/>
    <row r="114447" ht="13.5" customHeight="1"/>
    <row r="114449" ht="13.5" customHeight="1"/>
    <row r="114451" ht="13.5" customHeight="1"/>
    <row r="114453" ht="13.5" customHeight="1"/>
    <row r="114455" ht="13.5" customHeight="1"/>
    <row r="114457" ht="13.5" customHeight="1"/>
    <row r="114459" ht="13.5" customHeight="1"/>
    <row r="114461" ht="13.5" customHeight="1"/>
    <row r="114463" ht="13.5" customHeight="1"/>
    <row r="114465" ht="13.5" customHeight="1"/>
    <row r="114467" ht="13.5" customHeight="1"/>
    <row r="114469" ht="13.5" customHeight="1"/>
    <row r="114471" ht="13.5" customHeight="1"/>
    <row r="114473" ht="13.5" customHeight="1"/>
    <row r="114475" ht="13.5" customHeight="1"/>
    <row r="114477" ht="13.5" customHeight="1"/>
    <row r="114479" ht="13.5" customHeight="1"/>
    <row r="114481" ht="13.5" customHeight="1"/>
    <row r="114483" ht="13.5" customHeight="1"/>
    <row r="114485" ht="13.5" customHeight="1"/>
    <row r="114487" ht="13.5" customHeight="1"/>
    <row r="114489" ht="13.5" customHeight="1"/>
    <row r="114491" ht="13.5" customHeight="1"/>
    <row r="114493" ht="13.5" customHeight="1"/>
    <row r="114495" ht="13.5" customHeight="1"/>
    <row r="114497" ht="13.5" customHeight="1"/>
    <row r="114499" ht="13.5" customHeight="1"/>
    <row r="114501" ht="13.5" customHeight="1"/>
    <row r="114503" ht="13.5" customHeight="1"/>
    <row r="114505" ht="13.5" customHeight="1"/>
    <row r="114507" ht="13.5" customHeight="1"/>
    <row r="114509" ht="13.5" customHeight="1"/>
    <row r="114511" ht="13.5" customHeight="1"/>
    <row r="114513" ht="13.5" customHeight="1"/>
    <row r="114515" ht="13.5" customHeight="1"/>
    <row r="114517" ht="13.5" customHeight="1"/>
    <row r="114519" ht="13.5" customHeight="1"/>
    <row r="114521" ht="13.5" customHeight="1"/>
    <row r="114523" ht="13.5" customHeight="1"/>
    <row r="114525" ht="13.5" customHeight="1"/>
    <row r="114527" ht="13.5" customHeight="1"/>
    <row r="114529" ht="13.5" customHeight="1"/>
    <row r="114531" ht="13.5" customHeight="1"/>
    <row r="114533" ht="13.5" customHeight="1"/>
    <row r="114535" ht="13.5" customHeight="1"/>
    <row r="114537" ht="13.5" customHeight="1"/>
    <row r="114539" ht="13.5" customHeight="1"/>
    <row r="114541" ht="13.5" customHeight="1"/>
    <row r="114543" ht="13.5" customHeight="1"/>
    <row r="114545" ht="13.5" customHeight="1"/>
    <row r="114547" ht="13.5" customHeight="1"/>
    <row r="114549" ht="13.5" customHeight="1"/>
    <row r="114551" ht="13.5" customHeight="1"/>
    <row r="114553" ht="13.5" customHeight="1"/>
    <row r="114555" ht="13.5" customHeight="1"/>
    <row r="114557" ht="13.5" customHeight="1"/>
    <row r="114559" ht="13.5" customHeight="1"/>
    <row r="114561" ht="13.5" customHeight="1"/>
    <row r="114563" ht="13.5" customHeight="1"/>
    <row r="114565" ht="13.5" customHeight="1"/>
    <row r="114567" ht="13.5" customHeight="1"/>
    <row r="114569" ht="13.5" customHeight="1"/>
    <row r="114571" ht="13.5" customHeight="1"/>
    <row r="114573" ht="13.5" customHeight="1"/>
    <row r="114575" ht="13.5" customHeight="1"/>
    <row r="114577" ht="13.5" customHeight="1"/>
    <row r="114579" ht="13.5" customHeight="1"/>
    <row r="114581" ht="13.5" customHeight="1"/>
    <row r="114583" ht="13.5" customHeight="1"/>
    <row r="114585" ht="13.5" customHeight="1"/>
    <row r="114587" ht="13.5" customHeight="1"/>
    <row r="114589" ht="13.5" customHeight="1"/>
    <row r="114591" ht="13.5" customHeight="1"/>
    <row r="114593" ht="13.5" customHeight="1"/>
    <row r="114595" ht="13.5" customHeight="1"/>
    <row r="114597" ht="13.5" customHeight="1"/>
    <row r="114599" ht="13.5" customHeight="1"/>
    <row r="114601" ht="13.5" customHeight="1"/>
    <row r="114603" ht="13.5" customHeight="1"/>
    <row r="114605" ht="13.5" customHeight="1"/>
    <row r="114607" ht="13.5" customHeight="1"/>
    <row r="114609" ht="13.5" customHeight="1"/>
    <row r="114611" ht="13.5" customHeight="1"/>
    <row r="114613" ht="13.5" customHeight="1"/>
    <row r="114615" ht="13.5" customHeight="1"/>
    <row r="114617" ht="13.5" customHeight="1"/>
    <row r="114619" ht="13.5" customHeight="1"/>
    <row r="114621" ht="13.5" customHeight="1"/>
    <row r="114623" ht="13.5" customHeight="1"/>
    <row r="114625" ht="13.5" customHeight="1"/>
    <row r="114627" ht="13.5" customHeight="1"/>
    <row r="114629" ht="13.5" customHeight="1"/>
    <row r="114631" ht="13.5" customHeight="1"/>
    <row r="114633" ht="13.5" customHeight="1"/>
    <row r="114635" ht="13.5" customHeight="1"/>
    <row r="114637" ht="13.5" customHeight="1"/>
    <row r="114639" ht="13.5" customHeight="1"/>
    <row r="114641" ht="13.5" customHeight="1"/>
    <row r="114643" ht="13.5" customHeight="1"/>
    <row r="114645" ht="13.5" customHeight="1"/>
    <row r="114647" ht="13.5" customHeight="1"/>
    <row r="114649" ht="13.5" customHeight="1"/>
    <row r="114651" ht="13.5" customHeight="1"/>
    <row r="114653" ht="13.5" customHeight="1"/>
    <row r="114655" ht="13.5" customHeight="1"/>
    <row r="114657" ht="13.5" customHeight="1"/>
    <row r="114659" ht="13.5" customHeight="1"/>
    <row r="114661" ht="13.5" customHeight="1"/>
    <row r="114663" ht="13.5" customHeight="1"/>
    <row r="114665" ht="13.5" customHeight="1"/>
    <row r="114667" ht="13.5" customHeight="1"/>
    <row r="114669" ht="13.5" customHeight="1"/>
    <row r="114671" ht="13.5" customHeight="1"/>
    <row r="114673" ht="13.5" customHeight="1"/>
    <row r="114675" ht="13.5" customHeight="1"/>
    <row r="114677" ht="13.5" customHeight="1"/>
    <row r="114679" ht="13.5" customHeight="1"/>
    <row r="114681" ht="13.5" customHeight="1"/>
    <row r="114683" ht="13.5" customHeight="1"/>
    <row r="114685" ht="13.5" customHeight="1"/>
    <row r="114687" ht="13.5" customHeight="1"/>
    <row r="114689" ht="13.5" customHeight="1"/>
    <row r="114691" ht="13.5" customHeight="1"/>
    <row r="114693" ht="13.5" customHeight="1"/>
    <row r="114695" ht="13.5" customHeight="1"/>
    <row r="114697" ht="13.5" customHeight="1"/>
    <row r="114699" ht="13.5" customHeight="1"/>
    <row r="114701" ht="13.5" customHeight="1"/>
    <row r="114703" ht="13.5" customHeight="1"/>
    <row r="114705" ht="13.5" customHeight="1"/>
    <row r="114707" ht="13.5" customHeight="1"/>
    <row r="114709" ht="13.5" customHeight="1"/>
    <row r="114711" ht="13.5" customHeight="1"/>
    <row r="114713" ht="13.5" customHeight="1"/>
    <row r="114715" ht="13.5" customHeight="1"/>
    <row r="114717" ht="13.5" customHeight="1"/>
    <row r="114719" ht="13.5" customHeight="1"/>
    <row r="114721" ht="13.5" customHeight="1"/>
    <row r="114723" ht="13.5" customHeight="1"/>
    <row r="114725" ht="13.5" customHeight="1"/>
    <row r="114727" ht="13.5" customHeight="1"/>
    <row r="114729" ht="13.5" customHeight="1"/>
    <row r="114731" ht="13.5" customHeight="1"/>
    <row r="114733" ht="13.5" customHeight="1"/>
    <row r="114735" ht="13.5" customHeight="1"/>
    <row r="114737" ht="13.5" customHeight="1"/>
    <row r="114739" ht="13.5" customHeight="1"/>
    <row r="114741" ht="13.5" customHeight="1"/>
    <row r="114743" ht="13.5" customHeight="1"/>
    <row r="114745" ht="13.5" customHeight="1"/>
    <row r="114747" ht="13.5" customHeight="1"/>
    <row r="114749" ht="13.5" customHeight="1"/>
    <row r="114751" ht="13.5" customHeight="1"/>
    <row r="114753" ht="13.5" customHeight="1"/>
    <row r="114755" ht="13.5" customHeight="1"/>
    <row r="114757" ht="13.5" customHeight="1"/>
    <row r="114759" ht="13.5" customHeight="1"/>
    <row r="114761" ht="13.5" customHeight="1"/>
    <row r="114763" ht="13.5" customHeight="1"/>
    <row r="114765" ht="13.5" customHeight="1"/>
    <row r="114767" ht="13.5" customHeight="1"/>
    <row r="114769" ht="13.5" customHeight="1"/>
    <row r="114771" ht="13.5" customHeight="1"/>
    <row r="114773" ht="13.5" customHeight="1"/>
    <row r="114775" ht="13.5" customHeight="1"/>
    <row r="114777" ht="13.5" customHeight="1"/>
    <row r="114779" ht="13.5" customHeight="1"/>
    <row r="114781" ht="13.5" customHeight="1"/>
    <row r="114783" ht="13.5" customHeight="1"/>
    <row r="114785" ht="13.5" customHeight="1"/>
    <row r="114787" ht="13.5" customHeight="1"/>
    <row r="114789" ht="13.5" customHeight="1"/>
    <row r="114791" ht="13.5" customHeight="1"/>
    <row r="114793" ht="13.5" customHeight="1"/>
    <row r="114795" ht="13.5" customHeight="1"/>
    <row r="114797" ht="13.5" customHeight="1"/>
    <row r="114799" ht="13.5" customHeight="1"/>
    <row r="114801" ht="13.5" customHeight="1"/>
    <row r="114803" ht="13.5" customHeight="1"/>
    <row r="114805" ht="13.5" customHeight="1"/>
    <row r="114807" ht="13.5" customHeight="1"/>
    <row r="114809" ht="13.5" customHeight="1"/>
    <row r="114811" ht="13.5" customHeight="1"/>
    <row r="114813" ht="13.5" customHeight="1"/>
    <row r="114815" ht="13.5" customHeight="1"/>
    <row r="114817" ht="13.5" customHeight="1"/>
    <row r="114819" ht="13.5" customHeight="1"/>
    <row r="114821" ht="13.5" customHeight="1"/>
    <row r="114823" ht="13.5" customHeight="1"/>
    <row r="114825" ht="13.5" customHeight="1"/>
    <row r="114827" ht="13.5" customHeight="1"/>
    <row r="114829" ht="13.5" customHeight="1"/>
    <row r="114831" ht="13.5" customHeight="1"/>
    <row r="114833" ht="13.5" customHeight="1"/>
    <row r="114835" ht="13.5" customHeight="1"/>
    <row r="114837" ht="13.5" customHeight="1"/>
    <row r="114839" ht="13.5" customHeight="1"/>
    <row r="114841" ht="13.5" customHeight="1"/>
    <row r="114843" ht="13.5" customHeight="1"/>
    <row r="114845" ht="13.5" customHeight="1"/>
    <row r="114847" ht="13.5" customHeight="1"/>
    <row r="114849" ht="13.5" customHeight="1"/>
    <row r="114851" ht="13.5" customHeight="1"/>
    <row r="114853" ht="13.5" customHeight="1"/>
    <row r="114855" ht="13.5" customHeight="1"/>
    <row r="114857" ht="13.5" customHeight="1"/>
    <row r="114859" ht="13.5" customHeight="1"/>
    <row r="114861" ht="13.5" customHeight="1"/>
    <row r="114863" ht="13.5" customHeight="1"/>
    <row r="114865" ht="13.5" customHeight="1"/>
    <row r="114867" ht="13.5" customHeight="1"/>
    <row r="114869" ht="13.5" customHeight="1"/>
    <row r="114871" ht="13.5" customHeight="1"/>
    <row r="114873" ht="13.5" customHeight="1"/>
    <row r="114875" ht="13.5" customHeight="1"/>
    <row r="114877" ht="13.5" customHeight="1"/>
    <row r="114879" ht="13.5" customHeight="1"/>
    <row r="114881" ht="13.5" customHeight="1"/>
    <row r="114883" ht="13.5" customHeight="1"/>
    <row r="114885" ht="13.5" customHeight="1"/>
    <row r="114887" ht="13.5" customHeight="1"/>
    <row r="114889" ht="13.5" customHeight="1"/>
    <row r="114891" ht="13.5" customHeight="1"/>
    <row r="114893" ht="13.5" customHeight="1"/>
    <row r="114895" ht="13.5" customHeight="1"/>
    <row r="114897" ht="13.5" customHeight="1"/>
    <row r="114899" ht="13.5" customHeight="1"/>
    <row r="114901" ht="13.5" customHeight="1"/>
    <row r="114903" ht="13.5" customHeight="1"/>
    <row r="114905" ht="13.5" customHeight="1"/>
    <row r="114907" ht="13.5" customHeight="1"/>
    <row r="114909" ht="13.5" customHeight="1"/>
    <row r="114911" ht="13.5" customHeight="1"/>
    <row r="114913" ht="13.5" customHeight="1"/>
    <row r="114915" ht="13.5" customHeight="1"/>
    <row r="114917" ht="13.5" customHeight="1"/>
    <row r="114919" ht="13.5" customHeight="1"/>
    <row r="114921" ht="13.5" customHeight="1"/>
    <row r="114923" ht="13.5" customHeight="1"/>
    <row r="114925" ht="13.5" customHeight="1"/>
    <row r="114927" ht="13.5" customHeight="1"/>
    <row r="114929" ht="13.5" customHeight="1"/>
    <row r="114931" ht="13.5" customHeight="1"/>
    <row r="114933" ht="13.5" customHeight="1"/>
    <row r="114935" ht="13.5" customHeight="1"/>
    <row r="114937" ht="13.5" customHeight="1"/>
    <row r="114939" ht="13.5" customHeight="1"/>
    <row r="114941" ht="13.5" customHeight="1"/>
    <row r="114943" ht="13.5" customHeight="1"/>
    <row r="114945" ht="13.5" customHeight="1"/>
    <row r="114947" ht="13.5" customHeight="1"/>
    <row r="114949" ht="13.5" customHeight="1"/>
    <row r="114951" ht="13.5" customHeight="1"/>
    <row r="114953" ht="13.5" customHeight="1"/>
    <row r="114955" ht="13.5" customHeight="1"/>
    <row r="114957" ht="13.5" customHeight="1"/>
    <row r="114959" ht="13.5" customHeight="1"/>
    <row r="114961" ht="13.5" customHeight="1"/>
    <row r="114963" ht="13.5" customHeight="1"/>
    <row r="114965" ht="13.5" customHeight="1"/>
    <row r="114967" ht="13.5" customHeight="1"/>
    <row r="114969" ht="13.5" customHeight="1"/>
    <row r="114971" ht="13.5" customHeight="1"/>
    <row r="114973" ht="13.5" customHeight="1"/>
    <row r="114975" ht="13.5" customHeight="1"/>
    <row r="114977" ht="13.5" customHeight="1"/>
    <row r="114979" ht="13.5" customHeight="1"/>
    <row r="114981" ht="13.5" customHeight="1"/>
    <row r="114983" ht="13.5" customHeight="1"/>
    <row r="114985" ht="13.5" customHeight="1"/>
    <row r="114987" ht="13.5" customHeight="1"/>
    <row r="114989" ht="13.5" customHeight="1"/>
    <row r="114991" ht="13.5" customHeight="1"/>
    <row r="114993" ht="13.5" customHeight="1"/>
    <row r="114995" ht="13.5" customHeight="1"/>
    <row r="114997" ht="13.5" customHeight="1"/>
    <row r="114999" ht="13.5" customHeight="1"/>
    <row r="115001" ht="13.5" customHeight="1"/>
    <row r="115003" ht="13.5" customHeight="1"/>
    <row r="115005" ht="13.5" customHeight="1"/>
    <row r="115007" ht="13.5" customHeight="1"/>
    <row r="115009" ht="13.5" customHeight="1"/>
    <row r="115011" ht="13.5" customHeight="1"/>
    <row r="115013" ht="13.5" customHeight="1"/>
    <row r="115015" ht="13.5" customHeight="1"/>
    <row r="115017" ht="13.5" customHeight="1"/>
    <row r="115019" ht="13.5" customHeight="1"/>
    <row r="115021" ht="13.5" customHeight="1"/>
    <row r="115023" ht="13.5" customHeight="1"/>
    <row r="115025" ht="13.5" customHeight="1"/>
    <row r="115027" ht="13.5" customHeight="1"/>
    <row r="115029" ht="13.5" customHeight="1"/>
    <row r="115031" ht="13.5" customHeight="1"/>
    <row r="115033" ht="13.5" customHeight="1"/>
    <row r="115035" ht="13.5" customHeight="1"/>
    <row r="115037" ht="13.5" customHeight="1"/>
    <row r="115039" ht="13.5" customHeight="1"/>
    <row r="115041" ht="13.5" customHeight="1"/>
    <row r="115043" ht="13.5" customHeight="1"/>
    <row r="115045" ht="13.5" customHeight="1"/>
    <row r="115047" ht="13.5" customHeight="1"/>
    <row r="115049" ht="13.5" customHeight="1"/>
    <row r="115051" ht="13.5" customHeight="1"/>
    <row r="115053" ht="13.5" customHeight="1"/>
    <row r="115055" ht="13.5" customHeight="1"/>
    <row r="115057" ht="13.5" customHeight="1"/>
    <row r="115059" ht="13.5" customHeight="1"/>
    <row r="115061" ht="13.5" customHeight="1"/>
    <row r="115063" ht="13.5" customHeight="1"/>
    <row r="115065" ht="13.5" customHeight="1"/>
    <row r="115067" ht="13.5" customHeight="1"/>
    <row r="115069" ht="13.5" customHeight="1"/>
    <row r="115071" ht="13.5" customHeight="1"/>
    <row r="115073" ht="13.5" customHeight="1"/>
    <row r="115075" ht="13.5" customHeight="1"/>
    <row r="115077" ht="13.5" customHeight="1"/>
    <row r="115079" ht="13.5" customHeight="1"/>
    <row r="115081" ht="13.5" customHeight="1"/>
    <row r="115083" ht="13.5" customHeight="1"/>
    <row r="115085" ht="13.5" customHeight="1"/>
    <row r="115087" ht="13.5" customHeight="1"/>
    <row r="115089" ht="13.5" customHeight="1"/>
    <row r="115091" ht="13.5" customHeight="1"/>
    <row r="115093" ht="13.5" customHeight="1"/>
    <row r="115095" ht="13.5" customHeight="1"/>
    <row r="115097" ht="13.5" customHeight="1"/>
    <row r="115099" ht="13.5" customHeight="1"/>
    <row r="115101" ht="13.5" customHeight="1"/>
    <row r="115103" ht="13.5" customHeight="1"/>
    <row r="115105" ht="13.5" customHeight="1"/>
    <row r="115107" ht="13.5" customHeight="1"/>
    <row r="115109" ht="13.5" customHeight="1"/>
    <row r="115111" ht="13.5" customHeight="1"/>
    <row r="115113" ht="13.5" customHeight="1"/>
    <row r="115115" ht="13.5" customHeight="1"/>
    <row r="115117" ht="13.5" customHeight="1"/>
    <row r="115119" ht="13.5" customHeight="1"/>
    <row r="115121" ht="13.5" customHeight="1"/>
    <row r="115123" ht="13.5" customHeight="1"/>
    <row r="115125" ht="13.5" customHeight="1"/>
    <row r="115127" ht="13.5" customHeight="1"/>
    <row r="115129" ht="13.5" customHeight="1"/>
    <row r="115131" ht="13.5" customHeight="1"/>
    <row r="115133" ht="13.5" customHeight="1"/>
    <row r="115135" ht="13.5" customHeight="1"/>
    <row r="115137" ht="13.5" customHeight="1"/>
    <row r="115139" ht="13.5" customHeight="1"/>
    <row r="115141" ht="13.5" customHeight="1"/>
    <row r="115143" ht="13.5" customHeight="1"/>
    <row r="115145" ht="13.5" customHeight="1"/>
    <row r="115147" ht="13.5" customHeight="1"/>
    <row r="115149" ht="13.5" customHeight="1"/>
    <row r="115151" ht="13.5" customHeight="1"/>
    <row r="115153" ht="13.5" customHeight="1"/>
    <row r="115155" ht="13.5" customHeight="1"/>
    <row r="115157" ht="13.5" customHeight="1"/>
    <row r="115159" ht="13.5" customHeight="1"/>
    <row r="115161" ht="13.5" customHeight="1"/>
    <row r="115163" ht="13.5" customHeight="1"/>
    <row r="115165" ht="13.5" customHeight="1"/>
    <row r="115167" ht="13.5" customHeight="1"/>
    <row r="115169" ht="13.5" customHeight="1"/>
    <row r="115171" ht="13.5" customHeight="1"/>
    <row r="115173" ht="13.5" customHeight="1"/>
    <row r="115175" ht="13.5" customHeight="1"/>
    <row r="115177" ht="13.5" customHeight="1"/>
    <row r="115179" ht="13.5" customHeight="1"/>
    <row r="115181" ht="13.5" customHeight="1"/>
    <row r="115183" ht="13.5" customHeight="1"/>
    <row r="115185" ht="13.5" customHeight="1"/>
    <row r="115187" ht="13.5" customHeight="1"/>
    <row r="115189" ht="13.5" customHeight="1"/>
    <row r="115191" ht="13.5" customHeight="1"/>
    <row r="115193" ht="13.5" customHeight="1"/>
    <row r="115195" ht="13.5" customHeight="1"/>
    <row r="115197" ht="13.5" customHeight="1"/>
    <row r="115199" ht="13.5" customHeight="1"/>
    <row r="115201" ht="13.5" customHeight="1"/>
    <row r="115203" ht="13.5" customHeight="1"/>
    <row r="115205" ht="13.5" customHeight="1"/>
    <row r="115207" ht="13.5" customHeight="1"/>
    <row r="115209" ht="13.5" customHeight="1"/>
    <row r="115211" ht="13.5" customHeight="1"/>
    <row r="115213" ht="13.5" customHeight="1"/>
    <row r="115215" ht="13.5" customHeight="1"/>
    <row r="115217" ht="13.5" customHeight="1"/>
    <row r="115219" ht="13.5" customHeight="1"/>
    <row r="115221" ht="13.5" customHeight="1"/>
    <row r="115223" ht="13.5" customHeight="1"/>
    <row r="115225" ht="13.5" customHeight="1"/>
    <row r="115227" ht="13.5" customHeight="1"/>
    <row r="115229" ht="13.5" customHeight="1"/>
    <row r="115231" ht="13.5" customHeight="1"/>
    <row r="115233" ht="13.5" customHeight="1"/>
    <row r="115235" ht="13.5" customHeight="1"/>
    <row r="115237" ht="13.5" customHeight="1"/>
    <row r="115239" ht="13.5" customHeight="1"/>
    <row r="115241" ht="13.5" customHeight="1"/>
    <row r="115243" ht="13.5" customHeight="1"/>
    <row r="115245" ht="13.5" customHeight="1"/>
    <row r="115247" ht="13.5" customHeight="1"/>
    <row r="115249" ht="13.5" customHeight="1"/>
    <row r="115251" ht="13.5" customHeight="1"/>
    <row r="115253" ht="13.5" customHeight="1"/>
    <row r="115255" ht="13.5" customHeight="1"/>
    <row r="115257" ht="13.5" customHeight="1"/>
    <row r="115259" ht="13.5" customHeight="1"/>
    <row r="115261" ht="13.5" customHeight="1"/>
    <row r="115263" ht="13.5" customHeight="1"/>
    <row r="115265" ht="13.5" customHeight="1"/>
    <row r="115267" ht="13.5" customHeight="1"/>
    <row r="115269" ht="13.5" customHeight="1"/>
    <row r="115271" ht="13.5" customHeight="1"/>
    <row r="115273" ht="13.5" customHeight="1"/>
    <row r="115275" ht="13.5" customHeight="1"/>
    <row r="115277" ht="13.5" customHeight="1"/>
    <row r="115279" ht="13.5" customHeight="1"/>
    <row r="115281" ht="13.5" customHeight="1"/>
    <row r="115283" ht="13.5" customHeight="1"/>
    <row r="115285" ht="13.5" customHeight="1"/>
    <row r="115287" ht="13.5" customHeight="1"/>
    <row r="115289" ht="13.5" customHeight="1"/>
    <row r="115291" ht="13.5" customHeight="1"/>
    <row r="115293" ht="13.5" customHeight="1"/>
    <row r="115295" ht="13.5" customHeight="1"/>
    <row r="115297" ht="13.5" customHeight="1"/>
    <row r="115299" ht="13.5" customHeight="1"/>
    <row r="115301" ht="13.5" customHeight="1"/>
    <row r="115303" ht="13.5" customHeight="1"/>
    <row r="115305" ht="13.5" customHeight="1"/>
    <row r="115307" ht="13.5" customHeight="1"/>
    <row r="115309" ht="13.5" customHeight="1"/>
    <row r="115311" ht="13.5" customHeight="1"/>
    <row r="115313" ht="13.5" customHeight="1"/>
    <row r="115315" ht="13.5" customHeight="1"/>
    <row r="115317" ht="13.5" customHeight="1"/>
    <row r="115319" ht="13.5" customHeight="1"/>
    <row r="115321" ht="13.5" customHeight="1"/>
    <row r="115323" ht="13.5" customHeight="1"/>
    <row r="115325" ht="13.5" customHeight="1"/>
    <row r="115327" ht="13.5" customHeight="1"/>
    <row r="115329" ht="13.5" customHeight="1"/>
    <row r="115331" ht="13.5" customHeight="1"/>
    <row r="115333" ht="13.5" customHeight="1"/>
    <row r="115335" ht="13.5" customHeight="1"/>
    <row r="115337" ht="13.5" customHeight="1"/>
    <row r="115339" ht="13.5" customHeight="1"/>
    <row r="115341" ht="13.5" customHeight="1"/>
    <row r="115343" ht="13.5" customHeight="1"/>
    <row r="115345" ht="13.5" customHeight="1"/>
    <row r="115347" ht="13.5" customHeight="1"/>
    <row r="115349" ht="13.5" customHeight="1"/>
    <row r="115351" ht="13.5" customHeight="1"/>
    <row r="115353" ht="13.5" customHeight="1"/>
    <row r="115355" ht="13.5" customHeight="1"/>
    <row r="115357" ht="13.5" customHeight="1"/>
    <row r="115359" ht="13.5" customHeight="1"/>
    <row r="115361" ht="13.5" customHeight="1"/>
    <row r="115363" ht="13.5" customHeight="1"/>
    <row r="115365" ht="13.5" customHeight="1"/>
    <row r="115367" ht="13.5" customHeight="1"/>
    <row r="115369" ht="13.5" customHeight="1"/>
    <row r="115371" ht="13.5" customHeight="1"/>
    <row r="115373" ht="13.5" customHeight="1"/>
    <row r="115375" ht="13.5" customHeight="1"/>
    <row r="115377" ht="13.5" customHeight="1"/>
    <row r="115379" ht="13.5" customHeight="1"/>
    <row r="115381" ht="13.5" customHeight="1"/>
    <row r="115383" ht="13.5" customHeight="1"/>
    <row r="115385" ht="13.5" customHeight="1"/>
    <row r="115387" ht="13.5" customHeight="1"/>
    <row r="115389" ht="13.5" customHeight="1"/>
    <row r="115391" ht="13.5" customHeight="1"/>
    <row r="115393" ht="13.5" customHeight="1"/>
    <row r="115395" ht="13.5" customHeight="1"/>
    <row r="115397" ht="13.5" customHeight="1"/>
    <row r="115399" ht="13.5" customHeight="1"/>
    <row r="115401" ht="13.5" customHeight="1"/>
    <row r="115403" ht="13.5" customHeight="1"/>
    <row r="115405" ht="13.5" customHeight="1"/>
    <row r="115407" ht="13.5" customHeight="1"/>
    <row r="115409" ht="13.5" customHeight="1"/>
    <row r="115411" ht="13.5" customHeight="1"/>
    <row r="115413" ht="13.5" customHeight="1"/>
    <row r="115415" ht="13.5" customHeight="1"/>
    <row r="115417" ht="13.5" customHeight="1"/>
    <row r="115419" ht="13.5" customHeight="1"/>
    <row r="115421" ht="13.5" customHeight="1"/>
    <row r="115423" ht="13.5" customHeight="1"/>
    <row r="115425" ht="13.5" customHeight="1"/>
    <row r="115427" ht="13.5" customHeight="1"/>
    <row r="115429" ht="13.5" customHeight="1"/>
    <row r="115431" ht="13.5" customHeight="1"/>
    <row r="115433" ht="13.5" customHeight="1"/>
    <row r="115435" ht="13.5" customHeight="1"/>
    <row r="115437" ht="13.5" customHeight="1"/>
    <row r="115439" ht="13.5" customHeight="1"/>
    <row r="115441" ht="13.5" customHeight="1"/>
    <row r="115443" ht="13.5" customHeight="1"/>
    <row r="115445" ht="13.5" customHeight="1"/>
    <row r="115447" ht="13.5" customHeight="1"/>
    <row r="115449" ht="13.5" customHeight="1"/>
    <row r="115451" ht="13.5" customHeight="1"/>
    <row r="115453" ht="13.5" customHeight="1"/>
    <row r="115455" ht="13.5" customHeight="1"/>
    <row r="115457" ht="13.5" customHeight="1"/>
    <row r="115459" ht="13.5" customHeight="1"/>
    <row r="115461" ht="13.5" customHeight="1"/>
    <row r="115463" ht="13.5" customHeight="1"/>
    <row r="115465" ht="13.5" customHeight="1"/>
    <row r="115467" ht="13.5" customHeight="1"/>
    <row r="115469" ht="13.5" customHeight="1"/>
    <row r="115471" ht="13.5" customHeight="1"/>
    <row r="115473" ht="13.5" customHeight="1"/>
    <row r="115475" ht="13.5" customHeight="1"/>
    <row r="115477" ht="13.5" customHeight="1"/>
    <row r="115479" ht="13.5" customHeight="1"/>
    <row r="115481" ht="13.5" customHeight="1"/>
    <row r="115483" ht="13.5" customHeight="1"/>
    <row r="115485" ht="13.5" customHeight="1"/>
    <row r="115487" ht="13.5" customHeight="1"/>
    <row r="115489" ht="13.5" customHeight="1"/>
    <row r="115491" ht="13.5" customHeight="1"/>
    <row r="115493" ht="13.5" customHeight="1"/>
    <row r="115495" ht="13.5" customHeight="1"/>
    <row r="115497" ht="13.5" customHeight="1"/>
    <row r="115499" ht="13.5" customHeight="1"/>
    <row r="115501" ht="13.5" customHeight="1"/>
    <row r="115503" ht="13.5" customHeight="1"/>
    <row r="115505" ht="13.5" customHeight="1"/>
    <row r="115507" ht="13.5" customHeight="1"/>
    <row r="115509" ht="13.5" customHeight="1"/>
    <row r="115511" ht="13.5" customHeight="1"/>
    <row r="115513" ht="13.5" customHeight="1"/>
    <row r="115515" ht="13.5" customHeight="1"/>
    <row r="115517" ht="13.5" customHeight="1"/>
    <row r="115519" ht="13.5" customHeight="1"/>
    <row r="115521" ht="13.5" customHeight="1"/>
    <row r="115523" ht="13.5" customHeight="1"/>
    <row r="115525" ht="13.5" customHeight="1"/>
    <row r="115527" ht="13.5" customHeight="1"/>
    <row r="115529" ht="13.5" customHeight="1"/>
    <row r="115531" ht="13.5" customHeight="1"/>
    <row r="115533" ht="13.5" customHeight="1"/>
    <row r="115535" ht="13.5" customHeight="1"/>
    <row r="115537" ht="13.5" customHeight="1"/>
    <row r="115539" ht="13.5" customHeight="1"/>
    <row r="115541" ht="13.5" customHeight="1"/>
    <row r="115543" ht="13.5" customHeight="1"/>
    <row r="115545" ht="13.5" customHeight="1"/>
    <row r="115547" ht="13.5" customHeight="1"/>
    <row r="115549" ht="13.5" customHeight="1"/>
    <row r="115551" ht="13.5" customHeight="1"/>
    <row r="115553" ht="13.5" customHeight="1"/>
    <row r="115555" ht="13.5" customHeight="1"/>
    <row r="115557" ht="13.5" customHeight="1"/>
    <row r="115559" ht="13.5" customHeight="1"/>
    <row r="115561" ht="13.5" customHeight="1"/>
    <row r="115563" ht="13.5" customHeight="1"/>
    <row r="115565" ht="13.5" customHeight="1"/>
    <row r="115567" ht="13.5" customHeight="1"/>
    <row r="115569" ht="13.5" customHeight="1"/>
    <row r="115571" ht="13.5" customHeight="1"/>
    <row r="115573" ht="13.5" customHeight="1"/>
    <row r="115575" ht="13.5" customHeight="1"/>
    <row r="115577" ht="13.5" customHeight="1"/>
    <row r="115579" ht="13.5" customHeight="1"/>
    <row r="115581" ht="13.5" customHeight="1"/>
    <row r="115583" ht="13.5" customHeight="1"/>
    <row r="115585" ht="13.5" customHeight="1"/>
    <row r="115587" ht="13.5" customHeight="1"/>
    <row r="115589" ht="13.5" customHeight="1"/>
    <row r="115591" ht="13.5" customHeight="1"/>
    <row r="115593" ht="13.5" customHeight="1"/>
    <row r="115595" ht="13.5" customHeight="1"/>
    <row r="115597" ht="13.5" customHeight="1"/>
    <row r="115599" ht="13.5" customHeight="1"/>
    <row r="115601" ht="13.5" customHeight="1"/>
    <row r="115603" ht="13.5" customHeight="1"/>
    <row r="115605" ht="13.5" customHeight="1"/>
    <row r="115607" ht="13.5" customHeight="1"/>
    <row r="115609" ht="13.5" customHeight="1"/>
    <row r="115611" ht="13.5" customHeight="1"/>
    <row r="115613" ht="13.5" customHeight="1"/>
    <row r="115615" ht="13.5" customHeight="1"/>
    <row r="115617" ht="13.5" customHeight="1"/>
    <row r="115619" ht="13.5" customHeight="1"/>
    <row r="115621" ht="13.5" customHeight="1"/>
    <row r="115623" ht="13.5" customHeight="1"/>
    <row r="115625" ht="13.5" customHeight="1"/>
    <row r="115627" ht="13.5" customHeight="1"/>
    <row r="115629" ht="13.5" customHeight="1"/>
    <row r="115631" ht="13.5" customHeight="1"/>
    <row r="115633" ht="13.5" customHeight="1"/>
    <row r="115635" ht="13.5" customHeight="1"/>
    <row r="115637" ht="13.5" customHeight="1"/>
    <row r="115639" ht="13.5" customHeight="1"/>
    <row r="115641" ht="13.5" customHeight="1"/>
    <row r="115643" ht="13.5" customHeight="1"/>
    <row r="115645" ht="13.5" customHeight="1"/>
    <row r="115647" ht="13.5" customHeight="1"/>
    <row r="115649" ht="13.5" customHeight="1"/>
    <row r="115651" ht="13.5" customHeight="1"/>
    <row r="115653" ht="13.5" customHeight="1"/>
    <row r="115655" ht="13.5" customHeight="1"/>
    <row r="115657" ht="13.5" customHeight="1"/>
    <row r="115659" ht="13.5" customHeight="1"/>
    <row r="115661" ht="13.5" customHeight="1"/>
    <row r="115663" ht="13.5" customHeight="1"/>
    <row r="115665" ht="13.5" customHeight="1"/>
    <row r="115667" ht="13.5" customHeight="1"/>
    <row r="115669" ht="13.5" customHeight="1"/>
    <row r="115671" ht="13.5" customHeight="1"/>
    <row r="115673" ht="13.5" customHeight="1"/>
    <row r="115675" ht="13.5" customHeight="1"/>
    <row r="115677" ht="13.5" customHeight="1"/>
    <row r="115679" ht="13.5" customHeight="1"/>
    <row r="115681" ht="13.5" customHeight="1"/>
    <row r="115683" ht="13.5" customHeight="1"/>
    <row r="115685" ht="13.5" customHeight="1"/>
    <row r="115687" ht="13.5" customHeight="1"/>
    <row r="115689" ht="13.5" customHeight="1"/>
    <row r="115691" ht="13.5" customHeight="1"/>
    <row r="115693" ht="13.5" customHeight="1"/>
    <row r="115695" ht="13.5" customHeight="1"/>
    <row r="115697" ht="13.5" customHeight="1"/>
    <row r="115699" ht="13.5" customHeight="1"/>
    <row r="115701" ht="13.5" customHeight="1"/>
    <row r="115703" ht="13.5" customHeight="1"/>
    <row r="115705" ht="13.5" customHeight="1"/>
    <row r="115707" ht="13.5" customHeight="1"/>
    <row r="115709" ht="13.5" customHeight="1"/>
    <row r="115711" ht="13.5" customHeight="1"/>
    <row r="115713" ht="13.5" customHeight="1"/>
    <row r="115715" ht="13.5" customHeight="1"/>
    <row r="115717" ht="13.5" customHeight="1"/>
    <row r="115719" ht="13.5" customHeight="1"/>
    <row r="115721" ht="13.5" customHeight="1"/>
    <row r="115723" ht="13.5" customHeight="1"/>
    <row r="115725" ht="13.5" customHeight="1"/>
    <row r="115727" ht="13.5" customHeight="1"/>
    <row r="115729" ht="13.5" customHeight="1"/>
    <row r="115731" ht="13.5" customHeight="1"/>
    <row r="115733" ht="13.5" customHeight="1"/>
    <row r="115735" ht="13.5" customHeight="1"/>
    <row r="115737" ht="13.5" customHeight="1"/>
    <row r="115739" ht="13.5" customHeight="1"/>
    <row r="115741" ht="13.5" customHeight="1"/>
    <row r="115743" ht="13.5" customHeight="1"/>
    <row r="115745" ht="13.5" customHeight="1"/>
    <row r="115747" ht="13.5" customHeight="1"/>
    <row r="115749" ht="13.5" customHeight="1"/>
    <row r="115751" ht="13.5" customHeight="1"/>
    <row r="115753" ht="13.5" customHeight="1"/>
    <row r="115755" ht="13.5" customHeight="1"/>
    <row r="115757" ht="13.5" customHeight="1"/>
    <row r="115759" ht="13.5" customHeight="1"/>
    <row r="115761" ht="13.5" customHeight="1"/>
    <row r="115763" ht="13.5" customHeight="1"/>
    <row r="115765" ht="13.5" customHeight="1"/>
    <row r="115767" ht="13.5" customHeight="1"/>
    <row r="115769" ht="13.5" customHeight="1"/>
    <row r="115771" ht="13.5" customHeight="1"/>
    <row r="115773" ht="13.5" customHeight="1"/>
    <row r="115775" ht="13.5" customHeight="1"/>
    <row r="115777" ht="13.5" customHeight="1"/>
    <row r="115779" ht="13.5" customHeight="1"/>
    <row r="115781" ht="13.5" customHeight="1"/>
    <row r="115783" ht="13.5" customHeight="1"/>
    <row r="115785" ht="13.5" customHeight="1"/>
    <row r="115787" ht="13.5" customHeight="1"/>
    <row r="115789" ht="13.5" customHeight="1"/>
    <row r="115791" ht="13.5" customHeight="1"/>
    <row r="115793" ht="13.5" customHeight="1"/>
    <row r="115795" ht="13.5" customHeight="1"/>
    <row r="115797" ht="13.5" customHeight="1"/>
    <row r="115799" ht="13.5" customHeight="1"/>
    <row r="115801" ht="13.5" customHeight="1"/>
    <row r="115803" ht="13.5" customHeight="1"/>
    <row r="115805" ht="13.5" customHeight="1"/>
    <row r="115807" ht="13.5" customHeight="1"/>
    <row r="115809" ht="13.5" customHeight="1"/>
    <row r="115811" ht="13.5" customHeight="1"/>
    <row r="115813" ht="13.5" customHeight="1"/>
    <row r="115815" ht="13.5" customHeight="1"/>
    <row r="115817" ht="13.5" customHeight="1"/>
    <row r="115819" ht="13.5" customHeight="1"/>
    <row r="115821" ht="13.5" customHeight="1"/>
    <row r="115823" ht="13.5" customHeight="1"/>
    <row r="115825" ht="13.5" customHeight="1"/>
    <row r="115827" ht="13.5" customHeight="1"/>
    <row r="115829" ht="13.5" customHeight="1"/>
    <row r="115831" ht="13.5" customHeight="1"/>
    <row r="115833" ht="13.5" customHeight="1"/>
    <row r="115835" ht="13.5" customHeight="1"/>
    <row r="115837" ht="13.5" customHeight="1"/>
    <row r="115839" ht="13.5" customHeight="1"/>
    <row r="115841" ht="13.5" customHeight="1"/>
    <row r="115843" ht="13.5" customHeight="1"/>
    <row r="115845" ht="13.5" customHeight="1"/>
    <row r="115847" ht="13.5" customHeight="1"/>
    <row r="115849" ht="13.5" customHeight="1"/>
    <row r="115851" ht="13.5" customHeight="1"/>
    <row r="115853" ht="13.5" customHeight="1"/>
    <row r="115855" ht="13.5" customHeight="1"/>
    <row r="115857" ht="13.5" customHeight="1"/>
    <row r="115859" ht="13.5" customHeight="1"/>
    <row r="115861" ht="13.5" customHeight="1"/>
    <row r="115863" ht="13.5" customHeight="1"/>
    <row r="115865" ht="13.5" customHeight="1"/>
    <row r="115867" ht="13.5" customHeight="1"/>
    <row r="115869" ht="13.5" customHeight="1"/>
    <row r="115871" ht="13.5" customHeight="1"/>
    <row r="115873" ht="13.5" customHeight="1"/>
    <row r="115875" ht="13.5" customHeight="1"/>
    <row r="115877" ht="13.5" customHeight="1"/>
    <row r="115879" ht="13.5" customHeight="1"/>
    <row r="115881" ht="13.5" customHeight="1"/>
    <row r="115883" ht="13.5" customHeight="1"/>
    <row r="115885" ht="13.5" customHeight="1"/>
    <row r="115887" ht="13.5" customHeight="1"/>
    <row r="115889" ht="13.5" customHeight="1"/>
    <row r="115891" ht="13.5" customHeight="1"/>
    <row r="115893" ht="13.5" customHeight="1"/>
    <row r="115895" ht="13.5" customHeight="1"/>
    <row r="115897" ht="13.5" customHeight="1"/>
    <row r="115899" ht="13.5" customHeight="1"/>
    <row r="115901" ht="13.5" customHeight="1"/>
    <row r="115903" ht="13.5" customHeight="1"/>
    <row r="115905" ht="13.5" customHeight="1"/>
    <row r="115907" ht="13.5" customHeight="1"/>
    <row r="115909" ht="13.5" customHeight="1"/>
    <row r="115911" ht="13.5" customHeight="1"/>
    <row r="115913" ht="13.5" customHeight="1"/>
    <row r="115915" ht="13.5" customHeight="1"/>
    <row r="115917" ht="13.5" customHeight="1"/>
    <row r="115919" ht="13.5" customHeight="1"/>
    <row r="115921" ht="13.5" customHeight="1"/>
    <row r="115923" ht="13.5" customHeight="1"/>
    <row r="115925" ht="13.5" customHeight="1"/>
    <row r="115927" ht="13.5" customHeight="1"/>
    <row r="115929" ht="13.5" customHeight="1"/>
    <row r="115931" ht="13.5" customHeight="1"/>
    <row r="115933" ht="13.5" customHeight="1"/>
    <row r="115935" ht="13.5" customHeight="1"/>
    <row r="115937" ht="13.5" customHeight="1"/>
    <row r="115939" ht="13.5" customHeight="1"/>
    <row r="115941" ht="13.5" customHeight="1"/>
    <row r="115943" ht="13.5" customHeight="1"/>
    <row r="115945" ht="13.5" customHeight="1"/>
    <row r="115947" ht="13.5" customHeight="1"/>
    <row r="115949" ht="13.5" customHeight="1"/>
    <row r="115951" ht="13.5" customHeight="1"/>
    <row r="115953" ht="13.5" customHeight="1"/>
    <row r="115955" ht="13.5" customHeight="1"/>
    <row r="115957" ht="13.5" customHeight="1"/>
    <row r="115959" ht="13.5" customHeight="1"/>
    <row r="115961" ht="13.5" customHeight="1"/>
    <row r="115963" ht="13.5" customHeight="1"/>
    <row r="115965" ht="13.5" customHeight="1"/>
    <row r="115967" ht="13.5" customHeight="1"/>
    <row r="115969" ht="13.5" customHeight="1"/>
    <row r="115971" ht="13.5" customHeight="1"/>
    <row r="115973" ht="13.5" customHeight="1"/>
    <row r="115975" ht="13.5" customHeight="1"/>
    <row r="115977" ht="13.5" customHeight="1"/>
    <row r="115979" ht="13.5" customHeight="1"/>
    <row r="115981" ht="13.5" customHeight="1"/>
    <row r="115983" ht="13.5" customHeight="1"/>
    <row r="115985" ht="13.5" customHeight="1"/>
    <row r="115987" ht="13.5" customHeight="1"/>
    <row r="115989" ht="13.5" customHeight="1"/>
    <row r="115991" ht="13.5" customHeight="1"/>
    <row r="115993" ht="13.5" customHeight="1"/>
    <row r="115995" ht="13.5" customHeight="1"/>
    <row r="115997" ht="13.5" customHeight="1"/>
    <row r="115999" ht="13.5" customHeight="1"/>
    <row r="116001" ht="13.5" customHeight="1"/>
    <row r="116003" ht="13.5" customHeight="1"/>
    <row r="116005" ht="13.5" customHeight="1"/>
    <row r="116007" ht="13.5" customHeight="1"/>
    <row r="116009" ht="13.5" customHeight="1"/>
    <row r="116011" ht="13.5" customHeight="1"/>
    <row r="116013" ht="13.5" customHeight="1"/>
    <row r="116015" ht="13.5" customHeight="1"/>
    <row r="116017" ht="13.5" customHeight="1"/>
    <row r="116019" ht="13.5" customHeight="1"/>
    <row r="116021" ht="13.5" customHeight="1"/>
    <row r="116023" ht="13.5" customHeight="1"/>
    <row r="116025" ht="13.5" customHeight="1"/>
    <row r="116027" ht="13.5" customHeight="1"/>
    <row r="116029" ht="13.5" customHeight="1"/>
    <row r="116031" ht="13.5" customHeight="1"/>
    <row r="116033" ht="13.5" customHeight="1"/>
    <row r="116035" ht="13.5" customHeight="1"/>
    <row r="116037" ht="13.5" customHeight="1"/>
    <row r="116039" ht="13.5" customHeight="1"/>
    <row r="116041" ht="13.5" customHeight="1"/>
    <row r="116043" ht="13.5" customHeight="1"/>
    <row r="116045" ht="13.5" customHeight="1"/>
    <row r="116047" ht="13.5" customHeight="1"/>
    <row r="116049" ht="13.5" customHeight="1"/>
    <row r="116051" ht="13.5" customHeight="1"/>
    <row r="116053" ht="13.5" customHeight="1"/>
    <row r="116055" ht="13.5" customHeight="1"/>
    <row r="116057" ht="13.5" customHeight="1"/>
    <row r="116059" ht="13.5" customHeight="1"/>
    <row r="116061" ht="13.5" customHeight="1"/>
    <row r="116063" ht="13.5" customHeight="1"/>
    <row r="116065" ht="13.5" customHeight="1"/>
    <row r="116067" ht="13.5" customHeight="1"/>
    <row r="116069" ht="13.5" customHeight="1"/>
    <row r="116071" ht="13.5" customHeight="1"/>
    <row r="116073" ht="13.5" customHeight="1"/>
    <row r="116075" ht="13.5" customHeight="1"/>
    <row r="116077" ht="13.5" customHeight="1"/>
    <row r="116079" ht="13.5" customHeight="1"/>
    <row r="116081" ht="13.5" customHeight="1"/>
    <row r="116083" ht="13.5" customHeight="1"/>
    <row r="116085" ht="13.5" customHeight="1"/>
    <row r="116087" ht="13.5" customHeight="1"/>
    <row r="116089" ht="13.5" customHeight="1"/>
    <row r="116091" ht="13.5" customHeight="1"/>
    <row r="116093" ht="13.5" customHeight="1"/>
    <row r="116095" ht="13.5" customHeight="1"/>
    <row r="116097" ht="13.5" customHeight="1"/>
    <row r="116099" ht="13.5" customHeight="1"/>
    <row r="116101" ht="13.5" customHeight="1"/>
    <row r="116103" ht="13.5" customHeight="1"/>
    <row r="116105" ht="13.5" customHeight="1"/>
    <row r="116107" ht="13.5" customHeight="1"/>
    <row r="116109" ht="13.5" customHeight="1"/>
    <row r="116111" ht="13.5" customHeight="1"/>
    <row r="116113" ht="13.5" customHeight="1"/>
    <row r="116115" ht="13.5" customHeight="1"/>
    <row r="116117" ht="13.5" customHeight="1"/>
    <row r="116119" ht="13.5" customHeight="1"/>
    <row r="116121" ht="13.5" customHeight="1"/>
    <row r="116123" ht="13.5" customHeight="1"/>
    <row r="116125" ht="13.5" customHeight="1"/>
    <row r="116127" ht="13.5" customHeight="1"/>
    <row r="116129" ht="13.5" customHeight="1"/>
    <row r="116131" ht="13.5" customHeight="1"/>
    <row r="116133" ht="13.5" customHeight="1"/>
    <row r="116135" ht="13.5" customHeight="1"/>
    <row r="116137" ht="13.5" customHeight="1"/>
    <row r="116139" ht="13.5" customHeight="1"/>
    <row r="116141" ht="13.5" customHeight="1"/>
    <row r="116143" ht="13.5" customHeight="1"/>
    <row r="116145" ht="13.5" customHeight="1"/>
    <row r="116147" ht="13.5" customHeight="1"/>
    <row r="116149" ht="13.5" customHeight="1"/>
    <row r="116151" ht="13.5" customHeight="1"/>
    <row r="116153" ht="13.5" customHeight="1"/>
    <row r="116155" ht="13.5" customHeight="1"/>
    <row r="116157" ht="13.5" customHeight="1"/>
    <row r="116159" ht="13.5" customHeight="1"/>
    <row r="116161" ht="13.5" customHeight="1"/>
    <row r="116163" ht="13.5" customHeight="1"/>
    <row r="116165" ht="13.5" customHeight="1"/>
    <row r="116167" ht="13.5" customHeight="1"/>
    <row r="116169" ht="13.5" customHeight="1"/>
    <row r="116171" ht="13.5" customHeight="1"/>
    <row r="116173" ht="13.5" customHeight="1"/>
    <row r="116175" ht="13.5" customHeight="1"/>
    <row r="116177" ht="13.5" customHeight="1"/>
    <row r="116179" ht="13.5" customHeight="1"/>
    <row r="116181" ht="13.5" customHeight="1"/>
    <row r="116183" ht="13.5" customHeight="1"/>
    <row r="116185" ht="13.5" customHeight="1"/>
    <row r="116187" ht="13.5" customHeight="1"/>
    <row r="116189" ht="13.5" customHeight="1"/>
    <row r="116191" ht="13.5" customHeight="1"/>
    <row r="116193" ht="13.5" customHeight="1"/>
    <row r="116195" ht="13.5" customHeight="1"/>
    <row r="116197" ht="13.5" customHeight="1"/>
    <row r="116199" ht="13.5" customHeight="1"/>
    <row r="116201" ht="13.5" customHeight="1"/>
    <row r="116203" ht="13.5" customHeight="1"/>
    <row r="116205" ht="13.5" customHeight="1"/>
    <row r="116207" ht="13.5" customHeight="1"/>
    <row r="116209" ht="13.5" customHeight="1"/>
    <row r="116211" ht="13.5" customHeight="1"/>
    <row r="116213" ht="13.5" customHeight="1"/>
    <row r="116215" ht="13.5" customHeight="1"/>
    <row r="116217" ht="13.5" customHeight="1"/>
    <row r="116219" ht="13.5" customHeight="1"/>
    <row r="116221" ht="13.5" customHeight="1"/>
    <row r="116223" ht="13.5" customHeight="1"/>
    <row r="116225" ht="13.5" customHeight="1"/>
    <row r="116227" ht="13.5" customHeight="1"/>
    <row r="116229" ht="13.5" customHeight="1"/>
    <row r="116231" ht="13.5" customHeight="1"/>
    <row r="116233" ht="13.5" customHeight="1"/>
    <row r="116235" ht="13.5" customHeight="1"/>
    <row r="116237" ht="13.5" customHeight="1"/>
    <row r="116239" ht="13.5" customHeight="1"/>
    <row r="116241" ht="13.5" customHeight="1"/>
    <row r="116243" ht="13.5" customHeight="1"/>
    <row r="116245" ht="13.5" customHeight="1"/>
    <row r="116247" ht="13.5" customHeight="1"/>
    <row r="116249" ht="13.5" customHeight="1"/>
    <row r="116251" ht="13.5" customHeight="1"/>
    <row r="116253" ht="13.5" customHeight="1"/>
    <row r="116255" ht="13.5" customHeight="1"/>
    <row r="116257" ht="13.5" customHeight="1"/>
    <row r="116259" ht="13.5" customHeight="1"/>
    <row r="116261" ht="13.5" customHeight="1"/>
    <row r="116263" ht="13.5" customHeight="1"/>
    <row r="116265" ht="13.5" customHeight="1"/>
    <row r="116267" ht="13.5" customHeight="1"/>
    <row r="116269" ht="13.5" customHeight="1"/>
    <row r="116271" ht="13.5" customHeight="1"/>
    <row r="116273" ht="13.5" customHeight="1"/>
    <row r="116275" ht="13.5" customHeight="1"/>
    <row r="116277" ht="13.5" customHeight="1"/>
    <row r="116279" ht="13.5" customHeight="1"/>
    <row r="116281" ht="13.5" customHeight="1"/>
    <row r="116283" ht="13.5" customHeight="1"/>
    <row r="116285" ht="13.5" customHeight="1"/>
    <row r="116287" ht="13.5" customHeight="1"/>
    <row r="116289" ht="13.5" customHeight="1"/>
    <row r="116291" ht="13.5" customHeight="1"/>
    <row r="116293" ht="13.5" customHeight="1"/>
    <row r="116295" ht="13.5" customHeight="1"/>
    <row r="116297" ht="13.5" customHeight="1"/>
    <row r="116299" ht="13.5" customHeight="1"/>
    <row r="116301" ht="13.5" customHeight="1"/>
    <row r="116303" ht="13.5" customHeight="1"/>
    <row r="116305" ht="13.5" customHeight="1"/>
    <row r="116307" ht="13.5" customHeight="1"/>
    <row r="116309" ht="13.5" customHeight="1"/>
    <row r="116311" ht="13.5" customHeight="1"/>
    <row r="116313" ht="13.5" customHeight="1"/>
    <row r="116315" ht="13.5" customHeight="1"/>
    <row r="116317" ht="13.5" customHeight="1"/>
    <row r="116319" ht="13.5" customHeight="1"/>
    <row r="116321" ht="13.5" customHeight="1"/>
    <row r="116323" ht="13.5" customHeight="1"/>
    <row r="116325" ht="13.5" customHeight="1"/>
    <row r="116327" ht="13.5" customHeight="1"/>
    <row r="116329" ht="13.5" customHeight="1"/>
    <row r="116331" ht="13.5" customHeight="1"/>
    <row r="116333" ht="13.5" customHeight="1"/>
    <row r="116335" ht="13.5" customHeight="1"/>
    <row r="116337" ht="13.5" customHeight="1"/>
    <row r="116339" ht="13.5" customHeight="1"/>
    <row r="116341" ht="13.5" customHeight="1"/>
    <row r="116343" ht="13.5" customHeight="1"/>
    <row r="116345" ht="13.5" customHeight="1"/>
    <row r="116347" ht="13.5" customHeight="1"/>
    <row r="116349" ht="13.5" customHeight="1"/>
    <row r="116351" ht="13.5" customHeight="1"/>
    <row r="116353" ht="13.5" customHeight="1"/>
    <row r="116355" ht="13.5" customHeight="1"/>
    <row r="116357" ht="13.5" customHeight="1"/>
    <row r="116359" ht="13.5" customHeight="1"/>
    <row r="116361" ht="13.5" customHeight="1"/>
    <row r="116363" ht="13.5" customHeight="1"/>
    <row r="116365" ht="13.5" customHeight="1"/>
    <row r="116367" ht="13.5" customHeight="1"/>
    <row r="116369" ht="13.5" customHeight="1"/>
    <row r="116371" ht="13.5" customHeight="1"/>
    <row r="116373" ht="13.5" customHeight="1"/>
    <row r="116375" ht="13.5" customHeight="1"/>
    <row r="116377" ht="13.5" customHeight="1"/>
    <row r="116379" ht="13.5" customHeight="1"/>
    <row r="116381" ht="13.5" customHeight="1"/>
    <row r="116383" ht="13.5" customHeight="1"/>
    <row r="116385" ht="13.5" customHeight="1"/>
    <row r="116387" ht="13.5" customHeight="1"/>
    <row r="116389" ht="13.5" customHeight="1"/>
    <row r="116391" ht="13.5" customHeight="1"/>
    <row r="116393" ht="13.5" customHeight="1"/>
    <row r="116395" ht="13.5" customHeight="1"/>
    <row r="116397" ht="13.5" customHeight="1"/>
    <row r="116399" ht="13.5" customHeight="1"/>
    <row r="116401" ht="13.5" customHeight="1"/>
    <row r="116403" ht="13.5" customHeight="1"/>
    <row r="116405" ht="13.5" customHeight="1"/>
    <row r="116407" ht="13.5" customHeight="1"/>
    <row r="116409" ht="13.5" customHeight="1"/>
    <row r="116411" ht="13.5" customHeight="1"/>
    <row r="116413" ht="13.5" customHeight="1"/>
    <row r="116415" ht="13.5" customHeight="1"/>
    <row r="116417" ht="13.5" customHeight="1"/>
    <row r="116419" ht="13.5" customHeight="1"/>
    <row r="116421" ht="13.5" customHeight="1"/>
    <row r="116423" ht="13.5" customHeight="1"/>
    <row r="116425" ht="13.5" customHeight="1"/>
    <row r="116427" ht="13.5" customHeight="1"/>
    <row r="116429" ht="13.5" customHeight="1"/>
    <row r="116431" ht="13.5" customHeight="1"/>
    <row r="116433" ht="13.5" customHeight="1"/>
    <row r="116435" ht="13.5" customHeight="1"/>
    <row r="116437" ht="13.5" customHeight="1"/>
    <row r="116439" ht="13.5" customHeight="1"/>
    <row r="116441" ht="13.5" customHeight="1"/>
    <row r="116443" ht="13.5" customHeight="1"/>
    <row r="116445" ht="13.5" customHeight="1"/>
    <row r="116447" ht="13.5" customHeight="1"/>
    <row r="116449" ht="13.5" customHeight="1"/>
    <row r="116451" ht="13.5" customHeight="1"/>
    <row r="116453" ht="13.5" customHeight="1"/>
    <row r="116455" ht="13.5" customHeight="1"/>
    <row r="116457" ht="13.5" customHeight="1"/>
    <row r="116459" ht="13.5" customHeight="1"/>
    <row r="116461" ht="13.5" customHeight="1"/>
    <row r="116463" ht="13.5" customHeight="1"/>
    <row r="116465" ht="13.5" customHeight="1"/>
    <row r="116467" ht="13.5" customHeight="1"/>
    <row r="116469" ht="13.5" customHeight="1"/>
    <row r="116471" ht="13.5" customHeight="1"/>
    <row r="116473" ht="13.5" customHeight="1"/>
    <row r="116475" ht="13.5" customHeight="1"/>
    <row r="116477" ht="13.5" customHeight="1"/>
    <row r="116479" ht="13.5" customHeight="1"/>
    <row r="116481" ht="13.5" customHeight="1"/>
    <row r="116483" ht="13.5" customHeight="1"/>
    <row r="116485" ht="13.5" customHeight="1"/>
    <row r="116487" ht="13.5" customHeight="1"/>
    <row r="116489" ht="13.5" customHeight="1"/>
    <row r="116491" ht="13.5" customHeight="1"/>
    <row r="116493" ht="13.5" customHeight="1"/>
    <row r="116495" ht="13.5" customHeight="1"/>
    <row r="116497" ht="13.5" customHeight="1"/>
    <row r="116499" ht="13.5" customHeight="1"/>
    <row r="116501" ht="13.5" customHeight="1"/>
    <row r="116503" ht="13.5" customHeight="1"/>
    <row r="116505" ht="13.5" customHeight="1"/>
    <row r="116507" ht="13.5" customHeight="1"/>
    <row r="116509" ht="13.5" customHeight="1"/>
    <row r="116511" ht="13.5" customHeight="1"/>
    <row r="116513" ht="13.5" customHeight="1"/>
    <row r="116515" ht="13.5" customHeight="1"/>
    <row r="116517" ht="13.5" customHeight="1"/>
    <row r="116519" ht="13.5" customHeight="1"/>
    <row r="116521" ht="13.5" customHeight="1"/>
    <row r="116523" ht="13.5" customHeight="1"/>
    <row r="116525" ht="13.5" customHeight="1"/>
    <row r="116527" ht="13.5" customHeight="1"/>
    <row r="116529" ht="13.5" customHeight="1"/>
    <row r="116531" ht="13.5" customHeight="1"/>
    <row r="116533" ht="13.5" customHeight="1"/>
    <row r="116535" ht="13.5" customHeight="1"/>
    <row r="116537" ht="13.5" customHeight="1"/>
    <row r="116539" ht="13.5" customHeight="1"/>
    <row r="116541" ht="13.5" customHeight="1"/>
    <row r="116543" ht="13.5" customHeight="1"/>
    <row r="116545" ht="13.5" customHeight="1"/>
    <row r="116547" ht="13.5" customHeight="1"/>
    <row r="116549" ht="13.5" customHeight="1"/>
    <row r="116551" ht="13.5" customHeight="1"/>
    <row r="116553" ht="13.5" customHeight="1"/>
    <row r="116555" ht="13.5" customHeight="1"/>
    <row r="116557" ht="13.5" customHeight="1"/>
    <row r="116559" ht="13.5" customHeight="1"/>
    <row r="116561" ht="13.5" customHeight="1"/>
    <row r="116563" ht="13.5" customHeight="1"/>
    <row r="116565" ht="13.5" customHeight="1"/>
    <row r="116567" ht="13.5" customHeight="1"/>
    <row r="116569" ht="13.5" customHeight="1"/>
    <row r="116571" ht="13.5" customHeight="1"/>
    <row r="116573" ht="13.5" customHeight="1"/>
    <row r="116575" ht="13.5" customHeight="1"/>
    <row r="116577" ht="13.5" customHeight="1"/>
    <row r="116579" ht="13.5" customHeight="1"/>
    <row r="116581" ht="13.5" customHeight="1"/>
    <row r="116583" ht="13.5" customHeight="1"/>
    <row r="116585" ht="13.5" customHeight="1"/>
    <row r="116587" ht="13.5" customHeight="1"/>
    <row r="116589" ht="13.5" customHeight="1"/>
    <row r="116591" ht="13.5" customHeight="1"/>
    <row r="116593" ht="13.5" customHeight="1"/>
    <row r="116595" ht="13.5" customHeight="1"/>
    <row r="116597" ht="13.5" customHeight="1"/>
    <row r="116599" ht="13.5" customHeight="1"/>
    <row r="116601" ht="13.5" customHeight="1"/>
    <row r="116603" ht="13.5" customHeight="1"/>
    <row r="116605" ht="13.5" customHeight="1"/>
    <row r="116607" ht="13.5" customHeight="1"/>
    <row r="116609" ht="13.5" customHeight="1"/>
    <row r="116611" ht="13.5" customHeight="1"/>
    <row r="116613" ht="13.5" customHeight="1"/>
    <row r="116615" ht="13.5" customHeight="1"/>
    <row r="116617" ht="13.5" customHeight="1"/>
    <row r="116619" ht="13.5" customHeight="1"/>
    <row r="116621" ht="13.5" customHeight="1"/>
    <row r="116623" ht="13.5" customHeight="1"/>
    <row r="116625" ht="13.5" customHeight="1"/>
    <row r="116627" ht="13.5" customHeight="1"/>
    <row r="116629" ht="13.5" customHeight="1"/>
    <row r="116631" ht="13.5" customHeight="1"/>
    <row r="116633" ht="13.5" customHeight="1"/>
    <row r="116635" ht="13.5" customHeight="1"/>
    <row r="116637" ht="13.5" customHeight="1"/>
    <row r="116639" ht="13.5" customHeight="1"/>
    <row r="116641" ht="13.5" customHeight="1"/>
    <row r="116643" ht="13.5" customHeight="1"/>
    <row r="116645" ht="13.5" customHeight="1"/>
    <row r="116647" ht="13.5" customHeight="1"/>
    <row r="116649" ht="13.5" customHeight="1"/>
    <row r="116651" ht="13.5" customHeight="1"/>
    <row r="116653" ht="13.5" customHeight="1"/>
    <row r="116655" ht="13.5" customHeight="1"/>
    <row r="116657" ht="13.5" customHeight="1"/>
    <row r="116659" ht="13.5" customHeight="1"/>
    <row r="116661" ht="13.5" customHeight="1"/>
    <row r="116663" ht="13.5" customHeight="1"/>
    <row r="116665" ht="13.5" customHeight="1"/>
    <row r="116667" ht="13.5" customHeight="1"/>
    <row r="116669" ht="13.5" customHeight="1"/>
    <row r="116671" ht="13.5" customHeight="1"/>
    <row r="116673" ht="13.5" customHeight="1"/>
    <row r="116675" ht="13.5" customHeight="1"/>
    <row r="116677" ht="13.5" customHeight="1"/>
    <row r="116679" ht="13.5" customHeight="1"/>
    <row r="116681" ht="13.5" customHeight="1"/>
    <row r="116683" ht="13.5" customHeight="1"/>
    <row r="116685" ht="13.5" customHeight="1"/>
    <row r="116687" ht="13.5" customHeight="1"/>
    <row r="116689" ht="13.5" customHeight="1"/>
    <row r="116691" ht="13.5" customHeight="1"/>
    <row r="116693" ht="13.5" customHeight="1"/>
    <row r="116695" ht="13.5" customHeight="1"/>
    <row r="116697" ht="13.5" customHeight="1"/>
    <row r="116699" ht="13.5" customHeight="1"/>
    <row r="116701" ht="13.5" customHeight="1"/>
    <row r="116703" ht="13.5" customHeight="1"/>
    <row r="116705" ht="13.5" customHeight="1"/>
    <row r="116707" ht="13.5" customHeight="1"/>
    <row r="116709" ht="13.5" customHeight="1"/>
    <row r="116711" ht="13.5" customHeight="1"/>
    <row r="116713" ht="13.5" customHeight="1"/>
    <row r="116715" ht="13.5" customHeight="1"/>
    <row r="116717" ht="13.5" customHeight="1"/>
    <row r="116719" ht="13.5" customHeight="1"/>
    <row r="116721" ht="13.5" customHeight="1"/>
    <row r="116723" ht="13.5" customHeight="1"/>
    <row r="116725" ht="13.5" customHeight="1"/>
    <row r="116727" ht="13.5" customHeight="1"/>
    <row r="116729" ht="13.5" customHeight="1"/>
    <row r="116731" ht="13.5" customHeight="1"/>
    <row r="116733" ht="13.5" customHeight="1"/>
    <row r="116735" ht="13.5" customHeight="1"/>
    <row r="116737" ht="13.5" customHeight="1"/>
    <row r="116739" ht="13.5" customHeight="1"/>
    <row r="116741" ht="13.5" customHeight="1"/>
    <row r="116743" ht="13.5" customHeight="1"/>
    <row r="116745" ht="13.5" customHeight="1"/>
    <row r="116747" ht="13.5" customHeight="1"/>
    <row r="116749" ht="13.5" customHeight="1"/>
    <row r="116751" ht="13.5" customHeight="1"/>
    <row r="116753" ht="13.5" customHeight="1"/>
    <row r="116755" ht="13.5" customHeight="1"/>
    <row r="116757" ht="13.5" customHeight="1"/>
    <row r="116759" ht="13.5" customHeight="1"/>
    <row r="116761" ht="13.5" customHeight="1"/>
    <row r="116763" ht="13.5" customHeight="1"/>
    <row r="116765" ht="13.5" customHeight="1"/>
    <row r="116767" ht="13.5" customHeight="1"/>
    <row r="116769" ht="13.5" customHeight="1"/>
    <row r="116771" ht="13.5" customHeight="1"/>
    <row r="116773" ht="13.5" customHeight="1"/>
    <row r="116775" ht="13.5" customHeight="1"/>
    <row r="116777" ht="13.5" customHeight="1"/>
    <row r="116779" ht="13.5" customHeight="1"/>
    <row r="116781" ht="13.5" customHeight="1"/>
    <row r="116783" ht="13.5" customHeight="1"/>
    <row r="116785" ht="13.5" customHeight="1"/>
    <row r="116787" ht="13.5" customHeight="1"/>
    <row r="116789" ht="13.5" customHeight="1"/>
    <row r="116791" ht="13.5" customHeight="1"/>
    <row r="116793" ht="13.5" customHeight="1"/>
    <row r="116795" ht="13.5" customHeight="1"/>
    <row r="116797" ht="13.5" customHeight="1"/>
    <row r="116799" ht="13.5" customHeight="1"/>
    <row r="116801" ht="13.5" customHeight="1"/>
    <row r="116803" ht="13.5" customHeight="1"/>
    <row r="116805" ht="13.5" customHeight="1"/>
    <row r="116807" ht="13.5" customHeight="1"/>
    <row r="116809" ht="13.5" customHeight="1"/>
    <row r="116811" ht="13.5" customHeight="1"/>
    <row r="116813" ht="13.5" customHeight="1"/>
    <row r="116815" ht="13.5" customHeight="1"/>
    <row r="116817" ht="13.5" customHeight="1"/>
    <row r="116819" ht="13.5" customHeight="1"/>
    <row r="116821" ht="13.5" customHeight="1"/>
    <row r="116823" ht="13.5" customHeight="1"/>
    <row r="116825" ht="13.5" customHeight="1"/>
    <row r="116827" ht="13.5" customHeight="1"/>
    <row r="116829" ht="13.5" customHeight="1"/>
    <row r="116831" ht="13.5" customHeight="1"/>
    <row r="116833" ht="13.5" customHeight="1"/>
    <row r="116835" ht="13.5" customHeight="1"/>
    <row r="116837" ht="13.5" customHeight="1"/>
    <row r="116839" ht="13.5" customHeight="1"/>
    <row r="116841" ht="13.5" customHeight="1"/>
    <row r="116843" ht="13.5" customHeight="1"/>
    <row r="116845" ht="13.5" customHeight="1"/>
    <row r="116847" ht="13.5" customHeight="1"/>
    <row r="116849" ht="13.5" customHeight="1"/>
    <row r="116851" ht="13.5" customHeight="1"/>
    <row r="116853" ht="13.5" customHeight="1"/>
    <row r="116855" ht="13.5" customHeight="1"/>
    <row r="116857" ht="13.5" customHeight="1"/>
    <row r="116859" ht="13.5" customHeight="1"/>
    <row r="116861" ht="13.5" customHeight="1"/>
    <row r="116863" ht="13.5" customHeight="1"/>
    <row r="116865" ht="13.5" customHeight="1"/>
    <row r="116867" ht="13.5" customHeight="1"/>
    <row r="116869" ht="13.5" customHeight="1"/>
    <row r="116871" ht="13.5" customHeight="1"/>
    <row r="116873" ht="13.5" customHeight="1"/>
    <row r="116875" ht="13.5" customHeight="1"/>
    <row r="116877" ht="13.5" customHeight="1"/>
    <row r="116879" ht="13.5" customHeight="1"/>
    <row r="116881" ht="13.5" customHeight="1"/>
    <row r="116883" ht="13.5" customHeight="1"/>
    <row r="116885" ht="13.5" customHeight="1"/>
    <row r="116887" ht="13.5" customHeight="1"/>
    <row r="116889" ht="13.5" customHeight="1"/>
    <row r="116891" ht="13.5" customHeight="1"/>
    <row r="116893" ht="13.5" customHeight="1"/>
    <row r="116895" ht="13.5" customHeight="1"/>
    <row r="116897" ht="13.5" customHeight="1"/>
    <row r="116899" ht="13.5" customHeight="1"/>
    <row r="116901" ht="13.5" customHeight="1"/>
    <row r="116903" ht="13.5" customHeight="1"/>
    <row r="116905" ht="13.5" customHeight="1"/>
    <row r="116907" ht="13.5" customHeight="1"/>
    <row r="116909" ht="13.5" customHeight="1"/>
    <row r="116911" ht="13.5" customHeight="1"/>
    <row r="116913" ht="13.5" customHeight="1"/>
    <row r="116915" ht="13.5" customHeight="1"/>
    <row r="116917" ht="13.5" customHeight="1"/>
    <row r="116919" ht="13.5" customHeight="1"/>
    <row r="116921" ht="13.5" customHeight="1"/>
    <row r="116923" ht="13.5" customHeight="1"/>
    <row r="116925" ht="13.5" customHeight="1"/>
    <row r="116927" ht="13.5" customHeight="1"/>
    <row r="116929" ht="13.5" customHeight="1"/>
    <row r="116931" ht="13.5" customHeight="1"/>
    <row r="116933" ht="13.5" customHeight="1"/>
    <row r="116935" ht="13.5" customHeight="1"/>
    <row r="116937" ht="13.5" customHeight="1"/>
    <row r="116939" ht="13.5" customHeight="1"/>
    <row r="116941" ht="13.5" customHeight="1"/>
    <row r="116943" ht="13.5" customHeight="1"/>
    <row r="116945" ht="13.5" customHeight="1"/>
    <row r="116947" ht="13.5" customHeight="1"/>
    <row r="116949" ht="13.5" customHeight="1"/>
    <row r="116951" ht="13.5" customHeight="1"/>
    <row r="116953" ht="13.5" customHeight="1"/>
    <row r="116955" ht="13.5" customHeight="1"/>
    <row r="116957" ht="13.5" customHeight="1"/>
    <row r="116959" ht="13.5" customHeight="1"/>
    <row r="116961" ht="13.5" customHeight="1"/>
    <row r="116963" ht="13.5" customHeight="1"/>
    <row r="116965" ht="13.5" customHeight="1"/>
    <row r="116967" ht="13.5" customHeight="1"/>
    <row r="116969" ht="13.5" customHeight="1"/>
    <row r="116971" ht="13.5" customHeight="1"/>
    <row r="116973" ht="13.5" customHeight="1"/>
    <row r="116975" ht="13.5" customHeight="1"/>
    <row r="116977" ht="13.5" customHeight="1"/>
    <row r="116979" ht="13.5" customHeight="1"/>
    <row r="116981" ht="13.5" customHeight="1"/>
    <row r="116983" ht="13.5" customHeight="1"/>
    <row r="116985" ht="13.5" customHeight="1"/>
    <row r="116987" ht="13.5" customHeight="1"/>
    <row r="116989" ht="13.5" customHeight="1"/>
    <row r="116991" ht="13.5" customHeight="1"/>
    <row r="116993" ht="13.5" customHeight="1"/>
    <row r="116995" ht="13.5" customHeight="1"/>
    <row r="116997" ht="13.5" customHeight="1"/>
    <row r="116999" ht="13.5" customHeight="1"/>
    <row r="117001" ht="13.5" customHeight="1"/>
    <row r="117003" ht="13.5" customHeight="1"/>
    <row r="117005" ht="13.5" customHeight="1"/>
    <row r="117007" ht="13.5" customHeight="1"/>
    <row r="117009" ht="13.5" customHeight="1"/>
    <row r="117011" ht="13.5" customHeight="1"/>
    <row r="117013" ht="13.5" customHeight="1"/>
    <row r="117015" ht="13.5" customHeight="1"/>
    <row r="117017" ht="13.5" customHeight="1"/>
    <row r="117019" ht="13.5" customHeight="1"/>
    <row r="117021" ht="13.5" customHeight="1"/>
    <row r="117023" ht="13.5" customHeight="1"/>
    <row r="117025" ht="13.5" customHeight="1"/>
    <row r="117027" ht="13.5" customHeight="1"/>
    <row r="117029" ht="13.5" customHeight="1"/>
    <row r="117031" ht="13.5" customHeight="1"/>
    <row r="117033" ht="13.5" customHeight="1"/>
    <row r="117035" ht="13.5" customHeight="1"/>
    <row r="117037" ht="13.5" customHeight="1"/>
    <row r="117039" ht="13.5" customHeight="1"/>
    <row r="117041" ht="13.5" customHeight="1"/>
    <row r="117043" ht="13.5" customHeight="1"/>
    <row r="117045" ht="13.5" customHeight="1"/>
    <row r="117047" ht="13.5" customHeight="1"/>
    <row r="117049" ht="13.5" customHeight="1"/>
    <row r="117051" ht="13.5" customHeight="1"/>
    <row r="117053" ht="13.5" customHeight="1"/>
    <row r="117055" ht="13.5" customHeight="1"/>
    <row r="117057" ht="13.5" customHeight="1"/>
    <row r="117059" ht="13.5" customHeight="1"/>
    <row r="117061" ht="13.5" customHeight="1"/>
    <row r="117063" ht="13.5" customHeight="1"/>
    <row r="117065" ht="13.5" customHeight="1"/>
    <row r="117067" ht="13.5" customHeight="1"/>
    <row r="117069" ht="13.5" customHeight="1"/>
    <row r="117071" ht="13.5" customHeight="1"/>
    <row r="117073" ht="13.5" customHeight="1"/>
    <row r="117075" ht="13.5" customHeight="1"/>
    <row r="117077" ht="13.5" customHeight="1"/>
    <row r="117079" ht="13.5" customHeight="1"/>
    <row r="117081" ht="13.5" customHeight="1"/>
    <row r="117083" ht="13.5" customHeight="1"/>
    <row r="117085" ht="13.5" customHeight="1"/>
    <row r="117087" ht="13.5" customHeight="1"/>
    <row r="117089" ht="13.5" customHeight="1"/>
    <row r="117091" ht="13.5" customHeight="1"/>
    <row r="117093" ht="13.5" customHeight="1"/>
    <row r="117095" ht="13.5" customHeight="1"/>
    <row r="117097" ht="13.5" customHeight="1"/>
    <row r="117099" ht="13.5" customHeight="1"/>
    <row r="117101" ht="13.5" customHeight="1"/>
    <row r="117103" ht="13.5" customHeight="1"/>
    <row r="117105" ht="13.5" customHeight="1"/>
    <row r="117107" ht="13.5" customHeight="1"/>
    <row r="117109" ht="13.5" customHeight="1"/>
    <row r="117111" ht="13.5" customHeight="1"/>
    <row r="117113" ht="13.5" customHeight="1"/>
    <row r="117115" ht="13.5" customHeight="1"/>
    <row r="117117" ht="13.5" customHeight="1"/>
    <row r="117119" ht="13.5" customHeight="1"/>
    <row r="117121" ht="13.5" customHeight="1"/>
    <row r="117123" ht="13.5" customHeight="1"/>
    <row r="117125" ht="13.5" customHeight="1"/>
    <row r="117127" ht="13.5" customHeight="1"/>
    <row r="117129" ht="13.5" customHeight="1"/>
    <row r="117131" ht="13.5" customHeight="1"/>
    <row r="117133" ht="13.5" customHeight="1"/>
    <row r="117135" ht="13.5" customHeight="1"/>
    <row r="117137" ht="13.5" customHeight="1"/>
    <row r="117139" ht="13.5" customHeight="1"/>
    <row r="117141" ht="13.5" customHeight="1"/>
    <row r="117143" ht="13.5" customHeight="1"/>
    <row r="117145" ht="13.5" customHeight="1"/>
    <row r="117147" ht="13.5" customHeight="1"/>
    <row r="117149" ht="13.5" customHeight="1"/>
    <row r="117151" ht="13.5" customHeight="1"/>
    <row r="117153" ht="13.5" customHeight="1"/>
    <row r="117155" ht="13.5" customHeight="1"/>
    <row r="117157" ht="13.5" customHeight="1"/>
    <row r="117159" ht="13.5" customHeight="1"/>
    <row r="117161" ht="13.5" customHeight="1"/>
    <row r="117163" ht="13.5" customHeight="1"/>
    <row r="117165" ht="13.5" customHeight="1"/>
    <row r="117167" ht="13.5" customHeight="1"/>
    <row r="117169" ht="13.5" customHeight="1"/>
    <row r="117171" ht="13.5" customHeight="1"/>
    <row r="117173" ht="13.5" customHeight="1"/>
    <row r="117175" ht="13.5" customHeight="1"/>
    <row r="117177" ht="13.5" customHeight="1"/>
    <row r="117179" ht="13.5" customHeight="1"/>
    <row r="117181" ht="13.5" customHeight="1"/>
    <row r="117183" ht="13.5" customHeight="1"/>
    <row r="117185" ht="13.5" customHeight="1"/>
    <row r="117187" ht="13.5" customHeight="1"/>
    <row r="117189" ht="13.5" customHeight="1"/>
    <row r="117191" ht="13.5" customHeight="1"/>
    <row r="117193" ht="13.5" customHeight="1"/>
    <row r="117195" ht="13.5" customHeight="1"/>
    <row r="117197" ht="13.5" customHeight="1"/>
    <row r="117199" ht="13.5" customHeight="1"/>
    <row r="117201" ht="13.5" customHeight="1"/>
    <row r="117203" ht="13.5" customHeight="1"/>
    <row r="117205" ht="13.5" customHeight="1"/>
    <row r="117207" ht="13.5" customHeight="1"/>
    <row r="117209" ht="13.5" customHeight="1"/>
    <row r="117211" ht="13.5" customHeight="1"/>
    <row r="117213" ht="13.5" customHeight="1"/>
    <row r="117215" ht="13.5" customHeight="1"/>
    <row r="117217" ht="13.5" customHeight="1"/>
    <row r="117219" ht="13.5" customHeight="1"/>
    <row r="117221" ht="13.5" customHeight="1"/>
    <row r="117223" ht="13.5" customHeight="1"/>
    <row r="117225" ht="13.5" customHeight="1"/>
    <row r="117227" ht="13.5" customHeight="1"/>
    <row r="117229" ht="13.5" customHeight="1"/>
    <row r="117231" ht="13.5" customHeight="1"/>
    <row r="117233" ht="13.5" customHeight="1"/>
    <row r="117235" ht="13.5" customHeight="1"/>
    <row r="117237" ht="13.5" customHeight="1"/>
    <row r="117239" ht="13.5" customHeight="1"/>
    <row r="117241" ht="13.5" customHeight="1"/>
    <row r="117243" ht="13.5" customHeight="1"/>
    <row r="117245" ht="13.5" customHeight="1"/>
    <row r="117247" ht="13.5" customHeight="1"/>
    <row r="117249" ht="13.5" customHeight="1"/>
    <row r="117251" ht="13.5" customHeight="1"/>
    <row r="117253" ht="13.5" customHeight="1"/>
    <row r="117255" ht="13.5" customHeight="1"/>
    <row r="117257" ht="13.5" customHeight="1"/>
    <row r="117259" ht="13.5" customHeight="1"/>
    <row r="117261" ht="13.5" customHeight="1"/>
    <row r="117263" ht="13.5" customHeight="1"/>
    <row r="117265" ht="13.5" customHeight="1"/>
    <row r="117267" ht="13.5" customHeight="1"/>
    <row r="117269" ht="13.5" customHeight="1"/>
    <row r="117271" ht="13.5" customHeight="1"/>
    <row r="117273" ht="13.5" customHeight="1"/>
    <row r="117275" ht="13.5" customHeight="1"/>
    <row r="117277" ht="13.5" customHeight="1"/>
    <row r="117279" ht="13.5" customHeight="1"/>
    <row r="117281" ht="13.5" customHeight="1"/>
    <row r="117283" ht="13.5" customHeight="1"/>
    <row r="117285" ht="13.5" customHeight="1"/>
    <row r="117287" ht="13.5" customHeight="1"/>
    <row r="117289" ht="13.5" customHeight="1"/>
    <row r="117291" ht="13.5" customHeight="1"/>
    <row r="117293" ht="13.5" customHeight="1"/>
    <row r="117295" ht="13.5" customHeight="1"/>
    <row r="117297" ht="13.5" customHeight="1"/>
    <row r="117299" ht="13.5" customHeight="1"/>
    <row r="117301" ht="13.5" customHeight="1"/>
    <row r="117303" ht="13.5" customHeight="1"/>
    <row r="117305" ht="13.5" customHeight="1"/>
    <row r="117307" ht="13.5" customHeight="1"/>
    <row r="117309" ht="13.5" customHeight="1"/>
    <row r="117311" ht="13.5" customHeight="1"/>
    <row r="117313" ht="13.5" customHeight="1"/>
    <row r="117315" ht="13.5" customHeight="1"/>
    <row r="117317" ht="13.5" customHeight="1"/>
    <row r="117319" ht="13.5" customHeight="1"/>
    <row r="117321" ht="13.5" customHeight="1"/>
    <row r="117323" ht="13.5" customHeight="1"/>
    <row r="117325" ht="13.5" customHeight="1"/>
    <row r="117327" ht="13.5" customHeight="1"/>
    <row r="117329" ht="13.5" customHeight="1"/>
    <row r="117331" ht="13.5" customHeight="1"/>
    <row r="117333" ht="13.5" customHeight="1"/>
    <row r="117335" ht="13.5" customHeight="1"/>
    <row r="117337" ht="13.5" customHeight="1"/>
    <row r="117339" ht="13.5" customHeight="1"/>
    <row r="117341" ht="13.5" customHeight="1"/>
    <row r="117343" ht="13.5" customHeight="1"/>
    <row r="117345" ht="13.5" customHeight="1"/>
    <row r="117347" ht="13.5" customHeight="1"/>
    <row r="117349" ht="13.5" customHeight="1"/>
    <row r="117351" ht="13.5" customHeight="1"/>
    <row r="117353" ht="13.5" customHeight="1"/>
    <row r="117355" ht="13.5" customHeight="1"/>
    <row r="117357" ht="13.5" customHeight="1"/>
    <row r="117359" ht="13.5" customHeight="1"/>
    <row r="117361" ht="13.5" customHeight="1"/>
    <row r="117363" ht="13.5" customHeight="1"/>
    <row r="117365" ht="13.5" customHeight="1"/>
    <row r="117367" ht="13.5" customHeight="1"/>
    <row r="117369" ht="13.5" customHeight="1"/>
    <row r="117371" ht="13.5" customHeight="1"/>
    <row r="117373" ht="13.5" customHeight="1"/>
    <row r="117375" ht="13.5" customHeight="1"/>
    <row r="117377" ht="13.5" customHeight="1"/>
    <row r="117379" ht="13.5" customHeight="1"/>
    <row r="117381" ht="13.5" customHeight="1"/>
    <row r="117383" ht="13.5" customHeight="1"/>
    <row r="117385" ht="13.5" customHeight="1"/>
    <row r="117387" ht="13.5" customHeight="1"/>
    <row r="117389" ht="13.5" customHeight="1"/>
    <row r="117391" ht="13.5" customHeight="1"/>
    <row r="117393" ht="13.5" customHeight="1"/>
    <row r="117395" ht="13.5" customHeight="1"/>
    <row r="117397" ht="13.5" customHeight="1"/>
    <row r="117399" ht="13.5" customHeight="1"/>
    <row r="117401" ht="13.5" customHeight="1"/>
    <row r="117403" ht="13.5" customHeight="1"/>
    <row r="117405" ht="13.5" customHeight="1"/>
    <row r="117407" ht="13.5" customHeight="1"/>
    <row r="117409" ht="13.5" customHeight="1"/>
    <row r="117411" ht="13.5" customHeight="1"/>
    <row r="117413" ht="13.5" customHeight="1"/>
    <row r="117415" ht="13.5" customHeight="1"/>
    <row r="117417" ht="13.5" customHeight="1"/>
    <row r="117419" ht="13.5" customHeight="1"/>
    <row r="117421" ht="13.5" customHeight="1"/>
    <row r="117423" ht="13.5" customHeight="1"/>
    <row r="117425" ht="13.5" customHeight="1"/>
    <row r="117427" ht="13.5" customHeight="1"/>
    <row r="117429" ht="13.5" customHeight="1"/>
    <row r="117431" ht="13.5" customHeight="1"/>
    <row r="117433" ht="13.5" customHeight="1"/>
    <row r="117435" ht="13.5" customHeight="1"/>
    <row r="117437" ht="13.5" customHeight="1"/>
    <row r="117439" ht="13.5" customHeight="1"/>
    <row r="117441" ht="13.5" customHeight="1"/>
    <row r="117443" ht="13.5" customHeight="1"/>
    <row r="117445" ht="13.5" customHeight="1"/>
    <row r="117447" ht="13.5" customHeight="1"/>
    <row r="117449" ht="13.5" customHeight="1"/>
    <row r="117451" ht="13.5" customHeight="1"/>
    <row r="117453" ht="13.5" customHeight="1"/>
    <row r="117455" ht="13.5" customHeight="1"/>
    <row r="117457" ht="13.5" customHeight="1"/>
    <row r="117459" ht="13.5" customHeight="1"/>
    <row r="117461" ht="13.5" customHeight="1"/>
    <row r="117463" ht="13.5" customHeight="1"/>
    <row r="117465" ht="13.5" customHeight="1"/>
    <row r="117467" ht="13.5" customHeight="1"/>
    <row r="117469" ht="13.5" customHeight="1"/>
    <row r="117471" ht="13.5" customHeight="1"/>
    <row r="117473" ht="13.5" customHeight="1"/>
    <row r="117475" ht="13.5" customHeight="1"/>
    <row r="117477" ht="13.5" customHeight="1"/>
    <row r="117479" ht="13.5" customHeight="1"/>
    <row r="117481" ht="13.5" customHeight="1"/>
    <row r="117483" ht="13.5" customHeight="1"/>
    <row r="117485" ht="13.5" customHeight="1"/>
    <row r="117487" ht="13.5" customHeight="1"/>
    <row r="117489" ht="13.5" customHeight="1"/>
    <row r="117491" ht="13.5" customHeight="1"/>
    <row r="117493" ht="13.5" customHeight="1"/>
    <row r="117495" ht="13.5" customHeight="1"/>
    <row r="117497" ht="13.5" customHeight="1"/>
    <row r="117499" ht="13.5" customHeight="1"/>
    <row r="117501" ht="13.5" customHeight="1"/>
    <row r="117503" ht="13.5" customHeight="1"/>
    <row r="117505" ht="13.5" customHeight="1"/>
    <row r="117507" ht="13.5" customHeight="1"/>
    <row r="117509" ht="13.5" customHeight="1"/>
    <row r="117511" ht="13.5" customHeight="1"/>
    <row r="117513" ht="13.5" customHeight="1"/>
    <row r="117515" ht="13.5" customHeight="1"/>
    <row r="117517" ht="13.5" customHeight="1"/>
    <row r="117519" ht="13.5" customHeight="1"/>
    <row r="117521" ht="13.5" customHeight="1"/>
    <row r="117523" ht="13.5" customHeight="1"/>
    <row r="117525" ht="13.5" customHeight="1"/>
    <row r="117527" ht="13.5" customHeight="1"/>
    <row r="117529" ht="13.5" customHeight="1"/>
    <row r="117531" ht="13.5" customHeight="1"/>
    <row r="117533" ht="13.5" customHeight="1"/>
    <row r="117535" ht="13.5" customHeight="1"/>
    <row r="117537" ht="13.5" customHeight="1"/>
    <row r="117539" ht="13.5" customHeight="1"/>
    <row r="117541" ht="13.5" customHeight="1"/>
    <row r="117543" ht="13.5" customHeight="1"/>
    <row r="117545" ht="13.5" customHeight="1"/>
    <row r="117547" ht="13.5" customHeight="1"/>
    <row r="117549" ht="13.5" customHeight="1"/>
    <row r="117551" ht="13.5" customHeight="1"/>
    <row r="117553" ht="13.5" customHeight="1"/>
    <row r="117555" ht="13.5" customHeight="1"/>
    <row r="117557" ht="13.5" customHeight="1"/>
    <row r="117559" ht="13.5" customHeight="1"/>
    <row r="117561" ht="13.5" customHeight="1"/>
    <row r="117563" ht="13.5" customHeight="1"/>
    <row r="117565" ht="13.5" customHeight="1"/>
    <row r="117567" ht="13.5" customHeight="1"/>
    <row r="117569" ht="13.5" customHeight="1"/>
    <row r="117571" ht="13.5" customHeight="1"/>
    <row r="117573" ht="13.5" customHeight="1"/>
    <row r="117575" ht="13.5" customHeight="1"/>
    <row r="117577" ht="13.5" customHeight="1"/>
    <row r="117579" ht="13.5" customHeight="1"/>
    <row r="117581" ht="13.5" customHeight="1"/>
    <row r="117583" ht="13.5" customHeight="1"/>
    <row r="117585" ht="13.5" customHeight="1"/>
    <row r="117587" ht="13.5" customHeight="1"/>
    <row r="117589" ht="13.5" customHeight="1"/>
    <row r="117591" ht="13.5" customHeight="1"/>
    <row r="117593" ht="13.5" customHeight="1"/>
    <row r="117595" ht="13.5" customHeight="1"/>
    <row r="117597" ht="13.5" customHeight="1"/>
    <row r="117599" ht="13.5" customHeight="1"/>
    <row r="117601" ht="13.5" customHeight="1"/>
    <row r="117603" ht="13.5" customHeight="1"/>
    <row r="117605" ht="13.5" customHeight="1"/>
    <row r="117607" ht="13.5" customHeight="1"/>
    <row r="117609" ht="13.5" customHeight="1"/>
    <row r="117611" ht="13.5" customHeight="1"/>
    <row r="117613" ht="13.5" customHeight="1"/>
    <row r="117615" ht="13.5" customHeight="1"/>
    <row r="117617" ht="13.5" customHeight="1"/>
    <row r="117619" ht="13.5" customHeight="1"/>
    <row r="117621" ht="13.5" customHeight="1"/>
    <row r="117623" ht="13.5" customHeight="1"/>
    <row r="117625" ht="13.5" customHeight="1"/>
    <row r="117627" ht="13.5" customHeight="1"/>
    <row r="117629" ht="13.5" customHeight="1"/>
    <row r="117631" ht="13.5" customHeight="1"/>
    <row r="117633" ht="13.5" customHeight="1"/>
    <row r="117635" ht="13.5" customHeight="1"/>
    <row r="117637" ht="13.5" customHeight="1"/>
    <row r="117639" ht="13.5" customHeight="1"/>
    <row r="117641" ht="13.5" customHeight="1"/>
    <row r="117643" ht="13.5" customHeight="1"/>
    <row r="117645" ht="13.5" customHeight="1"/>
    <row r="117647" ht="13.5" customHeight="1"/>
    <row r="117649" ht="13.5" customHeight="1"/>
    <row r="117651" ht="13.5" customHeight="1"/>
    <row r="117653" ht="13.5" customHeight="1"/>
    <row r="117655" ht="13.5" customHeight="1"/>
    <row r="117657" ht="13.5" customHeight="1"/>
    <row r="117659" ht="13.5" customHeight="1"/>
    <row r="117661" ht="13.5" customHeight="1"/>
    <row r="117663" ht="13.5" customHeight="1"/>
    <row r="117665" ht="13.5" customHeight="1"/>
    <row r="117667" ht="13.5" customHeight="1"/>
    <row r="117669" ht="13.5" customHeight="1"/>
    <row r="117671" ht="13.5" customHeight="1"/>
    <row r="117673" ht="13.5" customHeight="1"/>
    <row r="117675" ht="13.5" customHeight="1"/>
    <row r="117677" ht="13.5" customHeight="1"/>
    <row r="117679" ht="13.5" customHeight="1"/>
    <row r="117681" ht="13.5" customHeight="1"/>
    <row r="117683" ht="13.5" customHeight="1"/>
    <row r="117685" ht="13.5" customHeight="1"/>
    <row r="117687" ht="13.5" customHeight="1"/>
    <row r="117689" ht="13.5" customHeight="1"/>
    <row r="117691" ht="13.5" customHeight="1"/>
    <row r="117693" ht="13.5" customHeight="1"/>
    <row r="117695" ht="13.5" customHeight="1"/>
    <row r="117697" ht="13.5" customHeight="1"/>
    <row r="117699" ht="13.5" customHeight="1"/>
    <row r="117701" ht="13.5" customHeight="1"/>
    <row r="117703" ht="13.5" customHeight="1"/>
    <row r="117705" ht="13.5" customHeight="1"/>
    <row r="117707" ht="13.5" customHeight="1"/>
    <row r="117709" ht="13.5" customHeight="1"/>
    <row r="117711" ht="13.5" customHeight="1"/>
    <row r="117713" ht="13.5" customHeight="1"/>
    <row r="117715" ht="13.5" customHeight="1"/>
    <row r="117717" ht="13.5" customHeight="1"/>
    <row r="117719" ht="13.5" customHeight="1"/>
    <row r="117721" ht="13.5" customHeight="1"/>
    <row r="117723" ht="13.5" customHeight="1"/>
    <row r="117725" ht="13.5" customHeight="1"/>
    <row r="117727" ht="13.5" customHeight="1"/>
    <row r="117729" ht="13.5" customHeight="1"/>
    <row r="117731" ht="13.5" customHeight="1"/>
    <row r="117733" ht="13.5" customHeight="1"/>
    <row r="117735" ht="13.5" customHeight="1"/>
    <row r="117737" ht="13.5" customHeight="1"/>
    <row r="117739" ht="13.5" customHeight="1"/>
    <row r="117741" ht="13.5" customHeight="1"/>
    <row r="117743" ht="13.5" customHeight="1"/>
    <row r="117745" ht="13.5" customHeight="1"/>
    <row r="117747" ht="13.5" customHeight="1"/>
    <row r="117749" ht="13.5" customHeight="1"/>
    <row r="117751" ht="13.5" customHeight="1"/>
    <row r="117753" ht="13.5" customHeight="1"/>
    <row r="117755" ht="13.5" customHeight="1"/>
    <row r="117757" ht="13.5" customHeight="1"/>
    <row r="117759" ht="13.5" customHeight="1"/>
    <row r="117761" ht="13.5" customHeight="1"/>
    <row r="117763" ht="13.5" customHeight="1"/>
    <row r="117765" ht="13.5" customHeight="1"/>
    <row r="117767" ht="13.5" customHeight="1"/>
    <row r="117769" ht="13.5" customHeight="1"/>
    <row r="117771" ht="13.5" customHeight="1"/>
    <row r="117773" ht="13.5" customHeight="1"/>
    <row r="117775" ht="13.5" customHeight="1"/>
    <row r="117777" ht="13.5" customHeight="1"/>
    <row r="117779" ht="13.5" customHeight="1"/>
    <row r="117781" ht="13.5" customHeight="1"/>
    <row r="117783" ht="13.5" customHeight="1"/>
    <row r="117785" ht="13.5" customHeight="1"/>
    <row r="117787" ht="13.5" customHeight="1"/>
    <row r="117789" ht="13.5" customHeight="1"/>
    <row r="117791" ht="13.5" customHeight="1"/>
    <row r="117793" ht="13.5" customHeight="1"/>
    <row r="117795" ht="13.5" customHeight="1"/>
    <row r="117797" ht="13.5" customHeight="1"/>
    <row r="117799" ht="13.5" customHeight="1"/>
    <row r="117801" ht="13.5" customHeight="1"/>
    <row r="117803" ht="13.5" customHeight="1"/>
    <row r="117805" ht="13.5" customHeight="1"/>
    <row r="117807" ht="13.5" customHeight="1"/>
    <row r="117809" ht="13.5" customHeight="1"/>
    <row r="117811" ht="13.5" customHeight="1"/>
    <row r="117813" ht="13.5" customHeight="1"/>
    <row r="117815" ht="13.5" customHeight="1"/>
    <row r="117817" ht="13.5" customHeight="1"/>
    <row r="117819" ht="13.5" customHeight="1"/>
    <row r="117821" ht="13.5" customHeight="1"/>
    <row r="117823" ht="13.5" customHeight="1"/>
    <row r="117825" ht="13.5" customHeight="1"/>
    <row r="117827" ht="13.5" customHeight="1"/>
    <row r="117829" ht="13.5" customHeight="1"/>
    <row r="117831" ht="13.5" customHeight="1"/>
    <row r="117833" ht="13.5" customHeight="1"/>
    <row r="117835" ht="13.5" customHeight="1"/>
    <row r="117837" ht="13.5" customHeight="1"/>
    <row r="117839" ht="13.5" customHeight="1"/>
    <row r="117841" ht="13.5" customHeight="1"/>
    <row r="117843" ht="13.5" customHeight="1"/>
    <row r="117845" ht="13.5" customHeight="1"/>
    <row r="117847" ht="13.5" customHeight="1"/>
    <row r="117849" ht="13.5" customHeight="1"/>
    <row r="117851" ht="13.5" customHeight="1"/>
    <row r="117853" ht="13.5" customHeight="1"/>
    <row r="117855" ht="13.5" customHeight="1"/>
    <row r="117857" ht="13.5" customHeight="1"/>
    <row r="117859" ht="13.5" customHeight="1"/>
    <row r="117861" ht="13.5" customHeight="1"/>
    <row r="117863" ht="13.5" customHeight="1"/>
    <row r="117865" ht="13.5" customHeight="1"/>
    <row r="117867" ht="13.5" customHeight="1"/>
    <row r="117869" ht="13.5" customHeight="1"/>
    <row r="117871" ht="13.5" customHeight="1"/>
    <row r="117873" ht="13.5" customHeight="1"/>
    <row r="117875" ht="13.5" customHeight="1"/>
    <row r="117877" ht="13.5" customHeight="1"/>
    <row r="117879" ht="13.5" customHeight="1"/>
    <row r="117881" ht="13.5" customHeight="1"/>
    <row r="117883" ht="13.5" customHeight="1"/>
    <row r="117885" ht="13.5" customHeight="1"/>
    <row r="117887" ht="13.5" customHeight="1"/>
    <row r="117889" ht="13.5" customHeight="1"/>
    <row r="117891" ht="13.5" customHeight="1"/>
    <row r="117893" ht="13.5" customHeight="1"/>
    <row r="117895" ht="13.5" customHeight="1"/>
    <row r="117897" ht="13.5" customHeight="1"/>
    <row r="117899" ht="13.5" customHeight="1"/>
    <row r="117901" ht="13.5" customHeight="1"/>
    <row r="117903" ht="13.5" customHeight="1"/>
    <row r="117905" ht="13.5" customHeight="1"/>
    <row r="117907" ht="13.5" customHeight="1"/>
    <row r="117909" ht="13.5" customHeight="1"/>
    <row r="117911" ht="13.5" customHeight="1"/>
    <row r="117913" ht="13.5" customHeight="1"/>
    <row r="117915" ht="13.5" customHeight="1"/>
    <row r="117917" ht="13.5" customHeight="1"/>
    <row r="117919" ht="13.5" customHeight="1"/>
    <row r="117921" ht="13.5" customHeight="1"/>
    <row r="117923" ht="13.5" customHeight="1"/>
    <row r="117925" ht="13.5" customHeight="1"/>
    <row r="117927" ht="13.5" customHeight="1"/>
    <row r="117929" ht="13.5" customHeight="1"/>
    <row r="117931" ht="13.5" customHeight="1"/>
    <row r="117933" ht="13.5" customHeight="1"/>
    <row r="117935" ht="13.5" customHeight="1"/>
    <row r="117937" ht="13.5" customHeight="1"/>
    <row r="117939" ht="13.5" customHeight="1"/>
    <row r="117941" ht="13.5" customHeight="1"/>
    <row r="117943" ht="13.5" customHeight="1"/>
    <row r="117945" ht="13.5" customHeight="1"/>
    <row r="117947" ht="13.5" customHeight="1"/>
    <row r="117949" ht="13.5" customHeight="1"/>
    <row r="117951" ht="13.5" customHeight="1"/>
    <row r="117953" ht="13.5" customHeight="1"/>
    <row r="117955" ht="13.5" customHeight="1"/>
    <row r="117957" ht="13.5" customHeight="1"/>
    <row r="117959" ht="13.5" customHeight="1"/>
    <row r="117961" ht="13.5" customHeight="1"/>
    <row r="117963" ht="13.5" customHeight="1"/>
    <row r="117965" ht="13.5" customHeight="1"/>
    <row r="117967" ht="13.5" customHeight="1"/>
    <row r="117969" ht="13.5" customHeight="1"/>
    <row r="117971" ht="13.5" customHeight="1"/>
    <row r="117973" ht="13.5" customHeight="1"/>
    <row r="117975" ht="13.5" customHeight="1"/>
    <row r="117977" ht="13.5" customHeight="1"/>
    <row r="117979" ht="13.5" customHeight="1"/>
    <row r="117981" ht="13.5" customHeight="1"/>
    <row r="117983" ht="13.5" customHeight="1"/>
    <row r="117985" ht="13.5" customHeight="1"/>
    <row r="117987" ht="13.5" customHeight="1"/>
    <row r="117989" ht="13.5" customHeight="1"/>
    <row r="117991" ht="13.5" customHeight="1"/>
    <row r="117993" ht="13.5" customHeight="1"/>
    <row r="117995" ht="13.5" customHeight="1"/>
    <row r="117997" ht="13.5" customHeight="1"/>
    <row r="117999" ht="13.5" customHeight="1"/>
    <row r="118001" ht="13.5" customHeight="1"/>
    <row r="118003" ht="13.5" customHeight="1"/>
    <row r="118005" ht="13.5" customHeight="1"/>
    <row r="118007" ht="13.5" customHeight="1"/>
    <row r="118009" ht="13.5" customHeight="1"/>
    <row r="118011" ht="13.5" customHeight="1"/>
    <row r="118013" ht="13.5" customHeight="1"/>
    <row r="118015" ht="13.5" customHeight="1"/>
    <row r="118017" ht="13.5" customHeight="1"/>
    <row r="118019" ht="13.5" customHeight="1"/>
    <row r="118021" ht="13.5" customHeight="1"/>
    <row r="118023" ht="13.5" customHeight="1"/>
    <row r="118025" ht="13.5" customHeight="1"/>
    <row r="118027" ht="13.5" customHeight="1"/>
    <row r="118029" ht="13.5" customHeight="1"/>
    <row r="118031" ht="13.5" customHeight="1"/>
    <row r="118033" ht="13.5" customHeight="1"/>
    <row r="118035" ht="13.5" customHeight="1"/>
    <row r="118037" ht="13.5" customHeight="1"/>
    <row r="118039" ht="13.5" customHeight="1"/>
    <row r="118041" ht="13.5" customHeight="1"/>
    <row r="118043" ht="13.5" customHeight="1"/>
    <row r="118045" ht="13.5" customHeight="1"/>
    <row r="118047" ht="13.5" customHeight="1"/>
    <row r="118049" ht="13.5" customHeight="1"/>
    <row r="118051" ht="13.5" customHeight="1"/>
    <row r="118053" ht="13.5" customHeight="1"/>
    <row r="118055" ht="13.5" customHeight="1"/>
    <row r="118057" ht="13.5" customHeight="1"/>
    <row r="118059" ht="13.5" customHeight="1"/>
    <row r="118061" ht="13.5" customHeight="1"/>
    <row r="118063" ht="13.5" customHeight="1"/>
    <row r="118065" ht="13.5" customHeight="1"/>
    <row r="118067" ht="13.5" customHeight="1"/>
    <row r="118069" ht="13.5" customHeight="1"/>
    <row r="118071" ht="13.5" customHeight="1"/>
    <row r="118073" ht="13.5" customHeight="1"/>
    <row r="118075" ht="13.5" customHeight="1"/>
    <row r="118077" ht="13.5" customHeight="1"/>
    <row r="118079" ht="13.5" customHeight="1"/>
    <row r="118081" ht="13.5" customHeight="1"/>
    <row r="118083" ht="13.5" customHeight="1"/>
    <row r="118085" ht="13.5" customHeight="1"/>
    <row r="118087" ht="13.5" customHeight="1"/>
    <row r="118089" ht="13.5" customHeight="1"/>
    <row r="118091" ht="13.5" customHeight="1"/>
    <row r="118093" ht="13.5" customHeight="1"/>
    <row r="118095" ht="13.5" customHeight="1"/>
    <row r="118097" ht="13.5" customHeight="1"/>
    <row r="118099" ht="13.5" customHeight="1"/>
    <row r="118101" ht="13.5" customHeight="1"/>
    <row r="118103" ht="13.5" customHeight="1"/>
    <row r="118105" ht="13.5" customHeight="1"/>
    <row r="118107" ht="13.5" customHeight="1"/>
    <row r="118109" ht="13.5" customHeight="1"/>
    <row r="118111" ht="13.5" customHeight="1"/>
    <row r="118113" ht="13.5" customHeight="1"/>
    <row r="118115" ht="13.5" customHeight="1"/>
    <row r="118117" ht="13.5" customHeight="1"/>
    <row r="118119" ht="13.5" customHeight="1"/>
    <row r="118121" ht="13.5" customHeight="1"/>
    <row r="118123" ht="13.5" customHeight="1"/>
    <row r="118125" ht="13.5" customHeight="1"/>
    <row r="118127" ht="13.5" customHeight="1"/>
    <row r="118129" ht="13.5" customHeight="1"/>
    <row r="118131" ht="13.5" customHeight="1"/>
    <row r="118133" ht="13.5" customHeight="1"/>
    <row r="118135" ht="13.5" customHeight="1"/>
    <row r="118137" ht="13.5" customHeight="1"/>
    <row r="118139" ht="13.5" customHeight="1"/>
    <row r="118141" ht="13.5" customHeight="1"/>
    <row r="118143" ht="13.5" customHeight="1"/>
    <row r="118145" ht="13.5" customHeight="1"/>
    <row r="118147" ht="13.5" customHeight="1"/>
    <row r="118149" ht="13.5" customHeight="1"/>
    <row r="118151" ht="13.5" customHeight="1"/>
    <row r="118153" ht="13.5" customHeight="1"/>
    <row r="118155" ht="13.5" customHeight="1"/>
    <row r="118157" ht="13.5" customHeight="1"/>
    <row r="118159" ht="13.5" customHeight="1"/>
    <row r="118161" ht="13.5" customHeight="1"/>
    <row r="118163" ht="13.5" customHeight="1"/>
    <row r="118165" ht="13.5" customHeight="1"/>
    <row r="118167" ht="13.5" customHeight="1"/>
    <row r="118169" ht="13.5" customHeight="1"/>
    <row r="118171" ht="13.5" customHeight="1"/>
    <row r="118173" ht="13.5" customHeight="1"/>
    <row r="118175" ht="13.5" customHeight="1"/>
    <row r="118177" ht="13.5" customHeight="1"/>
    <row r="118179" ht="13.5" customHeight="1"/>
    <row r="118181" ht="13.5" customHeight="1"/>
    <row r="118183" ht="13.5" customHeight="1"/>
    <row r="118185" ht="13.5" customHeight="1"/>
    <row r="118187" ht="13.5" customHeight="1"/>
    <row r="118189" ht="13.5" customHeight="1"/>
    <row r="118191" ht="13.5" customHeight="1"/>
    <row r="118193" ht="13.5" customHeight="1"/>
    <row r="118195" ht="13.5" customHeight="1"/>
    <row r="118197" ht="13.5" customHeight="1"/>
    <row r="118199" ht="13.5" customHeight="1"/>
    <row r="118201" ht="13.5" customHeight="1"/>
    <row r="118203" ht="13.5" customHeight="1"/>
    <row r="118205" ht="13.5" customHeight="1"/>
    <row r="118207" ht="13.5" customHeight="1"/>
    <row r="118209" ht="13.5" customHeight="1"/>
    <row r="118211" ht="13.5" customHeight="1"/>
    <row r="118213" ht="13.5" customHeight="1"/>
    <row r="118215" ht="13.5" customHeight="1"/>
    <row r="118217" ht="13.5" customHeight="1"/>
    <row r="118219" ht="13.5" customHeight="1"/>
    <row r="118221" ht="13.5" customHeight="1"/>
    <row r="118223" ht="13.5" customHeight="1"/>
    <row r="118225" ht="13.5" customHeight="1"/>
    <row r="118227" ht="13.5" customHeight="1"/>
    <row r="118229" ht="13.5" customHeight="1"/>
    <row r="118231" ht="13.5" customHeight="1"/>
    <row r="118233" ht="13.5" customHeight="1"/>
    <row r="118235" ht="13.5" customHeight="1"/>
    <row r="118237" ht="13.5" customHeight="1"/>
    <row r="118239" ht="13.5" customHeight="1"/>
    <row r="118241" ht="13.5" customHeight="1"/>
    <row r="118243" ht="13.5" customHeight="1"/>
    <row r="118245" ht="13.5" customHeight="1"/>
    <row r="118247" ht="13.5" customHeight="1"/>
    <row r="118249" ht="13.5" customHeight="1"/>
    <row r="118251" ht="13.5" customHeight="1"/>
    <row r="118253" ht="13.5" customHeight="1"/>
    <row r="118255" ht="13.5" customHeight="1"/>
    <row r="118257" ht="13.5" customHeight="1"/>
    <row r="118259" ht="13.5" customHeight="1"/>
    <row r="118261" ht="13.5" customHeight="1"/>
    <row r="118263" ht="13.5" customHeight="1"/>
    <row r="118265" ht="13.5" customHeight="1"/>
    <row r="118267" ht="13.5" customHeight="1"/>
    <row r="118269" ht="13.5" customHeight="1"/>
    <row r="118271" ht="13.5" customHeight="1"/>
    <row r="118273" ht="13.5" customHeight="1"/>
    <row r="118275" ht="13.5" customHeight="1"/>
    <row r="118277" ht="13.5" customHeight="1"/>
    <row r="118279" ht="13.5" customHeight="1"/>
    <row r="118281" ht="13.5" customHeight="1"/>
    <row r="118283" ht="13.5" customHeight="1"/>
    <row r="118285" ht="13.5" customHeight="1"/>
    <row r="118287" ht="13.5" customHeight="1"/>
    <row r="118289" ht="13.5" customHeight="1"/>
    <row r="118291" ht="13.5" customHeight="1"/>
    <row r="118293" ht="13.5" customHeight="1"/>
    <row r="118295" ht="13.5" customHeight="1"/>
    <row r="118297" ht="13.5" customHeight="1"/>
    <row r="118299" ht="13.5" customHeight="1"/>
    <row r="118301" ht="13.5" customHeight="1"/>
    <row r="118303" ht="13.5" customHeight="1"/>
    <row r="118305" ht="13.5" customHeight="1"/>
    <row r="118307" ht="13.5" customHeight="1"/>
    <row r="118309" ht="13.5" customHeight="1"/>
    <row r="118311" ht="13.5" customHeight="1"/>
    <row r="118313" ht="13.5" customHeight="1"/>
    <row r="118315" ht="13.5" customHeight="1"/>
    <row r="118317" ht="13.5" customHeight="1"/>
    <row r="118319" ht="13.5" customHeight="1"/>
    <row r="118321" ht="13.5" customHeight="1"/>
    <row r="118323" ht="13.5" customHeight="1"/>
    <row r="118325" ht="13.5" customHeight="1"/>
    <row r="118327" ht="13.5" customHeight="1"/>
    <row r="118329" ht="13.5" customHeight="1"/>
    <row r="118331" ht="13.5" customHeight="1"/>
    <row r="118333" ht="13.5" customHeight="1"/>
    <row r="118335" ht="13.5" customHeight="1"/>
    <row r="118337" ht="13.5" customHeight="1"/>
    <row r="118339" ht="13.5" customHeight="1"/>
    <row r="118341" ht="13.5" customHeight="1"/>
    <row r="118343" ht="13.5" customHeight="1"/>
    <row r="118345" ht="13.5" customHeight="1"/>
    <row r="118347" ht="13.5" customHeight="1"/>
    <row r="118349" ht="13.5" customHeight="1"/>
    <row r="118351" ht="13.5" customHeight="1"/>
    <row r="118353" ht="13.5" customHeight="1"/>
    <row r="118355" ht="13.5" customHeight="1"/>
    <row r="118357" ht="13.5" customHeight="1"/>
    <row r="118359" ht="13.5" customHeight="1"/>
    <row r="118361" ht="13.5" customHeight="1"/>
    <row r="118363" ht="13.5" customHeight="1"/>
    <row r="118365" ht="13.5" customHeight="1"/>
    <row r="118367" ht="13.5" customHeight="1"/>
    <row r="118369" ht="13.5" customHeight="1"/>
    <row r="118371" ht="13.5" customHeight="1"/>
    <row r="118373" ht="13.5" customHeight="1"/>
    <row r="118375" ht="13.5" customHeight="1"/>
    <row r="118377" ht="13.5" customHeight="1"/>
    <row r="118379" ht="13.5" customHeight="1"/>
    <row r="118381" ht="13.5" customHeight="1"/>
    <row r="118383" ht="13.5" customHeight="1"/>
    <row r="118385" ht="13.5" customHeight="1"/>
    <row r="118387" ht="13.5" customHeight="1"/>
    <row r="118389" ht="13.5" customHeight="1"/>
    <row r="118391" ht="13.5" customHeight="1"/>
    <row r="118393" ht="13.5" customHeight="1"/>
    <row r="118395" ht="13.5" customHeight="1"/>
    <row r="118397" ht="13.5" customHeight="1"/>
    <row r="118399" ht="13.5" customHeight="1"/>
    <row r="118401" ht="13.5" customHeight="1"/>
    <row r="118403" ht="13.5" customHeight="1"/>
    <row r="118405" ht="13.5" customHeight="1"/>
    <row r="118407" ht="13.5" customHeight="1"/>
    <row r="118409" ht="13.5" customHeight="1"/>
    <row r="118411" ht="13.5" customHeight="1"/>
    <row r="118413" ht="13.5" customHeight="1"/>
    <row r="118415" ht="13.5" customHeight="1"/>
    <row r="118417" ht="13.5" customHeight="1"/>
    <row r="118419" ht="13.5" customHeight="1"/>
    <row r="118421" ht="13.5" customHeight="1"/>
    <row r="118423" ht="13.5" customHeight="1"/>
    <row r="118425" ht="13.5" customHeight="1"/>
    <row r="118427" ht="13.5" customHeight="1"/>
    <row r="118429" ht="13.5" customHeight="1"/>
    <row r="118431" ht="13.5" customHeight="1"/>
    <row r="118433" ht="13.5" customHeight="1"/>
    <row r="118435" ht="13.5" customHeight="1"/>
    <row r="118437" ht="13.5" customHeight="1"/>
    <row r="118439" ht="13.5" customHeight="1"/>
    <row r="118441" ht="13.5" customHeight="1"/>
    <row r="118443" ht="13.5" customHeight="1"/>
    <row r="118445" ht="13.5" customHeight="1"/>
    <row r="118447" ht="13.5" customHeight="1"/>
    <row r="118449" ht="13.5" customHeight="1"/>
    <row r="118451" ht="13.5" customHeight="1"/>
    <row r="118453" ht="13.5" customHeight="1"/>
    <row r="118455" ht="13.5" customHeight="1"/>
    <row r="118457" ht="13.5" customHeight="1"/>
    <row r="118459" ht="13.5" customHeight="1"/>
    <row r="118461" ht="13.5" customHeight="1"/>
    <row r="118463" ht="13.5" customHeight="1"/>
    <row r="118465" ht="13.5" customHeight="1"/>
    <row r="118467" ht="13.5" customHeight="1"/>
    <row r="118469" ht="13.5" customHeight="1"/>
    <row r="118471" ht="13.5" customHeight="1"/>
    <row r="118473" ht="13.5" customHeight="1"/>
    <row r="118475" ht="13.5" customHeight="1"/>
    <row r="118477" ht="13.5" customHeight="1"/>
    <row r="118479" ht="13.5" customHeight="1"/>
    <row r="118481" ht="13.5" customHeight="1"/>
    <row r="118483" ht="13.5" customHeight="1"/>
    <row r="118485" ht="13.5" customHeight="1"/>
    <row r="118487" ht="13.5" customHeight="1"/>
    <row r="118489" ht="13.5" customHeight="1"/>
    <row r="118491" ht="13.5" customHeight="1"/>
    <row r="118493" ht="13.5" customHeight="1"/>
    <row r="118495" ht="13.5" customHeight="1"/>
    <row r="118497" ht="13.5" customHeight="1"/>
    <row r="118499" ht="13.5" customHeight="1"/>
    <row r="118501" ht="13.5" customHeight="1"/>
    <row r="118503" ht="13.5" customHeight="1"/>
    <row r="118505" ht="13.5" customHeight="1"/>
    <row r="118507" ht="13.5" customHeight="1"/>
    <row r="118509" ht="13.5" customHeight="1"/>
    <row r="118511" ht="13.5" customHeight="1"/>
    <row r="118513" ht="13.5" customHeight="1"/>
    <row r="118515" ht="13.5" customHeight="1"/>
    <row r="118517" ht="13.5" customHeight="1"/>
    <row r="118519" ht="13.5" customHeight="1"/>
    <row r="118521" ht="13.5" customHeight="1"/>
    <row r="118523" ht="13.5" customHeight="1"/>
    <row r="118525" ht="13.5" customHeight="1"/>
    <row r="118527" ht="13.5" customHeight="1"/>
    <row r="118529" ht="13.5" customHeight="1"/>
    <row r="118531" ht="13.5" customHeight="1"/>
    <row r="118533" ht="13.5" customHeight="1"/>
    <row r="118535" ht="13.5" customHeight="1"/>
    <row r="118537" ht="13.5" customHeight="1"/>
    <row r="118539" ht="13.5" customHeight="1"/>
    <row r="118541" ht="13.5" customHeight="1"/>
    <row r="118543" ht="13.5" customHeight="1"/>
    <row r="118545" ht="13.5" customHeight="1"/>
    <row r="118547" ht="13.5" customHeight="1"/>
    <row r="118549" ht="13.5" customHeight="1"/>
    <row r="118551" ht="13.5" customHeight="1"/>
    <row r="118553" ht="13.5" customHeight="1"/>
    <row r="118555" ht="13.5" customHeight="1"/>
    <row r="118557" ht="13.5" customHeight="1"/>
    <row r="118559" ht="13.5" customHeight="1"/>
    <row r="118561" ht="13.5" customHeight="1"/>
    <row r="118563" ht="13.5" customHeight="1"/>
    <row r="118565" ht="13.5" customHeight="1"/>
    <row r="118567" ht="13.5" customHeight="1"/>
    <row r="118569" ht="13.5" customHeight="1"/>
    <row r="118571" ht="13.5" customHeight="1"/>
    <row r="118573" ht="13.5" customHeight="1"/>
    <row r="118575" ht="13.5" customHeight="1"/>
    <row r="118577" ht="13.5" customHeight="1"/>
    <row r="118579" ht="13.5" customHeight="1"/>
    <row r="118581" ht="13.5" customHeight="1"/>
    <row r="118583" ht="13.5" customHeight="1"/>
    <row r="118585" ht="13.5" customHeight="1"/>
    <row r="118587" ht="13.5" customHeight="1"/>
    <row r="118589" ht="13.5" customHeight="1"/>
    <row r="118591" ht="13.5" customHeight="1"/>
    <row r="118593" ht="13.5" customHeight="1"/>
    <row r="118595" ht="13.5" customHeight="1"/>
    <row r="118597" ht="13.5" customHeight="1"/>
    <row r="118599" ht="13.5" customHeight="1"/>
    <row r="118601" ht="13.5" customHeight="1"/>
    <row r="118603" ht="13.5" customHeight="1"/>
    <row r="118605" ht="13.5" customHeight="1"/>
    <row r="118607" ht="13.5" customHeight="1"/>
    <row r="118609" ht="13.5" customHeight="1"/>
    <row r="118611" ht="13.5" customHeight="1"/>
    <row r="118613" ht="13.5" customHeight="1"/>
    <row r="118615" ht="13.5" customHeight="1"/>
    <row r="118617" ht="13.5" customHeight="1"/>
    <row r="118619" ht="13.5" customHeight="1"/>
    <row r="118621" ht="13.5" customHeight="1"/>
    <row r="118623" ht="13.5" customHeight="1"/>
    <row r="118625" ht="13.5" customHeight="1"/>
    <row r="118627" ht="13.5" customHeight="1"/>
    <row r="118629" ht="13.5" customHeight="1"/>
    <row r="118631" ht="13.5" customHeight="1"/>
    <row r="118633" ht="13.5" customHeight="1"/>
    <row r="118635" ht="13.5" customHeight="1"/>
    <row r="118637" ht="13.5" customHeight="1"/>
    <row r="118639" ht="13.5" customHeight="1"/>
    <row r="118641" ht="13.5" customHeight="1"/>
    <row r="118643" ht="13.5" customHeight="1"/>
    <row r="118645" ht="13.5" customHeight="1"/>
    <row r="118647" ht="13.5" customHeight="1"/>
    <row r="118649" ht="13.5" customHeight="1"/>
    <row r="118651" ht="13.5" customHeight="1"/>
    <row r="118653" ht="13.5" customHeight="1"/>
    <row r="118655" ht="13.5" customHeight="1"/>
    <row r="118657" ht="13.5" customHeight="1"/>
    <row r="118659" ht="13.5" customHeight="1"/>
    <row r="118661" ht="13.5" customHeight="1"/>
    <row r="118663" ht="13.5" customHeight="1"/>
    <row r="118665" ht="13.5" customHeight="1"/>
    <row r="118667" ht="13.5" customHeight="1"/>
    <row r="118669" ht="13.5" customHeight="1"/>
    <row r="118671" ht="13.5" customHeight="1"/>
    <row r="118673" ht="13.5" customHeight="1"/>
    <row r="118675" ht="13.5" customHeight="1"/>
    <row r="118677" ht="13.5" customHeight="1"/>
    <row r="118679" ht="13.5" customHeight="1"/>
    <row r="118681" ht="13.5" customHeight="1"/>
    <row r="118683" ht="13.5" customHeight="1"/>
    <row r="118685" ht="13.5" customHeight="1"/>
    <row r="118687" ht="13.5" customHeight="1"/>
    <row r="118689" ht="13.5" customHeight="1"/>
    <row r="118691" ht="13.5" customHeight="1"/>
    <row r="118693" ht="13.5" customHeight="1"/>
    <row r="118695" ht="13.5" customHeight="1"/>
    <row r="118697" ht="13.5" customHeight="1"/>
    <row r="118699" ht="13.5" customHeight="1"/>
    <row r="118701" ht="13.5" customHeight="1"/>
    <row r="118703" ht="13.5" customHeight="1"/>
    <row r="118705" ht="13.5" customHeight="1"/>
    <row r="118707" ht="13.5" customHeight="1"/>
    <row r="118709" ht="13.5" customHeight="1"/>
    <row r="118711" ht="13.5" customHeight="1"/>
    <row r="118713" ht="13.5" customHeight="1"/>
    <row r="118715" ht="13.5" customHeight="1"/>
    <row r="118717" ht="13.5" customHeight="1"/>
    <row r="118719" ht="13.5" customHeight="1"/>
    <row r="118721" ht="13.5" customHeight="1"/>
    <row r="118723" ht="13.5" customHeight="1"/>
    <row r="118725" ht="13.5" customHeight="1"/>
    <row r="118727" ht="13.5" customHeight="1"/>
    <row r="118729" ht="13.5" customHeight="1"/>
    <row r="118731" ht="13.5" customHeight="1"/>
    <row r="118733" ht="13.5" customHeight="1"/>
    <row r="118735" ht="13.5" customHeight="1"/>
    <row r="118737" ht="13.5" customHeight="1"/>
    <row r="118739" ht="13.5" customHeight="1"/>
    <row r="118741" ht="13.5" customHeight="1"/>
    <row r="118743" ht="13.5" customHeight="1"/>
    <row r="118745" ht="13.5" customHeight="1"/>
    <row r="118747" ht="13.5" customHeight="1"/>
    <row r="118749" ht="13.5" customHeight="1"/>
    <row r="118751" ht="13.5" customHeight="1"/>
    <row r="118753" ht="13.5" customHeight="1"/>
    <row r="118755" ht="13.5" customHeight="1"/>
    <row r="118757" ht="13.5" customHeight="1"/>
    <row r="118759" ht="13.5" customHeight="1"/>
    <row r="118761" ht="13.5" customHeight="1"/>
    <row r="118763" ht="13.5" customHeight="1"/>
    <row r="118765" ht="13.5" customHeight="1"/>
    <row r="118767" ht="13.5" customHeight="1"/>
    <row r="118769" ht="13.5" customHeight="1"/>
    <row r="118771" ht="13.5" customHeight="1"/>
    <row r="118773" ht="13.5" customHeight="1"/>
    <row r="118775" ht="13.5" customHeight="1"/>
    <row r="118777" ht="13.5" customHeight="1"/>
    <row r="118779" ht="13.5" customHeight="1"/>
    <row r="118781" ht="13.5" customHeight="1"/>
    <row r="118783" ht="13.5" customHeight="1"/>
    <row r="118785" ht="13.5" customHeight="1"/>
    <row r="118787" ht="13.5" customHeight="1"/>
    <row r="118789" ht="13.5" customHeight="1"/>
    <row r="118791" ht="13.5" customHeight="1"/>
    <row r="118793" ht="13.5" customHeight="1"/>
    <row r="118795" ht="13.5" customHeight="1"/>
    <row r="118797" ht="13.5" customHeight="1"/>
    <row r="118799" ht="13.5" customHeight="1"/>
    <row r="118801" ht="13.5" customHeight="1"/>
    <row r="118803" ht="13.5" customHeight="1"/>
    <row r="118805" ht="13.5" customHeight="1"/>
    <row r="118807" ht="13.5" customHeight="1"/>
    <row r="118809" ht="13.5" customHeight="1"/>
    <row r="118811" ht="13.5" customHeight="1"/>
    <row r="118813" ht="13.5" customHeight="1"/>
    <row r="118815" ht="13.5" customHeight="1"/>
    <row r="118817" ht="13.5" customHeight="1"/>
    <row r="118819" ht="13.5" customHeight="1"/>
    <row r="118821" ht="13.5" customHeight="1"/>
    <row r="118823" ht="13.5" customHeight="1"/>
    <row r="118825" ht="13.5" customHeight="1"/>
    <row r="118827" ht="13.5" customHeight="1"/>
    <row r="118829" ht="13.5" customHeight="1"/>
    <row r="118831" ht="13.5" customHeight="1"/>
    <row r="118833" ht="13.5" customHeight="1"/>
    <row r="118835" ht="13.5" customHeight="1"/>
    <row r="118837" ht="13.5" customHeight="1"/>
    <row r="118839" ht="13.5" customHeight="1"/>
    <row r="118841" ht="13.5" customHeight="1"/>
    <row r="118843" ht="13.5" customHeight="1"/>
    <row r="118845" ht="13.5" customHeight="1"/>
    <row r="118847" ht="13.5" customHeight="1"/>
    <row r="118849" ht="13.5" customHeight="1"/>
    <row r="118851" ht="13.5" customHeight="1"/>
    <row r="118853" ht="13.5" customHeight="1"/>
    <row r="118855" ht="13.5" customHeight="1"/>
    <row r="118857" ht="13.5" customHeight="1"/>
    <row r="118859" ht="13.5" customHeight="1"/>
    <row r="118861" ht="13.5" customHeight="1"/>
    <row r="118863" ht="13.5" customHeight="1"/>
    <row r="118865" ht="13.5" customHeight="1"/>
    <row r="118867" ht="13.5" customHeight="1"/>
    <row r="118869" ht="13.5" customHeight="1"/>
    <row r="118871" ht="13.5" customHeight="1"/>
    <row r="118873" ht="13.5" customHeight="1"/>
    <row r="118875" ht="13.5" customHeight="1"/>
    <row r="118877" ht="13.5" customHeight="1"/>
    <row r="118879" ht="13.5" customHeight="1"/>
    <row r="118881" ht="13.5" customHeight="1"/>
    <row r="118883" ht="13.5" customHeight="1"/>
    <row r="118885" ht="13.5" customHeight="1"/>
    <row r="118887" ht="13.5" customHeight="1"/>
    <row r="118889" ht="13.5" customHeight="1"/>
    <row r="118891" ht="13.5" customHeight="1"/>
    <row r="118893" ht="13.5" customHeight="1"/>
    <row r="118895" ht="13.5" customHeight="1"/>
    <row r="118897" ht="13.5" customHeight="1"/>
    <row r="118899" ht="13.5" customHeight="1"/>
    <row r="118901" ht="13.5" customHeight="1"/>
    <row r="118903" ht="13.5" customHeight="1"/>
    <row r="118905" ht="13.5" customHeight="1"/>
    <row r="118907" ht="13.5" customHeight="1"/>
    <row r="118909" ht="13.5" customHeight="1"/>
    <row r="118911" ht="13.5" customHeight="1"/>
    <row r="118913" ht="13.5" customHeight="1"/>
    <row r="118915" ht="13.5" customHeight="1"/>
    <row r="118917" ht="13.5" customHeight="1"/>
    <row r="118919" ht="13.5" customHeight="1"/>
    <row r="118921" ht="13.5" customHeight="1"/>
    <row r="118923" ht="13.5" customHeight="1"/>
    <row r="118925" ht="13.5" customHeight="1"/>
    <row r="118927" ht="13.5" customHeight="1"/>
    <row r="118929" ht="13.5" customHeight="1"/>
    <row r="118931" ht="13.5" customHeight="1"/>
    <row r="118933" ht="13.5" customHeight="1"/>
    <row r="118935" ht="13.5" customHeight="1"/>
    <row r="118937" ht="13.5" customHeight="1"/>
    <row r="118939" ht="13.5" customHeight="1"/>
    <row r="118941" ht="13.5" customHeight="1"/>
    <row r="118943" ht="13.5" customHeight="1"/>
    <row r="118945" ht="13.5" customHeight="1"/>
    <row r="118947" ht="13.5" customHeight="1"/>
    <row r="118949" ht="13.5" customHeight="1"/>
    <row r="118951" ht="13.5" customHeight="1"/>
    <row r="118953" ht="13.5" customHeight="1"/>
    <row r="118955" ht="13.5" customHeight="1"/>
    <row r="118957" ht="13.5" customHeight="1"/>
    <row r="118959" ht="13.5" customHeight="1"/>
    <row r="118961" ht="13.5" customHeight="1"/>
    <row r="118963" ht="13.5" customHeight="1"/>
    <row r="118965" ht="13.5" customHeight="1"/>
    <row r="118967" ht="13.5" customHeight="1"/>
    <row r="118969" ht="13.5" customHeight="1"/>
    <row r="118971" ht="13.5" customHeight="1"/>
    <row r="118973" ht="13.5" customHeight="1"/>
    <row r="118975" ht="13.5" customHeight="1"/>
    <row r="118977" ht="13.5" customHeight="1"/>
    <row r="118979" ht="13.5" customHeight="1"/>
    <row r="118981" ht="13.5" customHeight="1"/>
    <row r="118983" ht="13.5" customHeight="1"/>
    <row r="118985" ht="13.5" customHeight="1"/>
    <row r="118987" ht="13.5" customHeight="1"/>
    <row r="118989" ht="13.5" customHeight="1"/>
    <row r="118991" ht="13.5" customHeight="1"/>
    <row r="118993" ht="13.5" customHeight="1"/>
    <row r="118995" ht="13.5" customHeight="1"/>
    <row r="118997" ht="13.5" customHeight="1"/>
    <row r="118999" ht="13.5" customHeight="1"/>
    <row r="119001" ht="13.5" customHeight="1"/>
    <row r="119003" ht="13.5" customHeight="1"/>
    <row r="119005" ht="13.5" customHeight="1"/>
    <row r="119007" ht="13.5" customHeight="1"/>
    <row r="119009" ht="13.5" customHeight="1"/>
    <row r="119011" ht="13.5" customHeight="1"/>
    <row r="119013" ht="13.5" customHeight="1"/>
    <row r="119015" ht="13.5" customHeight="1"/>
    <row r="119017" ht="13.5" customHeight="1"/>
    <row r="119019" ht="13.5" customHeight="1"/>
    <row r="119021" ht="13.5" customHeight="1"/>
    <row r="119023" ht="13.5" customHeight="1"/>
    <row r="119025" ht="13.5" customHeight="1"/>
    <row r="119027" ht="13.5" customHeight="1"/>
    <row r="119029" ht="13.5" customHeight="1"/>
    <row r="119031" ht="13.5" customHeight="1"/>
    <row r="119033" ht="13.5" customHeight="1"/>
    <row r="119035" ht="13.5" customHeight="1"/>
    <row r="119037" ht="13.5" customHeight="1"/>
    <row r="119039" ht="13.5" customHeight="1"/>
    <row r="119041" ht="13.5" customHeight="1"/>
    <row r="119043" ht="13.5" customHeight="1"/>
    <row r="119045" ht="13.5" customHeight="1"/>
    <row r="119047" ht="13.5" customHeight="1"/>
    <row r="119049" ht="13.5" customHeight="1"/>
    <row r="119051" ht="13.5" customHeight="1"/>
    <row r="119053" ht="13.5" customHeight="1"/>
    <row r="119055" ht="13.5" customHeight="1"/>
    <row r="119057" ht="13.5" customHeight="1"/>
    <row r="119059" ht="13.5" customHeight="1"/>
    <row r="119061" ht="13.5" customHeight="1"/>
    <row r="119063" ht="13.5" customHeight="1"/>
    <row r="119065" ht="13.5" customHeight="1"/>
    <row r="119067" ht="13.5" customHeight="1"/>
    <row r="119069" ht="13.5" customHeight="1"/>
    <row r="119071" ht="13.5" customHeight="1"/>
    <row r="119073" ht="13.5" customHeight="1"/>
    <row r="119075" ht="13.5" customHeight="1"/>
    <row r="119077" ht="13.5" customHeight="1"/>
    <row r="119079" ht="13.5" customHeight="1"/>
    <row r="119081" ht="13.5" customHeight="1"/>
    <row r="119083" ht="13.5" customHeight="1"/>
    <row r="119085" ht="13.5" customHeight="1"/>
    <row r="119087" ht="13.5" customHeight="1"/>
    <row r="119089" ht="13.5" customHeight="1"/>
    <row r="119091" ht="13.5" customHeight="1"/>
    <row r="119093" ht="13.5" customHeight="1"/>
    <row r="119095" ht="13.5" customHeight="1"/>
    <row r="119097" ht="13.5" customHeight="1"/>
    <row r="119099" ht="13.5" customHeight="1"/>
    <row r="119101" ht="13.5" customHeight="1"/>
    <row r="119103" ht="13.5" customHeight="1"/>
    <row r="119105" ht="13.5" customHeight="1"/>
    <row r="119107" ht="13.5" customHeight="1"/>
    <row r="119109" ht="13.5" customHeight="1"/>
    <row r="119111" ht="13.5" customHeight="1"/>
    <row r="119113" ht="13.5" customHeight="1"/>
    <row r="119115" ht="13.5" customHeight="1"/>
    <row r="119117" ht="13.5" customHeight="1"/>
    <row r="119119" ht="13.5" customHeight="1"/>
    <row r="119121" ht="13.5" customHeight="1"/>
    <row r="119123" ht="13.5" customHeight="1"/>
    <row r="119125" ht="13.5" customHeight="1"/>
    <row r="119127" ht="13.5" customHeight="1"/>
    <row r="119129" ht="13.5" customHeight="1"/>
    <row r="119131" ht="13.5" customHeight="1"/>
    <row r="119133" ht="13.5" customHeight="1"/>
    <row r="119135" ht="13.5" customHeight="1"/>
    <row r="119137" ht="13.5" customHeight="1"/>
    <row r="119139" ht="13.5" customHeight="1"/>
    <row r="119141" ht="13.5" customHeight="1"/>
    <row r="119143" ht="13.5" customHeight="1"/>
    <row r="119145" ht="13.5" customHeight="1"/>
    <row r="119147" ht="13.5" customHeight="1"/>
    <row r="119149" ht="13.5" customHeight="1"/>
    <row r="119151" ht="13.5" customHeight="1"/>
    <row r="119153" ht="13.5" customHeight="1"/>
    <row r="119155" ht="13.5" customHeight="1"/>
    <row r="119157" ht="13.5" customHeight="1"/>
    <row r="119159" ht="13.5" customHeight="1"/>
    <row r="119161" ht="13.5" customHeight="1"/>
    <row r="119163" ht="13.5" customHeight="1"/>
    <row r="119165" ht="13.5" customHeight="1"/>
    <row r="119167" ht="13.5" customHeight="1"/>
    <row r="119169" ht="13.5" customHeight="1"/>
    <row r="119171" ht="13.5" customHeight="1"/>
    <row r="119173" ht="13.5" customHeight="1"/>
    <row r="119175" ht="13.5" customHeight="1"/>
    <row r="119177" ht="13.5" customHeight="1"/>
    <row r="119179" ht="13.5" customHeight="1"/>
    <row r="119181" ht="13.5" customHeight="1"/>
    <row r="119183" ht="13.5" customHeight="1"/>
    <row r="119185" ht="13.5" customHeight="1"/>
    <row r="119187" ht="13.5" customHeight="1"/>
    <row r="119189" ht="13.5" customHeight="1"/>
    <row r="119191" ht="13.5" customHeight="1"/>
    <row r="119193" ht="13.5" customHeight="1"/>
    <row r="119195" ht="13.5" customHeight="1"/>
    <row r="119197" ht="13.5" customHeight="1"/>
    <row r="119199" ht="13.5" customHeight="1"/>
    <row r="119201" ht="13.5" customHeight="1"/>
    <row r="119203" ht="13.5" customHeight="1"/>
    <row r="119205" ht="13.5" customHeight="1"/>
    <row r="119207" ht="13.5" customHeight="1"/>
    <row r="119209" ht="13.5" customHeight="1"/>
    <row r="119211" ht="13.5" customHeight="1"/>
    <row r="119213" ht="13.5" customHeight="1"/>
    <row r="119215" ht="13.5" customHeight="1"/>
    <row r="119217" ht="13.5" customHeight="1"/>
    <row r="119219" ht="13.5" customHeight="1"/>
    <row r="119221" ht="13.5" customHeight="1"/>
    <row r="119223" ht="13.5" customHeight="1"/>
    <row r="119225" ht="13.5" customHeight="1"/>
    <row r="119227" ht="13.5" customHeight="1"/>
    <row r="119229" ht="13.5" customHeight="1"/>
    <row r="119231" ht="13.5" customHeight="1"/>
    <row r="119233" ht="13.5" customHeight="1"/>
    <row r="119235" ht="13.5" customHeight="1"/>
    <row r="119237" ht="13.5" customHeight="1"/>
    <row r="119239" ht="13.5" customHeight="1"/>
    <row r="119241" ht="13.5" customHeight="1"/>
    <row r="119243" ht="13.5" customHeight="1"/>
    <row r="119245" ht="13.5" customHeight="1"/>
    <row r="119247" ht="13.5" customHeight="1"/>
    <row r="119249" ht="13.5" customHeight="1"/>
    <row r="119251" ht="13.5" customHeight="1"/>
    <row r="119253" ht="13.5" customHeight="1"/>
    <row r="119255" ht="13.5" customHeight="1"/>
    <row r="119257" ht="13.5" customHeight="1"/>
    <row r="119259" ht="13.5" customHeight="1"/>
    <row r="119261" ht="13.5" customHeight="1"/>
    <row r="119263" ht="13.5" customHeight="1"/>
    <row r="119265" ht="13.5" customHeight="1"/>
    <row r="119267" ht="13.5" customHeight="1"/>
    <row r="119269" ht="13.5" customHeight="1"/>
    <row r="119271" ht="13.5" customHeight="1"/>
    <row r="119273" ht="13.5" customHeight="1"/>
    <row r="119275" ht="13.5" customHeight="1"/>
    <row r="119277" ht="13.5" customHeight="1"/>
    <row r="119279" ht="13.5" customHeight="1"/>
    <row r="119281" ht="13.5" customHeight="1"/>
    <row r="119283" ht="13.5" customHeight="1"/>
    <row r="119285" ht="13.5" customHeight="1"/>
    <row r="119287" ht="13.5" customHeight="1"/>
    <row r="119289" ht="13.5" customHeight="1"/>
    <row r="119291" ht="13.5" customHeight="1"/>
    <row r="119293" ht="13.5" customHeight="1"/>
    <row r="119295" ht="13.5" customHeight="1"/>
    <row r="119297" ht="13.5" customHeight="1"/>
    <row r="119299" ht="13.5" customHeight="1"/>
    <row r="119301" ht="13.5" customHeight="1"/>
    <row r="119303" ht="13.5" customHeight="1"/>
    <row r="119305" ht="13.5" customHeight="1"/>
    <row r="119307" ht="13.5" customHeight="1"/>
    <row r="119309" ht="13.5" customHeight="1"/>
    <row r="119311" ht="13.5" customHeight="1"/>
    <row r="119313" ht="13.5" customHeight="1"/>
    <row r="119315" ht="13.5" customHeight="1"/>
    <row r="119317" ht="13.5" customHeight="1"/>
    <row r="119319" ht="13.5" customHeight="1"/>
    <row r="119321" ht="13.5" customHeight="1"/>
    <row r="119323" ht="13.5" customHeight="1"/>
    <row r="119325" ht="13.5" customHeight="1"/>
    <row r="119327" ht="13.5" customHeight="1"/>
    <row r="119329" ht="13.5" customHeight="1"/>
    <row r="119331" ht="13.5" customHeight="1"/>
    <row r="119333" ht="13.5" customHeight="1"/>
    <row r="119335" ht="13.5" customHeight="1"/>
    <row r="119337" ht="13.5" customHeight="1"/>
    <row r="119339" ht="13.5" customHeight="1"/>
    <row r="119341" ht="13.5" customHeight="1"/>
    <row r="119343" ht="13.5" customHeight="1"/>
    <row r="119345" ht="13.5" customHeight="1"/>
    <row r="119347" ht="13.5" customHeight="1"/>
    <row r="119349" ht="13.5" customHeight="1"/>
    <row r="119351" ht="13.5" customHeight="1"/>
    <row r="119353" ht="13.5" customHeight="1"/>
    <row r="119355" ht="13.5" customHeight="1"/>
    <row r="119357" ht="13.5" customHeight="1"/>
    <row r="119359" ht="13.5" customHeight="1"/>
    <row r="119361" ht="13.5" customHeight="1"/>
    <row r="119363" ht="13.5" customHeight="1"/>
    <row r="119365" ht="13.5" customHeight="1"/>
    <row r="119367" ht="13.5" customHeight="1"/>
    <row r="119369" ht="13.5" customHeight="1"/>
    <row r="119371" ht="13.5" customHeight="1"/>
    <row r="119373" ht="13.5" customHeight="1"/>
    <row r="119375" ht="13.5" customHeight="1"/>
    <row r="119377" ht="13.5" customHeight="1"/>
    <row r="119379" ht="13.5" customHeight="1"/>
    <row r="119381" ht="13.5" customHeight="1"/>
    <row r="119383" ht="13.5" customHeight="1"/>
    <row r="119385" ht="13.5" customHeight="1"/>
    <row r="119387" ht="13.5" customHeight="1"/>
    <row r="119389" ht="13.5" customHeight="1"/>
    <row r="119391" ht="13.5" customHeight="1"/>
    <row r="119393" ht="13.5" customHeight="1"/>
    <row r="119395" ht="13.5" customHeight="1"/>
    <row r="119397" ht="13.5" customHeight="1"/>
    <row r="119399" ht="13.5" customHeight="1"/>
    <row r="119401" ht="13.5" customHeight="1"/>
    <row r="119403" ht="13.5" customHeight="1"/>
    <row r="119405" ht="13.5" customHeight="1"/>
    <row r="119407" ht="13.5" customHeight="1"/>
    <row r="119409" ht="13.5" customHeight="1"/>
    <row r="119411" ht="13.5" customHeight="1"/>
    <row r="119413" ht="13.5" customHeight="1"/>
    <row r="119415" ht="13.5" customHeight="1"/>
    <row r="119417" ht="13.5" customHeight="1"/>
    <row r="119419" ht="13.5" customHeight="1"/>
    <row r="119421" ht="13.5" customHeight="1"/>
    <row r="119423" ht="13.5" customHeight="1"/>
    <row r="119425" ht="13.5" customHeight="1"/>
    <row r="119427" ht="13.5" customHeight="1"/>
    <row r="119429" ht="13.5" customHeight="1"/>
    <row r="119431" ht="13.5" customHeight="1"/>
    <row r="119433" ht="13.5" customHeight="1"/>
    <row r="119435" ht="13.5" customHeight="1"/>
    <row r="119437" ht="13.5" customHeight="1"/>
    <row r="119439" ht="13.5" customHeight="1"/>
    <row r="119441" ht="13.5" customHeight="1"/>
    <row r="119443" ht="13.5" customHeight="1"/>
    <row r="119445" ht="13.5" customHeight="1"/>
    <row r="119447" ht="13.5" customHeight="1"/>
    <row r="119449" ht="13.5" customHeight="1"/>
    <row r="119451" ht="13.5" customHeight="1"/>
    <row r="119453" ht="13.5" customHeight="1"/>
    <row r="119455" ht="13.5" customHeight="1"/>
    <row r="119457" ht="13.5" customHeight="1"/>
    <row r="119459" ht="13.5" customHeight="1"/>
    <row r="119461" ht="13.5" customHeight="1"/>
    <row r="119463" ht="13.5" customHeight="1"/>
    <row r="119465" ht="13.5" customHeight="1"/>
    <row r="119467" ht="13.5" customHeight="1"/>
    <row r="119469" ht="13.5" customHeight="1"/>
    <row r="119471" ht="13.5" customHeight="1"/>
    <row r="119473" ht="13.5" customHeight="1"/>
    <row r="119475" ht="13.5" customHeight="1"/>
    <row r="119477" ht="13.5" customHeight="1"/>
    <row r="119479" ht="13.5" customHeight="1"/>
    <row r="119481" ht="13.5" customHeight="1"/>
    <row r="119483" ht="13.5" customHeight="1"/>
    <row r="119485" ht="13.5" customHeight="1"/>
    <row r="119487" ht="13.5" customHeight="1"/>
    <row r="119489" ht="13.5" customHeight="1"/>
    <row r="119491" ht="13.5" customHeight="1"/>
    <row r="119493" ht="13.5" customHeight="1"/>
    <row r="119495" ht="13.5" customHeight="1"/>
    <row r="119497" ht="13.5" customHeight="1"/>
    <row r="119499" ht="13.5" customHeight="1"/>
    <row r="119501" ht="13.5" customHeight="1"/>
    <row r="119503" ht="13.5" customHeight="1"/>
    <row r="119505" ht="13.5" customHeight="1"/>
    <row r="119507" ht="13.5" customHeight="1"/>
    <row r="119509" ht="13.5" customHeight="1"/>
    <row r="119511" ht="13.5" customHeight="1"/>
    <row r="119513" ht="13.5" customHeight="1"/>
    <row r="119515" ht="13.5" customHeight="1"/>
    <row r="119517" ht="13.5" customHeight="1"/>
    <row r="119519" ht="13.5" customHeight="1"/>
    <row r="119521" ht="13.5" customHeight="1"/>
    <row r="119523" ht="13.5" customHeight="1"/>
    <row r="119525" ht="13.5" customHeight="1"/>
    <row r="119527" ht="13.5" customHeight="1"/>
    <row r="119529" ht="13.5" customHeight="1"/>
    <row r="119531" ht="13.5" customHeight="1"/>
    <row r="119533" ht="13.5" customHeight="1"/>
    <row r="119535" ht="13.5" customHeight="1"/>
    <row r="119537" ht="13.5" customHeight="1"/>
    <row r="119539" ht="13.5" customHeight="1"/>
    <row r="119541" ht="13.5" customHeight="1"/>
    <row r="119543" ht="13.5" customHeight="1"/>
    <row r="119545" ht="13.5" customHeight="1"/>
    <row r="119547" ht="13.5" customHeight="1"/>
    <row r="119549" ht="13.5" customHeight="1"/>
    <row r="119551" ht="13.5" customHeight="1"/>
    <row r="119553" ht="13.5" customHeight="1"/>
    <row r="119555" ht="13.5" customHeight="1"/>
    <row r="119557" ht="13.5" customHeight="1"/>
    <row r="119559" ht="13.5" customHeight="1"/>
    <row r="119561" ht="13.5" customHeight="1"/>
    <row r="119563" ht="13.5" customHeight="1"/>
    <row r="119565" ht="13.5" customHeight="1"/>
    <row r="119567" ht="13.5" customHeight="1"/>
    <row r="119569" ht="13.5" customHeight="1"/>
    <row r="119571" ht="13.5" customHeight="1"/>
    <row r="119573" ht="13.5" customHeight="1"/>
    <row r="119575" ht="13.5" customHeight="1"/>
    <row r="119577" ht="13.5" customHeight="1"/>
    <row r="119579" ht="13.5" customHeight="1"/>
    <row r="119581" ht="13.5" customHeight="1"/>
    <row r="119583" ht="13.5" customHeight="1"/>
    <row r="119585" ht="13.5" customHeight="1"/>
    <row r="119587" ht="13.5" customHeight="1"/>
    <row r="119589" ht="13.5" customHeight="1"/>
    <row r="119591" ht="13.5" customHeight="1"/>
    <row r="119593" ht="13.5" customHeight="1"/>
    <row r="119595" ht="13.5" customHeight="1"/>
    <row r="119597" ht="13.5" customHeight="1"/>
    <row r="119599" ht="13.5" customHeight="1"/>
    <row r="119601" ht="13.5" customHeight="1"/>
    <row r="119603" ht="13.5" customHeight="1"/>
    <row r="119605" ht="13.5" customHeight="1"/>
    <row r="119607" ht="13.5" customHeight="1"/>
    <row r="119609" ht="13.5" customHeight="1"/>
    <row r="119611" ht="13.5" customHeight="1"/>
    <row r="119613" ht="13.5" customHeight="1"/>
    <row r="119615" ht="13.5" customHeight="1"/>
    <row r="119617" ht="13.5" customHeight="1"/>
    <row r="119619" ht="13.5" customHeight="1"/>
    <row r="119621" ht="13.5" customHeight="1"/>
    <row r="119623" ht="13.5" customHeight="1"/>
    <row r="119625" ht="13.5" customHeight="1"/>
    <row r="119627" ht="13.5" customHeight="1"/>
    <row r="119629" ht="13.5" customHeight="1"/>
    <row r="119631" ht="13.5" customHeight="1"/>
    <row r="119633" ht="13.5" customHeight="1"/>
    <row r="119635" ht="13.5" customHeight="1"/>
    <row r="119637" ht="13.5" customHeight="1"/>
    <row r="119639" ht="13.5" customHeight="1"/>
    <row r="119641" ht="13.5" customHeight="1"/>
    <row r="119643" ht="13.5" customHeight="1"/>
    <row r="119645" ht="13.5" customHeight="1"/>
    <row r="119647" ht="13.5" customHeight="1"/>
    <row r="119649" ht="13.5" customHeight="1"/>
    <row r="119651" ht="13.5" customHeight="1"/>
    <row r="119653" ht="13.5" customHeight="1"/>
    <row r="119655" ht="13.5" customHeight="1"/>
    <row r="119657" ht="13.5" customHeight="1"/>
    <row r="119659" ht="13.5" customHeight="1"/>
    <row r="119661" ht="13.5" customHeight="1"/>
    <row r="119663" ht="13.5" customHeight="1"/>
    <row r="119665" ht="13.5" customHeight="1"/>
    <row r="119667" ht="13.5" customHeight="1"/>
    <row r="119669" ht="13.5" customHeight="1"/>
    <row r="119671" ht="13.5" customHeight="1"/>
    <row r="119673" ht="13.5" customHeight="1"/>
    <row r="119675" ht="13.5" customHeight="1"/>
    <row r="119677" ht="13.5" customHeight="1"/>
    <row r="119679" ht="13.5" customHeight="1"/>
    <row r="119681" ht="13.5" customHeight="1"/>
    <row r="119683" ht="13.5" customHeight="1"/>
    <row r="119685" ht="13.5" customHeight="1"/>
    <row r="119687" ht="13.5" customHeight="1"/>
    <row r="119689" ht="13.5" customHeight="1"/>
    <row r="119691" ht="13.5" customHeight="1"/>
    <row r="119693" ht="13.5" customHeight="1"/>
    <row r="119695" ht="13.5" customHeight="1"/>
    <row r="119697" ht="13.5" customHeight="1"/>
    <row r="119699" ht="13.5" customHeight="1"/>
    <row r="119701" ht="13.5" customHeight="1"/>
    <row r="119703" ht="13.5" customHeight="1"/>
    <row r="119705" ht="13.5" customHeight="1"/>
    <row r="119707" ht="13.5" customHeight="1"/>
    <row r="119709" ht="13.5" customHeight="1"/>
    <row r="119711" ht="13.5" customHeight="1"/>
    <row r="119713" ht="13.5" customHeight="1"/>
    <row r="119715" ht="13.5" customHeight="1"/>
    <row r="119717" ht="13.5" customHeight="1"/>
    <row r="119719" ht="13.5" customHeight="1"/>
    <row r="119721" ht="13.5" customHeight="1"/>
    <row r="119723" ht="13.5" customHeight="1"/>
    <row r="119725" ht="13.5" customHeight="1"/>
    <row r="119727" ht="13.5" customHeight="1"/>
    <row r="119729" ht="13.5" customHeight="1"/>
    <row r="119731" ht="13.5" customHeight="1"/>
    <row r="119733" ht="13.5" customHeight="1"/>
    <row r="119735" ht="13.5" customHeight="1"/>
    <row r="119737" ht="13.5" customHeight="1"/>
    <row r="119739" ht="13.5" customHeight="1"/>
    <row r="119741" ht="13.5" customHeight="1"/>
    <row r="119743" ht="13.5" customHeight="1"/>
    <row r="119745" ht="13.5" customHeight="1"/>
    <row r="119747" ht="13.5" customHeight="1"/>
    <row r="119749" ht="13.5" customHeight="1"/>
    <row r="119751" ht="13.5" customHeight="1"/>
    <row r="119753" ht="13.5" customHeight="1"/>
    <row r="119755" ht="13.5" customHeight="1"/>
    <row r="119757" ht="13.5" customHeight="1"/>
    <row r="119759" ht="13.5" customHeight="1"/>
    <row r="119761" ht="13.5" customHeight="1"/>
    <row r="119763" ht="13.5" customHeight="1"/>
    <row r="119765" ht="13.5" customHeight="1"/>
    <row r="119767" ht="13.5" customHeight="1"/>
    <row r="119769" ht="13.5" customHeight="1"/>
    <row r="119771" ht="13.5" customHeight="1"/>
    <row r="119773" ht="13.5" customHeight="1"/>
    <row r="119775" ht="13.5" customHeight="1"/>
    <row r="119777" ht="13.5" customHeight="1"/>
    <row r="119779" ht="13.5" customHeight="1"/>
    <row r="119781" ht="13.5" customHeight="1"/>
    <row r="119783" ht="13.5" customHeight="1"/>
    <row r="119785" ht="13.5" customHeight="1"/>
    <row r="119787" ht="13.5" customHeight="1"/>
    <row r="119789" ht="13.5" customHeight="1"/>
    <row r="119791" ht="13.5" customHeight="1"/>
    <row r="119793" ht="13.5" customHeight="1"/>
    <row r="119795" ht="13.5" customHeight="1"/>
    <row r="119797" ht="13.5" customHeight="1"/>
    <row r="119799" ht="13.5" customHeight="1"/>
    <row r="119801" ht="13.5" customHeight="1"/>
    <row r="119803" ht="13.5" customHeight="1"/>
    <row r="119805" ht="13.5" customHeight="1"/>
    <row r="119807" ht="13.5" customHeight="1"/>
    <row r="119809" ht="13.5" customHeight="1"/>
    <row r="119811" ht="13.5" customHeight="1"/>
    <row r="119813" ht="13.5" customHeight="1"/>
    <row r="119815" ht="13.5" customHeight="1"/>
    <row r="119817" ht="13.5" customHeight="1"/>
    <row r="119819" ht="13.5" customHeight="1"/>
    <row r="119821" ht="13.5" customHeight="1"/>
    <row r="119823" ht="13.5" customHeight="1"/>
    <row r="119825" ht="13.5" customHeight="1"/>
    <row r="119827" ht="13.5" customHeight="1"/>
    <row r="119829" ht="13.5" customHeight="1"/>
    <row r="119831" ht="13.5" customHeight="1"/>
    <row r="119833" ht="13.5" customHeight="1"/>
    <row r="119835" ht="13.5" customHeight="1"/>
    <row r="119837" ht="13.5" customHeight="1"/>
    <row r="119839" ht="13.5" customHeight="1"/>
    <row r="119841" ht="13.5" customHeight="1"/>
    <row r="119843" ht="13.5" customHeight="1"/>
    <row r="119845" ht="13.5" customHeight="1"/>
    <row r="119847" ht="13.5" customHeight="1"/>
    <row r="119849" ht="13.5" customHeight="1"/>
    <row r="119851" ht="13.5" customHeight="1"/>
    <row r="119853" ht="13.5" customHeight="1"/>
    <row r="119855" ht="13.5" customHeight="1"/>
    <row r="119857" ht="13.5" customHeight="1"/>
    <row r="119859" ht="13.5" customHeight="1"/>
    <row r="119861" ht="13.5" customHeight="1"/>
    <row r="119863" ht="13.5" customHeight="1"/>
    <row r="119865" ht="13.5" customHeight="1"/>
    <row r="119867" ht="13.5" customHeight="1"/>
    <row r="119869" ht="13.5" customHeight="1"/>
    <row r="119871" ht="13.5" customHeight="1"/>
    <row r="119873" ht="13.5" customHeight="1"/>
    <row r="119875" ht="13.5" customHeight="1"/>
    <row r="119877" ht="13.5" customHeight="1"/>
    <row r="119879" ht="13.5" customHeight="1"/>
    <row r="119881" ht="13.5" customHeight="1"/>
    <row r="119883" ht="13.5" customHeight="1"/>
    <row r="119885" ht="13.5" customHeight="1"/>
    <row r="119887" ht="13.5" customHeight="1"/>
    <row r="119889" ht="13.5" customHeight="1"/>
    <row r="119891" ht="13.5" customHeight="1"/>
    <row r="119893" ht="13.5" customHeight="1"/>
    <row r="119895" ht="13.5" customHeight="1"/>
    <row r="119897" ht="13.5" customHeight="1"/>
    <row r="119899" ht="13.5" customHeight="1"/>
    <row r="119901" ht="13.5" customHeight="1"/>
    <row r="119903" ht="13.5" customHeight="1"/>
    <row r="119905" ht="13.5" customHeight="1"/>
    <row r="119907" ht="13.5" customHeight="1"/>
    <row r="119909" ht="13.5" customHeight="1"/>
    <row r="119911" ht="13.5" customHeight="1"/>
    <row r="119913" ht="13.5" customHeight="1"/>
    <row r="119915" ht="13.5" customHeight="1"/>
    <row r="119917" ht="13.5" customHeight="1"/>
    <row r="119919" ht="13.5" customHeight="1"/>
    <row r="119921" ht="13.5" customHeight="1"/>
    <row r="119923" ht="13.5" customHeight="1"/>
    <row r="119925" ht="13.5" customHeight="1"/>
    <row r="119927" ht="13.5" customHeight="1"/>
    <row r="119929" ht="13.5" customHeight="1"/>
    <row r="119931" ht="13.5" customHeight="1"/>
    <row r="119933" ht="13.5" customHeight="1"/>
    <row r="119935" ht="13.5" customHeight="1"/>
    <row r="119937" ht="13.5" customHeight="1"/>
    <row r="119939" ht="13.5" customHeight="1"/>
    <row r="119941" ht="13.5" customHeight="1"/>
    <row r="119943" ht="13.5" customHeight="1"/>
    <row r="119945" ht="13.5" customHeight="1"/>
    <row r="119947" ht="13.5" customHeight="1"/>
    <row r="119949" ht="13.5" customHeight="1"/>
    <row r="119951" ht="13.5" customHeight="1"/>
    <row r="119953" ht="13.5" customHeight="1"/>
    <row r="119955" ht="13.5" customHeight="1"/>
    <row r="119957" ht="13.5" customHeight="1"/>
    <row r="119959" ht="13.5" customHeight="1"/>
    <row r="119961" ht="13.5" customHeight="1"/>
    <row r="119963" ht="13.5" customHeight="1"/>
    <row r="119965" ht="13.5" customHeight="1"/>
    <row r="119967" ht="13.5" customHeight="1"/>
    <row r="119969" ht="13.5" customHeight="1"/>
    <row r="119971" ht="13.5" customHeight="1"/>
    <row r="119973" ht="13.5" customHeight="1"/>
    <row r="119975" ht="13.5" customHeight="1"/>
    <row r="119977" ht="13.5" customHeight="1"/>
    <row r="119979" ht="13.5" customHeight="1"/>
    <row r="119981" ht="13.5" customHeight="1"/>
    <row r="119983" ht="13.5" customHeight="1"/>
    <row r="119985" ht="13.5" customHeight="1"/>
    <row r="119987" ht="13.5" customHeight="1"/>
    <row r="119989" ht="13.5" customHeight="1"/>
    <row r="119991" ht="13.5" customHeight="1"/>
    <row r="119993" ht="13.5" customHeight="1"/>
    <row r="119995" ht="13.5" customHeight="1"/>
    <row r="119997" ht="13.5" customHeight="1"/>
    <row r="119999" ht="13.5" customHeight="1"/>
    <row r="120001" ht="13.5" customHeight="1"/>
    <row r="120003" ht="13.5" customHeight="1"/>
    <row r="120005" ht="13.5" customHeight="1"/>
    <row r="120007" ht="13.5" customHeight="1"/>
    <row r="120009" ht="13.5" customHeight="1"/>
    <row r="120011" ht="13.5" customHeight="1"/>
    <row r="120013" ht="13.5" customHeight="1"/>
    <row r="120015" ht="13.5" customHeight="1"/>
    <row r="120017" ht="13.5" customHeight="1"/>
    <row r="120019" ht="13.5" customHeight="1"/>
    <row r="120021" ht="13.5" customHeight="1"/>
    <row r="120023" ht="13.5" customHeight="1"/>
    <row r="120025" ht="13.5" customHeight="1"/>
    <row r="120027" ht="13.5" customHeight="1"/>
    <row r="120029" ht="13.5" customHeight="1"/>
    <row r="120031" ht="13.5" customHeight="1"/>
    <row r="120033" ht="13.5" customHeight="1"/>
    <row r="120035" ht="13.5" customHeight="1"/>
    <row r="120037" ht="13.5" customHeight="1"/>
    <row r="120039" ht="13.5" customHeight="1"/>
    <row r="120041" ht="13.5" customHeight="1"/>
    <row r="120043" ht="13.5" customHeight="1"/>
    <row r="120045" ht="13.5" customHeight="1"/>
    <row r="120047" ht="13.5" customHeight="1"/>
    <row r="120049" ht="13.5" customHeight="1"/>
    <row r="120051" ht="13.5" customHeight="1"/>
    <row r="120053" ht="13.5" customHeight="1"/>
    <row r="120055" ht="13.5" customHeight="1"/>
    <row r="120057" ht="13.5" customHeight="1"/>
    <row r="120059" ht="13.5" customHeight="1"/>
    <row r="120061" ht="13.5" customHeight="1"/>
    <row r="120063" ht="13.5" customHeight="1"/>
    <row r="120065" ht="13.5" customHeight="1"/>
    <row r="120067" ht="13.5" customHeight="1"/>
    <row r="120069" ht="13.5" customHeight="1"/>
    <row r="120071" ht="13.5" customHeight="1"/>
    <row r="120073" ht="13.5" customHeight="1"/>
    <row r="120075" ht="13.5" customHeight="1"/>
    <row r="120077" ht="13.5" customHeight="1"/>
    <row r="120079" ht="13.5" customHeight="1"/>
    <row r="120081" ht="13.5" customHeight="1"/>
    <row r="120083" ht="13.5" customHeight="1"/>
    <row r="120085" ht="13.5" customHeight="1"/>
    <row r="120087" ht="13.5" customHeight="1"/>
    <row r="120089" ht="13.5" customHeight="1"/>
    <row r="120091" ht="13.5" customHeight="1"/>
    <row r="120093" ht="13.5" customHeight="1"/>
    <row r="120095" ht="13.5" customHeight="1"/>
    <row r="120097" ht="13.5" customHeight="1"/>
    <row r="120099" ht="13.5" customHeight="1"/>
    <row r="120101" ht="13.5" customHeight="1"/>
    <row r="120103" ht="13.5" customHeight="1"/>
    <row r="120105" ht="13.5" customHeight="1"/>
    <row r="120107" ht="13.5" customHeight="1"/>
    <row r="120109" ht="13.5" customHeight="1"/>
    <row r="120111" ht="13.5" customHeight="1"/>
    <row r="120113" ht="13.5" customHeight="1"/>
    <row r="120115" ht="13.5" customHeight="1"/>
    <row r="120117" ht="13.5" customHeight="1"/>
    <row r="120119" ht="13.5" customHeight="1"/>
    <row r="120121" ht="13.5" customHeight="1"/>
    <row r="120123" ht="13.5" customHeight="1"/>
    <row r="120125" ht="13.5" customHeight="1"/>
    <row r="120127" ht="13.5" customHeight="1"/>
    <row r="120129" ht="13.5" customHeight="1"/>
    <row r="120131" ht="13.5" customHeight="1"/>
    <row r="120133" ht="13.5" customHeight="1"/>
    <row r="120135" ht="13.5" customHeight="1"/>
    <row r="120137" ht="13.5" customHeight="1"/>
    <row r="120139" ht="13.5" customHeight="1"/>
    <row r="120141" ht="13.5" customHeight="1"/>
    <row r="120143" ht="13.5" customHeight="1"/>
    <row r="120145" ht="13.5" customHeight="1"/>
    <row r="120147" ht="13.5" customHeight="1"/>
    <row r="120149" ht="13.5" customHeight="1"/>
    <row r="120151" ht="13.5" customHeight="1"/>
    <row r="120153" ht="13.5" customHeight="1"/>
    <row r="120155" ht="13.5" customHeight="1"/>
    <row r="120157" ht="13.5" customHeight="1"/>
    <row r="120159" ht="13.5" customHeight="1"/>
    <row r="120161" ht="13.5" customHeight="1"/>
    <row r="120163" ht="13.5" customHeight="1"/>
    <row r="120165" ht="13.5" customHeight="1"/>
    <row r="120167" ht="13.5" customHeight="1"/>
    <row r="120169" ht="13.5" customHeight="1"/>
    <row r="120171" ht="13.5" customHeight="1"/>
    <row r="120173" ht="13.5" customHeight="1"/>
    <row r="120175" ht="13.5" customHeight="1"/>
    <row r="120177" ht="13.5" customHeight="1"/>
    <row r="120179" ht="13.5" customHeight="1"/>
    <row r="120181" ht="13.5" customHeight="1"/>
    <row r="120183" ht="13.5" customHeight="1"/>
    <row r="120185" ht="13.5" customHeight="1"/>
    <row r="120187" ht="13.5" customHeight="1"/>
    <row r="120189" ht="13.5" customHeight="1"/>
    <row r="120191" ht="13.5" customHeight="1"/>
    <row r="120193" ht="13.5" customHeight="1"/>
    <row r="120195" ht="13.5" customHeight="1"/>
    <row r="120197" ht="13.5" customHeight="1"/>
    <row r="120199" ht="13.5" customHeight="1"/>
    <row r="120201" ht="13.5" customHeight="1"/>
    <row r="120203" ht="13.5" customHeight="1"/>
    <row r="120205" ht="13.5" customHeight="1"/>
    <row r="120207" ht="13.5" customHeight="1"/>
    <row r="120209" ht="13.5" customHeight="1"/>
    <row r="120211" ht="13.5" customHeight="1"/>
    <row r="120213" ht="13.5" customHeight="1"/>
    <row r="120215" ht="13.5" customHeight="1"/>
    <row r="120217" ht="13.5" customHeight="1"/>
    <row r="120219" ht="13.5" customHeight="1"/>
    <row r="120221" ht="13.5" customHeight="1"/>
    <row r="120223" ht="13.5" customHeight="1"/>
    <row r="120225" ht="13.5" customHeight="1"/>
    <row r="120227" ht="13.5" customHeight="1"/>
    <row r="120229" ht="13.5" customHeight="1"/>
    <row r="120231" ht="13.5" customHeight="1"/>
    <row r="120233" ht="13.5" customHeight="1"/>
    <row r="120235" ht="13.5" customHeight="1"/>
    <row r="120237" ht="13.5" customHeight="1"/>
    <row r="120239" ht="13.5" customHeight="1"/>
    <row r="120241" ht="13.5" customHeight="1"/>
    <row r="120243" ht="13.5" customHeight="1"/>
    <row r="120245" ht="13.5" customHeight="1"/>
    <row r="120247" ht="13.5" customHeight="1"/>
    <row r="120249" ht="13.5" customHeight="1"/>
    <row r="120251" ht="13.5" customHeight="1"/>
    <row r="120253" ht="13.5" customHeight="1"/>
    <row r="120255" ht="13.5" customHeight="1"/>
    <row r="120257" ht="13.5" customHeight="1"/>
    <row r="120259" ht="13.5" customHeight="1"/>
    <row r="120261" ht="13.5" customHeight="1"/>
    <row r="120263" ht="13.5" customHeight="1"/>
    <row r="120265" ht="13.5" customHeight="1"/>
    <row r="120267" ht="13.5" customHeight="1"/>
    <row r="120269" ht="13.5" customHeight="1"/>
    <row r="120271" ht="13.5" customHeight="1"/>
    <row r="120273" ht="13.5" customHeight="1"/>
    <row r="120275" ht="13.5" customHeight="1"/>
    <row r="120277" ht="13.5" customHeight="1"/>
    <row r="120279" ht="13.5" customHeight="1"/>
    <row r="120281" ht="13.5" customHeight="1"/>
    <row r="120283" ht="13.5" customHeight="1"/>
    <row r="120285" ht="13.5" customHeight="1"/>
    <row r="120287" ht="13.5" customHeight="1"/>
    <row r="120289" ht="13.5" customHeight="1"/>
    <row r="120291" ht="13.5" customHeight="1"/>
    <row r="120293" ht="13.5" customHeight="1"/>
    <row r="120295" ht="13.5" customHeight="1"/>
    <row r="120297" ht="13.5" customHeight="1"/>
    <row r="120299" ht="13.5" customHeight="1"/>
    <row r="120301" ht="13.5" customHeight="1"/>
    <row r="120303" ht="13.5" customHeight="1"/>
    <row r="120305" ht="13.5" customHeight="1"/>
    <row r="120307" ht="13.5" customHeight="1"/>
    <row r="120309" ht="13.5" customHeight="1"/>
    <row r="120311" ht="13.5" customHeight="1"/>
    <row r="120313" ht="13.5" customHeight="1"/>
    <row r="120315" ht="13.5" customHeight="1"/>
    <row r="120317" ht="13.5" customHeight="1"/>
    <row r="120319" ht="13.5" customHeight="1"/>
    <row r="120321" ht="13.5" customHeight="1"/>
    <row r="120323" ht="13.5" customHeight="1"/>
    <row r="120325" ht="13.5" customHeight="1"/>
    <row r="120327" ht="13.5" customHeight="1"/>
    <row r="120329" ht="13.5" customHeight="1"/>
    <row r="120331" ht="13.5" customHeight="1"/>
    <row r="120333" ht="13.5" customHeight="1"/>
    <row r="120335" ht="13.5" customHeight="1"/>
    <row r="120337" ht="13.5" customHeight="1"/>
    <row r="120339" ht="13.5" customHeight="1"/>
    <row r="120341" ht="13.5" customHeight="1"/>
    <row r="120343" ht="13.5" customHeight="1"/>
    <row r="120345" ht="13.5" customHeight="1"/>
    <row r="120347" ht="13.5" customHeight="1"/>
    <row r="120349" ht="13.5" customHeight="1"/>
    <row r="120351" ht="13.5" customHeight="1"/>
    <row r="120353" ht="13.5" customHeight="1"/>
    <row r="120355" ht="13.5" customHeight="1"/>
    <row r="120357" ht="13.5" customHeight="1"/>
    <row r="120359" ht="13.5" customHeight="1"/>
    <row r="120361" ht="13.5" customHeight="1"/>
    <row r="120363" ht="13.5" customHeight="1"/>
    <row r="120365" ht="13.5" customHeight="1"/>
    <row r="120367" ht="13.5" customHeight="1"/>
    <row r="120369" ht="13.5" customHeight="1"/>
    <row r="120371" ht="13.5" customHeight="1"/>
    <row r="120373" ht="13.5" customHeight="1"/>
    <row r="120375" ht="13.5" customHeight="1"/>
    <row r="120377" ht="13.5" customHeight="1"/>
    <row r="120379" ht="13.5" customHeight="1"/>
    <row r="120381" ht="13.5" customHeight="1"/>
    <row r="120383" ht="13.5" customHeight="1"/>
    <row r="120385" ht="13.5" customHeight="1"/>
    <row r="120387" ht="13.5" customHeight="1"/>
    <row r="120389" ht="13.5" customHeight="1"/>
    <row r="120391" ht="13.5" customHeight="1"/>
    <row r="120393" ht="13.5" customHeight="1"/>
    <row r="120395" ht="13.5" customHeight="1"/>
    <row r="120397" ht="13.5" customHeight="1"/>
    <row r="120399" ht="13.5" customHeight="1"/>
    <row r="120401" ht="13.5" customHeight="1"/>
    <row r="120403" ht="13.5" customHeight="1"/>
    <row r="120405" ht="13.5" customHeight="1"/>
    <row r="120407" ht="13.5" customHeight="1"/>
    <row r="120409" ht="13.5" customHeight="1"/>
    <row r="120411" ht="13.5" customHeight="1"/>
    <row r="120413" ht="13.5" customHeight="1"/>
    <row r="120415" ht="13.5" customHeight="1"/>
    <row r="120417" ht="13.5" customHeight="1"/>
    <row r="120419" ht="13.5" customHeight="1"/>
    <row r="120421" ht="13.5" customHeight="1"/>
    <row r="120423" ht="13.5" customHeight="1"/>
    <row r="120425" ht="13.5" customHeight="1"/>
    <row r="120427" ht="13.5" customHeight="1"/>
    <row r="120429" ht="13.5" customHeight="1"/>
    <row r="120431" ht="13.5" customHeight="1"/>
    <row r="120433" ht="13.5" customHeight="1"/>
    <row r="120435" ht="13.5" customHeight="1"/>
    <row r="120437" ht="13.5" customHeight="1"/>
    <row r="120439" ht="13.5" customHeight="1"/>
    <row r="120441" ht="13.5" customHeight="1"/>
    <row r="120443" ht="13.5" customHeight="1"/>
    <row r="120445" ht="13.5" customHeight="1"/>
    <row r="120447" ht="13.5" customHeight="1"/>
    <row r="120449" ht="13.5" customHeight="1"/>
    <row r="120451" ht="13.5" customHeight="1"/>
    <row r="120453" ht="13.5" customHeight="1"/>
    <row r="120455" ht="13.5" customHeight="1"/>
    <row r="120457" ht="13.5" customHeight="1"/>
    <row r="120459" ht="13.5" customHeight="1"/>
    <row r="120461" ht="13.5" customHeight="1"/>
    <row r="120463" ht="13.5" customHeight="1"/>
    <row r="120465" ht="13.5" customHeight="1"/>
    <row r="120467" ht="13.5" customHeight="1"/>
    <row r="120469" ht="13.5" customHeight="1"/>
    <row r="120471" ht="13.5" customHeight="1"/>
    <row r="120473" ht="13.5" customHeight="1"/>
    <row r="120475" ht="13.5" customHeight="1"/>
    <row r="120477" ht="13.5" customHeight="1"/>
    <row r="120479" ht="13.5" customHeight="1"/>
    <row r="120481" ht="13.5" customHeight="1"/>
    <row r="120483" ht="13.5" customHeight="1"/>
    <row r="120485" ht="13.5" customHeight="1"/>
    <row r="120487" ht="13.5" customHeight="1"/>
    <row r="120489" ht="13.5" customHeight="1"/>
    <row r="120491" ht="13.5" customHeight="1"/>
    <row r="120493" ht="13.5" customHeight="1"/>
    <row r="120495" ht="13.5" customHeight="1"/>
    <row r="120497" ht="13.5" customHeight="1"/>
    <row r="120499" ht="13.5" customHeight="1"/>
    <row r="120501" ht="13.5" customHeight="1"/>
    <row r="120503" ht="13.5" customHeight="1"/>
    <row r="120505" ht="13.5" customHeight="1"/>
    <row r="120507" ht="13.5" customHeight="1"/>
    <row r="120509" ht="13.5" customHeight="1"/>
    <row r="120511" ht="13.5" customHeight="1"/>
    <row r="120513" ht="13.5" customHeight="1"/>
    <row r="120515" ht="13.5" customHeight="1"/>
    <row r="120517" ht="13.5" customHeight="1"/>
    <row r="120519" ht="13.5" customHeight="1"/>
    <row r="120521" ht="13.5" customHeight="1"/>
    <row r="120523" ht="13.5" customHeight="1"/>
    <row r="120525" ht="13.5" customHeight="1"/>
    <row r="120527" ht="13.5" customHeight="1"/>
    <row r="120529" ht="13.5" customHeight="1"/>
    <row r="120531" ht="13.5" customHeight="1"/>
    <row r="120533" ht="13.5" customHeight="1"/>
    <row r="120535" ht="13.5" customHeight="1"/>
    <row r="120537" ht="13.5" customHeight="1"/>
    <row r="120539" ht="13.5" customHeight="1"/>
    <row r="120541" ht="13.5" customHeight="1"/>
    <row r="120543" ht="13.5" customHeight="1"/>
    <row r="120545" ht="13.5" customHeight="1"/>
    <row r="120547" ht="13.5" customHeight="1"/>
    <row r="120549" ht="13.5" customHeight="1"/>
    <row r="120551" ht="13.5" customHeight="1"/>
    <row r="120553" ht="13.5" customHeight="1"/>
    <row r="120555" ht="13.5" customHeight="1"/>
    <row r="120557" ht="13.5" customHeight="1"/>
    <row r="120559" ht="13.5" customHeight="1"/>
    <row r="120561" ht="13.5" customHeight="1"/>
    <row r="120563" ht="13.5" customHeight="1"/>
    <row r="120565" ht="13.5" customHeight="1"/>
    <row r="120567" ht="13.5" customHeight="1"/>
    <row r="120569" ht="13.5" customHeight="1"/>
    <row r="120571" ht="13.5" customHeight="1"/>
    <row r="120573" ht="13.5" customHeight="1"/>
    <row r="120575" ht="13.5" customHeight="1"/>
    <row r="120577" ht="13.5" customHeight="1"/>
    <row r="120579" ht="13.5" customHeight="1"/>
    <row r="120581" ht="13.5" customHeight="1"/>
    <row r="120583" ht="13.5" customHeight="1"/>
    <row r="120585" ht="13.5" customHeight="1"/>
    <row r="120587" ht="13.5" customHeight="1"/>
    <row r="120589" ht="13.5" customHeight="1"/>
    <row r="120591" ht="13.5" customHeight="1"/>
    <row r="120593" ht="13.5" customHeight="1"/>
    <row r="120595" ht="13.5" customHeight="1"/>
    <row r="120597" ht="13.5" customHeight="1"/>
    <row r="120599" ht="13.5" customHeight="1"/>
    <row r="120601" ht="13.5" customHeight="1"/>
    <row r="120603" ht="13.5" customHeight="1"/>
    <row r="120605" ht="13.5" customHeight="1"/>
    <row r="120607" ht="13.5" customHeight="1"/>
    <row r="120609" ht="13.5" customHeight="1"/>
    <row r="120611" ht="13.5" customHeight="1"/>
    <row r="120613" ht="13.5" customHeight="1"/>
    <row r="120615" ht="13.5" customHeight="1"/>
    <row r="120617" ht="13.5" customHeight="1"/>
    <row r="120619" ht="13.5" customHeight="1"/>
    <row r="120621" ht="13.5" customHeight="1"/>
    <row r="120623" ht="13.5" customHeight="1"/>
    <row r="120625" ht="13.5" customHeight="1"/>
    <row r="120627" ht="13.5" customHeight="1"/>
    <row r="120629" ht="13.5" customHeight="1"/>
    <row r="120631" ht="13.5" customHeight="1"/>
    <row r="120633" ht="13.5" customHeight="1"/>
    <row r="120635" ht="13.5" customHeight="1"/>
    <row r="120637" ht="13.5" customHeight="1"/>
    <row r="120639" ht="13.5" customHeight="1"/>
    <row r="120641" ht="13.5" customHeight="1"/>
    <row r="120643" ht="13.5" customHeight="1"/>
    <row r="120645" ht="13.5" customHeight="1"/>
    <row r="120647" ht="13.5" customHeight="1"/>
    <row r="120649" ht="13.5" customHeight="1"/>
    <row r="120651" ht="13.5" customHeight="1"/>
    <row r="120653" ht="13.5" customHeight="1"/>
    <row r="120655" ht="13.5" customHeight="1"/>
    <row r="120657" ht="13.5" customHeight="1"/>
    <row r="120659" ht="13.5" customHeight="1"/>
    <row r="120661" ht="13.5" customHeight="1"/>
    <row r="120663" ht="13.5" customHeight="1"/>
    <row r="120665" ht="13.5" customHeight="1"/>
    <row r="120667" ht="13.5" customHeight="1"/>
    <row r="120669" ht="13.5" customHeight="1"/>
    <row r="120671" ht="13.5" customHeight="1"/>
    <row r="120673" ht="13.5" customHeight="1"/>
    <row r="120675" ht="13.5" customHeight="1"/>
    <row r="120677" ht="13.5" customHeight="1"/>
    <row r="120679" ht="13.5" customHeight="1"/>
    <row r="120681" ht="13.5" customHeight="1"/>
    <row r="120683" ht="13.5" customHeight="1"/>
    <row r="120685" ht="13.5" customHeight="1"/>
    <row r="120687" ht="13.5" customHeight="1"/>
    <row r="120689" ht="13.5" customHeight="1"/>
    <row r="120691" ht="13.5" customHeight="1"/>
    <row r="120693" ht="13.5" customHeight="1"/>
    <row r="120695" ht="13.5" customHeight="1"/>
    <row r="120697" ht="13.5" customHeight="1"/>
    <row r="120699" ht="13.5" customHeight="1"/>
    <row r="120701" ht="13.5" customHeight="1"/>
    <row r="120703" ht="13.5" customHeight="1"/>
    <row r="120705" ht="13.5" customHeight="1"/>
    <row r="120707" ht="13.5" customHeight="1"/>
    <row r="120709" ht="13.5" customHeight="1"/>
    <row r="120711" ht="13.5" customHeight="1"/>
    <row r="120713" ht="13.5" customHeight="1"/>
    <row r="120715" ht="13.5" customHeight="1"/>
    <row r="120717" ht="13.5" customHeight="1"/>
    <row r="120719" ht="13.5" customHeight="1"/>
    <row r="120721" ht="13.5" customHeight="1"/>
    <row r="120723" ht="13.5" customHeight="1"/>
    <row r="120725" ht="13.5" customHeight="1"/>
    <row r="120727" ht="13.5" customHeight="1"/>
    <row r="120729" ht="13.5" customHeight="1"/>
    <row r="120731" ht="13.5" customHeight="1"/>
    <row r="120733" ht="13.5" customHeight="1"/>
    <row r="120735" ht="13.5" customHeight="1"/>
    <row r="120737" ht="13.5" customHeight="1"/>
    <row r="120739" ht="13.5" customHeight="1"/>
    <row r="120741" ht="13.5" customHeight="1"/>
    <row r="120743" ht="13.5" customHeight="1"/>
    <row r="120745" ht="13.5" customHeight="1"/>
    <row r="120747" ht="13.5" customHeight="1"/>
    <row r="120749" ht="13.5" customHeight="1"/>
    <row r="120751" ht="13.5" customHeight="1"/>
    <row r="120753" ht="13.5" customHeight="1"/>
    <row r="120755" ht="13.5" customHeight="1"/>
    <row r="120757" ht="13.5" customHeight="1"/>
    <row r="120759" ht="13.5" customHeight="1"/>
    <row r="120761" ht="13.5" customHeight="1"/>
    <row r="120763" ht="13.5" customHeight="1"/>
    <row r="120765" ht="13.5" customHeight="1"/>
    <row r="120767" ht="13.5" customHeight="1"/>
    <row r="120769" ht="13.5" customHeight="1"/>
    <row r="120771" ht="13.5" customHeight="1"/>
    <row r="120773" ht="13.5" customHeight="1"/>
    <row r="120775" ht="13.5" customHeight="1"/>
    <row r="120777" ht="13.5" customHeight="1"/>
    <row r="120779" ht="13.5" customHeight="1"/>
    <row r="120781" ht="13.5" customHeight="1"/>
    <row r="120783" ht="13.5" customHeight="1"/>
    <row r="120785" ht="13.5" customHeight="1"/>
    <row r="120787" ht="13.5" customHeight="1"/>
    <row r="120789" ht="13.5" customHeight="1"/>
    <row r="120791" ht="13.5" customHeight="1"/>
    <row r="120793" ht="13.5" customHeight="1"/>
    <row r="120795" ht="13.5" customHeight="1"/>
    <row r="120797" ht="13.5" customHeight="1"/>
    <row r="120799" ht="13.5" customHeight="1"/>
    <row r="120801" ht="13.5" customHeight="1"/>
    <row r="120803" ht="13.5" customHeight="1"/>
    <row r="120805" ht="13.5" customHeight="1"/>
    <row r="120807" ht="13.5" customHeight="1"/>
    <row r="120809" ht="13.5" customHeight="1"/>
    <row r="120811" ht="13.5" customHeight="1"/>
    <row r="120813" ht="13.5" customHeight="1"/>
    <row r="120815" ht="13.5" customHeight="1"/>
    <row r="120817" ht="13.5" customHeight="1"/>
    <row r="120819" ht="13.5" customHeight="1"/>
    <row r="120821" ht="13.5" customHeight="1"/>
    <row r="120823" ht="13.5" customHeight="1"/>
    <row r="120825" ht="13.5" customHeight="1"/>
    <row r="120827" ht="13.5" customHeight="1"/>
    <row r="120829" ht="13.5" customHeight="1"/>
    <row r="120831" ht="13.5" customHeight="1"/>
    <row r="120833" ht="13.5" customHeight="1"/>
    <row r="120835" ht="13.5" customHeight="1"/>
    <row r="120837" ht="13.5" customHeight="1"/>
    <row r="120839" ht="13.5" customHeight="1"/>
    <row r="120841" ht="13.5" customHeight="1"/>
    <row r="120843" ht="13.5" customHeight="1"/>
    <row r="120845" ht="13.5" customHeight="1"/>
    <row r="120847" ht="13.5" customHeight="1"/>
    <row r="120849" ht="13.5" customHeight="1"/>
    <row r="120851" ht="13.5" customHeight="1"/>
    <row r="120853" ht="13.5" customHeight="1"/>
    <row r="120855" ht="13.5" customHeight="1"/>
    <row r="120857" ht="13.5" customHeight="1"/>
    <row r="120859" ht="13.5" customHeight="1"/>
    <row r="120861" ht="13.5" customHeight="1"/>
    <row r="120863" ht="13.5" customHeight="1"/>
    <row r="120865" ht="13.5" customHeight="1"/>
    <row r="120867" ht="13.5" customHeight="1"/>
    <row r="120869" ht="13.5" customHeight="1"/>
    <row r="120871" ht="13.5" customHeight="1"/>
    <row r="120873" ht="13.5" customHeight="1"/>
    <row r="120875" ht="13.5" customHeight="1"/>
    <row r="120877" ht="13.5" customHeight="1"/>
    <row r="120879" ht="13.5" customHeight="1"/>
    <row r="120881" ht="13.5" customHeight="1"/>
    <row r="120883" ht="13.5" customHeight="1"/>
    <row r="120885" ht="13.5" customHeight="1"/>
    <row r="120887" ht="13.5" customHeight="1"/>
    <row r="120889" ht="13.5" customHeight="1"/>
    <row r="120891" ht="13.5" customHeight="1"/>
    <row r="120893" ht="13.5" customHeight="1"/>
    <row r="120895" ht="13.5" customHeight="1"/>
    <row r="120897" ht="13.5" customHeight="1"/>
    <row r="120899" ht="13.5" customHeight="1"/>
    <row r="120901" ht="13.5" customHeight="1"/>
    <row r="120903" ht="13.5" customHeight="1"/>
    <row r="120905" ht="13.5" customHeight="1"/>
    <row r="120907" ht="13.5" customHeight="1"/>
    <row r="120909" ht="13.5" customHeight="1"/>
    <row r="120911" ht="13.5" customHeight="1"/>
    <row r="120913" ht="13.5" customHeight="1"/>
    <row r="120915" ht="13.5" customHeight="1"/>
    <row r="120917" ht="13.5" customHeight="1"/>
    <row r="120919" ht="13.5" customHeight="1"/>
    <row r="120921" ht="13.5" customHeight="1"/>
    <row r="120923" ht="13.5" customHeight="1"/>
    <row r="120925" ht="13.5" customHeight="1"/>
    <row r="120927" ht="13.5" customHeight="1"/>
    <row r="120929" ht="13.5" customHeight="1"/>
    <row r="120931" ht="13.5" customHeight="1"/>
    <row r="120933" ht="13.5" customHeight="1"/>
    <row r="120935" ht="13.5" customHeight="1"/>
    <row r="120937" ht="13.5" customHeight="1"/>
    <row r="120939" ht="13.5" customHeight="1"/>
    <row r="120941" ht="13.5" customHeight="1"/>
    <row r="120943" ht="13.5" customHeight="1"/>
    <row r="120945" ht="13.5" customHeight="1"/>
    <row r="120947" ht="13.5" customHeight="1"/>
    <row r="120949" ht="13.5" customHeight="1"/>
    <row r="120951" ht="13.5" customHeight="1"/>
    <row r="120953" ht="13.5" customHeight="1"/>
    <row r="120955" ht="13.5" customHeight="1"/>
    <row r="120957" ht="13.5" customHeight="1"/>
    <row r="120959" ht="13.5" customHeight="1"/>
    <row r="120961" ht="13.5" customHeight="1"/>
    <row r="120963" ht="13.5" customHeight="1"/>
    <row r="120965" ht="13.5" customHeight="1"/>
    <row r="120967" ht="13.5" customHeight="1"/>
    <row r="120969" ht="13.5" customHeight="1"/>
    <row r="120971" ht="13.5" customHeight="1"/>
    <row r="120973" ht="13.5" customHeight="1"/>
    <row r="120975" ht="13.5" customHeight="1"/>
    <row r="120977" ht="13.5" customHeight="1"/>
    <row r="120979" ht="13.5" customHeight="1"/>
    <row r="120981" ht="13.5" customHeight="1"/>
    <row r="120983" ht="13.5" customHeight="1"/>
    <row r="120985" ht="13.5" customHeight="1"/>
    <row r="120987" ht="13.5" customHeight="1"/>
    <row r="120989" ht="13.5" customHeight="1"/>
    <row r="120991" ht="13.5" customHeight="1"/>
    <row r="120993" ht="13.5" customHeight="1"/>
    <row r="120995" ht="13.5" customHeight="1"/>
    <row r="120997" ht="13.5" customHeight="1"/>
    <row r="120999" ht="13.5" customHeight="1"/>
    <row r="121001" ht="13.5" customHeight="1"/>
    <row r="121003" ht="13.5" customHeight="1"/>
    <row r="121005" ht="13.5" customHeight="1"/>
    <row r="121007" ht="13.5" customHeight="1"/>
    <row r="121009" ht="13.5" customHeight="1"/>
    <row r="121011" ht="13.5" customHeight="1"/>
    <row r="121013" ht="13.5" customHeight="1"/>
    <row r="121015" ht="13.5" customHeight="1"/>
    <row r="121017" ht="13.5" customHeight="1"/>
    <row r="121019" ht="13.5" customHeight="1"/>
    <row r="121021" ht="13.5" customHeight="1"/>
    <row r="121023" ht="13.5" customHeight="1"/>
    <row r="121025" ht="13.5" customHeight="1"/>
    <row r="121027" ht="13.5" customHeight="1"/>
    <row r="121029" ht="13.5" customHeight="1"/>
    <row r="121031" ht="13.5" customHeight="1"/>
    <row r="121033" ht="13.5" customHeight="1"/>
    <row r="121035" ht="13.5" customHeight="1"/>
    <row r="121037" ht="13.5" customHeight="1"/>
    <row r="121039" ht="13.5" customHeight="1"/>
    <row r="121041" ht="13.5" customHeight="1"/>
    <row r="121043" ht="13.5" customHeight="1"/>
    <row r="121045" ht="13.5" customHeight="1"/>
    <row r="121047" ht="13.5" customHeight="1"/>
    <row r="121049" ht="13.5" customHeight="1"/>
    <row r="121051" ht="13.5" customHeight="1"/>
    <row r="121053" ht="13.5" customHeight="1"/>
    <row r="121055" ht="13.5" customHeight="1"/>
    <row r="121057" ht="13.5" customHeight="1"/>
    <row r="121059" ht="13.5" customHeight="1"/>
    <row r="121061" ht="13.5" customHeight="1"/>
    <row r="121063" ht="13.5" customHeight="1"/>
    <row r="121065" ht="13.5" customHeight="1"/>
    <row r="121067" ht="13.5" customHeight="1"/>
    <row r="121069" ht="13.5" customHeight="1"/>
    <row r="121071" ht="13.5" customHeight="1"/>
    <row r="121073" ht="13.5" customHeight="1"/>
    <row r="121075" ht="13.5" customHeight="1"/>
    <row r="121077" ht="13.5" customHeight="1"/>
    <row r="121079" ht="13.5" customHeight="1"/>
    <row r="121081" ht="13.5" customHeight="1"/>
    <row r="121083" ht="13.5" customHeight="1"/>
    <row r="121085" ht="13.5" customHeight="1"/>
    <row r="121087" ht="13.5" customHeight="1"/>
    <row r="121089" ht="13.5" customHeight="1"/>
    <row r="121091" ht="13.5" customHeight="1"/>
    <row r="121093" ht="13.5" customHeight="1"/>
    <row r="121095" ht="13.5" customHeight="1"/>
    <row r="121097" ht="13.5" customHeight="1"/>
    <row r="121099" ht="13.5" customHeight="1"/>
    <row r="121101" ht="13.5" customHeight="1"/>
    <row r="121103" ht="13.5" customHeight="1"/>
    <row r="121105" ht="13.5" customHeight="1"/>
    <row r="121107" ht="13.5" customHeight="1"/>
    <row r="121109" ht="13.5" customHeight="1"/>
    <row r="121111" ht="13.5" customHeight="1"/>
    <row r="121113" ht="13.5" customHeight="1"/>
    <row r="121115" ht="13.5" customHeight="1"/>
    <row r="121117" ht="13.5" customHeight="1"/>
    <row r="121119" ht="13.5" customHeight="1"/>
    <row r="121121" ht="13.5" customHeight="1"/>
    <row r="121123" ht="13.5" customHeight="1"/>
    <row r="121125" ht="13.5" customHeight="1"/>
    <row r="121127" ht="13.5" customHeight="1"/>
    <row r="121129" ht="13.5" customHeight="1"/>
    <row r="121131" ht="13.5" customHeight="1"/>
    <row r="121133" ht="13.5" customHeight="1"/>
    <row r="121135" ht="13.5" customHeight="1"/>
    <row r="121137" ht="13.5" customHeight="1"/>
    <row r="121139" ht="13.5" customHeight="1"/>
    <row r="121141" ht="13.5" customHeight="1"/>
    <row r="121143" ht="13.5" customHeight="1"/>
    <row r="121145" ht="13.5" customHeight="1"/>
    <row r="121147" ht="13.5" customHeight="1"/>
    <row r="121149" ht="13.5" customHeight="1"/>
    <row r="121151" ht="13.5" customHeight="1"/>
    <row r="121153" ht="13.5" customHeight="1"/>
    <row r="121155" ht="13.5" customHeight="1"/>
    <row r="121157" ht="13.5" customHeight="1"/>
    <row r="121159" ht="13.5" customHeight="1"/>
    <row r="121161" ht="13.5" customHeight="1"/>
    <row r="121163" ht="13.5" customHeight="1"/>
    <row r="121165" ht="13.5" customHeight="1"/>
    <row r="121167" ht="13.5" customHeight="1"/>
    <row r="121169" ht="13.5" customHeight="1"/>
    <row r="121171" ht="13.5" customHeight="1"/>
    <row r="121173" ht="13.5" customHeight="1"/>
    <row r="121175" ht="13.5" customHeight="1"/>
    <row r="121177" ht="13.5" customHeight="1"/>
    <row r="121179" ht="13.5" customHeight="1"/>
    <row r="121181" ht="13.5" customHeight="1"/>
    <row r="121183" ht="13.5" customHeight="1"/>
    <row r="121185" ht="13.5" customHeight="1"/>
    <row r="121187" ht="13.5" customHeight="1"/>
    <row r="121189" ht="13.5" customHeight="1"/>
    <row r="121191" ht="13.5" customHeight="1"/>
    <row r="121193" ht="13.5" customHeight="1"/>
    <row r="121195" ht="13.5" customHeight="1"/>
    <row r="121197" ht="13.5" customHeight="1"/>
    <row r="121199" ht="13.5" customHeight="1"/>
    <row r="121201" ht="13.5" customHeight="1"/>
    <row r="121203" ht="13.5" customHeight="1"/>
    <row r="121205" ht="13.5" customHeight="1"/>
    <row r="121207" ht="13.5" customHeight="1"/>
    <row r="121209" ht="13.5" customHeight="1"/>
    <row r="121211" ht="13.5" customHeight="1"/>
    <row r="121213" ht="13.5" customHeight="1"/>
    <row r="121215" ht="13.5" customHeight="1"/>
    <row r="121217" ht="13.5" customHeight="1"/>
    <row r="121219" ht="13.5" customHeight="1"/>
    <row r="121221" ht="13.5" customHeight="1"/>
    <row r="121223" ht="13.5" customHeight="1"/>
    <row r="121225" ht="13.5" customHeight="1"/>
    <row r="121227" ht="13.5" customHeight="1"/>
    <row r="121229" ht="13.5" customHeight="1"/>
    <row r="121231" ht="13.5" customHeight="1"/>
    <row r="121233" ht="13.5" customHeight="1"/>
    <row r="121235" ht="13.5" customHeight="1"/>
    <row r="121237" ht="13.5" customHeight="1"/>
    <row r="121239" ht="13.5" customHeight="1"/>
    <row r="121241" ht="13.5" customHeight="1"/>
    <row r="121243" ht="13.5" customHeight="1"/>
    <row r="121245" ht="13.5" customHeight="1"/>
    <row r="121247" ht="13.5" customHeight="1"/>
    <row r="121249" ht="13.5" customHeight="1"/>
    <row r="121251" ht="13.5" customHeight="1"/>
    <row r="121253" ht="13.5" customHeight="1"/>
    <row r="121255" ht="13.5" customHeight="1"/>
    <row r="121257" ht="13.5" customHeight="1"/>
    <row r="121259" ht="13.5" customHeight="1"/>
    <row r="121261" ht="13.5" customHeight="1"/>
    <row r="121263" ht="13.5" customHeight="1"/>
    <row r="121265" ht="13.5" customHeight="1"/>
    <row r="121267" ht="13.5" customHeight="1"/>
    <row r="121269" ht="13.5" customHeight="1"/>
    <row r="121271" ht="13.5" customHeight="1"/>
    <row r="121273" ht="13.5" customHeight="1"/>
    <row r="121275" ht="13.5" customHeight="1"/>
    <row r="121277" ht="13.5" customHeight="1"/>
    <row r="121279" ht="13.5" customHeight="1"/>
    <row r="121281" ht="13.5" customHeight="1"/>
    <row r="121283" ht="13.5" customHeight="1"/>
    <row r="121285" ht="13.5" customHeight="1"/>
    <row r="121287" ht="13.5" customHeight="1"/>
    <row r="121289" ht="13.5" customHeight="1"/>
    <row r="121291" ht="13.5" customHeight="1"/>
    <row r="121293" ht="13.5" customHeight="1"/>
    <row r="121295" ht="13.5" customHeight="1"/>
    <row r="121297" ht="13.5" customHeight="1"/>
    <row r="121299" ht="13.5" customHeight="1"/>
    <row r="121301" ht="13.5" customHeight="1"/>
    <row r="121303" ht="13.5" customHeight="1"/>
    <row r="121305" ht="13.5" customHeight="1"/>
    <row r="121307" ht="13.5" customHeight="1"/>
    <row r="121309" ht="13.5" customHeight="1"/>
    <row r="121311" ht="13.5" customHeight="1"/>
    <row r="121313" ht="13.5" customHeight="1"/>
    <row r="121315" ht="13.5" customHeight="1"/>
    <row r="121317" ht="13.5" customHeight="1"/>
    <row r="121319" ht="13.5" customHeight="1"/>
    <row r="121321" ht="13.5" customHeight="1"/>
    <row r="121323" ht="13.5" customHeight="1"/>
    <row r="121325" ht="13.5" customHeight="1"/>
    <row r="121327" ht="13.5" customHeight="1"/>
    <row r="121329" ht="13.5" customHeight="1"/>
    <row r="121331" ht="13.5" customHeight="1"/>
    <row r="121333" ht="13.5" customHeight="1"/>
    <row r="121335" ht="13.5" customHeight="1"/>
    <row r="121337" ht="13.5" customHeight="1"/>
    <row r="121339" ht="13.5" customHeight="1"/>
    <row r="121341" ht="13.5" customHeight="1"/>
    <row r="121343" ht="13.5" customHeight="1"/>
    <row r="121345" ht="13.5" customHeight="1"/>
    <row r="121347" ht="13.5" customHeight="1"/>
    <row r="121349" ht="13.5" customHeight="1"/>
    <row r="121351" ht="13.5" customHeight="1"/>
    <row r="121353" ht="13.5" customHeight="1"/>
    <row r="121355" ht="13.5" customHeight="1"/>
    <row r="121357" ht="13.5" customHeight="1"/>
    <row r="121359" ht="13.5" customHeight="1"/>
    <row r="121361" ht="13.5" customHeight="1"/>
    <row r="121363" ht="13.5" customHeight="1"/>
    <row r="121365" ht="13.5" customHeight="1"/>
    <row r="121367" ht="13.5" customHeight="1"/>
    <row r="121369" ht="13.5" customHeight="1"/>
    <row r="121371" ht="13.5" customHeight="1"/>
    <row r="121373" ht="13.5" customHeight="1"/>
    <row r="121375" ht="13.5" customHeight="1"/>
    <row r="121377" ht="13.5" customHeight="1"/>
    <row r="121379" ht="13.5" customHeight="1"/>
    <row r="121381" ht="13.5" customHeight="1"/>
    <row r="121383" ht="13.5" customHeight="1"/>
    <row r="121385" ht="13.5" customHeight="1"/>
    <row r="121387" ht="13.5" customHeight="1"/>
    <row r="121389" ht="13.5" customHeight="1"/>
    <row r="121391" ht="13.5" customHeight="1"/>
    <row r="121393" ht="13.5" customHeight="1"/>
    <row r="121395" ht="13.5" customHeight="1"/>
    <row r="121397" ht="13.5" customHeight="1"/>
    <row r="121399" ht="13.5" customHeight="1"/>
    <row r="121401" ht="13.5" customHeight="1"/>
    <row r="121403" ht="13.5" customHeight="1"/>
    <row r="121405" ht="13.5" customHeight="1"/>
    <row r="121407" ht="13.5" customHeight="1"/>
    <row r="121409" ht="13.5" customHeight="1"/>
    <row r="121411" ht="13.5" customHeight="1"/>
    <row r="121413" ht="13.5" customHeight="1"/>
    <row r="121415" ht="13.5" customHeight="1"/>
    <row r="121417" ht="13.5" customHeight="1"/>
    <row r="121419" ht="13.5" customHeight="1"/>
    <row r="121421" ht="13.5" customHeight="1"/>
    <row r="121423" ht="13.5" customHeight="1"/>
    <row r="121425" ht="13.5" customHeight="1"/>
    <row r="121427" ht="13.5" customHeight="1"/>
    <row r="121429" ht="13.5" customHeight="1"/>
    <row r="121431" ht="13.5" customHeight="1"/>
    <row r="121433" ht="13.5" customHeight="1"/>
    <row r="121435" ht="13.5" customHeight="1"/>
    <row r="121437" ht="13.5" customHeight="1"/>
    <row r="121439" ht="13.5" customHeight="1"/>
    <row r="121441" ht="13.5" customHeight="1"/>
    <row r="121443" ht="13.5" customHeight="1"/>
    <row r="121445" ht="13.5" customHeight="1"/>
    <row r="121447" ht="13.5" customHeight="1"/>
    <row r="121449" ht="13.5" customHeight="1"/>
    <row r="121451" ht="13.5" customHeight="1"/>
    <row r="121453" ht="13.5" customHeight="1"/>
    <row r="121455" ht="13.5" customHeight="1"/>
    <row r="121457" ht="13.5" customHeight="1"/>
    <row r="121459" ht="13.5" customHeight="1"/>
    <row r="121461" ht="13.5" customHeight="1"/>
    <row r="121463" ht="13.5" customHeight="1"/>
    <row r="121465" ht="13.5" customHeight="1"/>
    <row r="121467" ht="13.5" customHeight="1"/>
    <row r="121469" ht="13.5" customHeight="1"/>
    <row r="121471" ht="13.5" customHeight="1"/>
    <row r="121473" ht="13.5" customHeight="1"/>
    <row r="121475" ht="13.5" customHeight="1"/>
    <row r="121477" ht="13.5" customHeight="1"/>
    <row r="121479" ht="13.5" customHeight="1"/>
    <row r="121481" ht="13.5" customHeight="1"/>
    <row r="121483" ht="13.5" customHeight="1"/>
    <row r="121485" ht="13.5" customHeight="1"/>
    <row r="121487" ht="13.5" customHeight="1"/>
    <row r="121489" ht="13.5" customHeight="1"/>
    <row r="121491" ht="13.5" customHeight="1"/>
    <row r="121493" ht="13.5" customHeight="1"/>
    <row r="121495" ht="13.5" customHeight="1"/>
    <row r="121497" ht="13.5" customHeight="1"/>
    <row r="121499" ht="13.5" customHeight="1"/>
    <row r="121501" ht="13.5" customHeight="1"/>
    <row r="121503" ht="13.5" customHeight="1"/>
    <row r="121505" ht="13.5" customHeight="1"/>
    <row r="121507" ht="13.5" customHeight="1"/>
    <row r="121509" ht="13.5" customHeight="1"/>
    <row r="121511" ht="13.5" customHeight="1"/>
    <row r="121513" ht="13.5" customHeight="1"/>
    <row r="121515" ht="13.5" customHeight="1"/>
    <row r="121517" ht="13.5" customHeight="1"/>
    <row r="121519" ht="13.5" customHeight="1"/>
    <row r="121521" ht="13.5" customHeight="1"/>
    <row r="121523" ht="13.5" customHeight="1"/>
    <row r="121525" ht="13.5" customHeight="1"/>
    <row r="121527" ht="13.5" customHeight="1"/>
    <row r="121529" ht="13.5" customHeight="1"/>
    <row r="121531" ht="13.5" customHeight="1"/>
    <row r="121533" ht="13.5" customHeight="1"/>
    <row r="121535" ht="13.5" customHeight="1"/>
    <row r="121537" ht="13.5" customHeight="1"/>
    <row r="121539" ht="13.5" customHeight="1"/>
    <row r="121541" ht="13.5" customHeight="1"/>
    <row r="121543" ht="13.5" customHeight="1"/>
    <row r="121545" ht="13.5" customHeight="1"/>
    <row r="121547" ht="13.5" customHeight="1"/>
    <row r="121549" ht="13.5" customHeight="1"/>
    <row r="121551" ht="13.5" customHeight="1"/>
    <row r="121553" ht="13.5" customHeight="1"/>
    <row r="121555" ht="13.5" customHeight="1"/>
    <row r="121557" ht="13.5" customHeight="1"/>
    <row r="121559" ht="13.5" customHeight="1"/>
    <row r="121561" ht="13.5" customHeight="1"/>
    <row r="121563" ht="13.5" customHeight="1"/>
    <row r="121565" ht="13.5" customHeight="1"/>
    <row r="121567" ht="13.5" customHeight="1"/>
    <row r="121569" ht="13.5" customHeight="1"/>
    <row r="121571" ht="13.5" customHeight="1"/>
    <row r="121573" ht="13.5" customHeight="1"/>
    <row r="121575" ht="13.5" customHeight="1"/>
    <row r="121577" ht="13.5" customHeight="1"/>
    <row r="121579" ht="13.5" customHeight="1"/>
    <row r="121581" ht="13.5" customHeight="1"/>
    <row r="121583" ht="13.5" customHeight="1"/>
    <row r="121585" ht="13.5" customHeight="1"/>
    <row r="121587" ht="13.5" customHeight="1"/>
    <row r="121589" ht="13.5" customHeight="1"/>
    <row r="121591" ht="13.5" customHeight="1"/>
    <row r="121593" ht="13.5" customHeight="1"/>
    <row r="121595" ht="13.5" customHeight="1"/>
    <row r="121597" ht="13.5" customHeight="1"/>
    <row r="121599" ht="13.5" customHeight="1"/>
    <row r="121601" ht="13.5" customHeight="1"/>
    <row r="121603" ht="13.5" customHeight="1"/>
    <row r="121605" ht="13.5" customHeight="1"/>
    <row r="121607" ht="13.5" customHeight="1"/>
    <row r="121609" ht="13.5" customHeight="1"/>
    <row r="121611" ht="13.5" customHeight="1"/>
    <row r="121613" ht="13.5" customHeight="1"/>
    <row r="121615" ht="13.5" customHeight="1"/>
    <row r="121617" ht="13.5" customHeight="1"/>
    <row r="121619" ht="13.5" customHeight="1"/>
    <row r="121621" ht="13.5" customHeight="1"/>
    <row r="121623" ht="13.5" customHeight="1"/>
    <row r="121625" ht="13.5" customHeight="1"/>
    <row r="121627" ht="13.5" customHeight="1"/>
    <row r="121629" ht="13.5" customHeight="1"/>
    <row r="121631" ht="13.5" customHeight="1"/>
    <row r="121633" ht="13.5" customHeight="1"/>
    <row r="121635" ht="13.5" customHeight="1"/>
    <row r="121637" ht="13.5" customHeight="1"/>
    <row r="121639" ht="13.5" customHeight="1"/>
    <row r="121641" ht="13.5" customHeight="1"/>
    <row r="121643" ht="13.5" customHeight="1"/>
    <row r="121645" ht="13.5" customHeight="1"/>
    <row r="121647" ht="13.5" customHeight="1"/>
    <row r="121649" ht="13.5" customHeight="1"/>
    <row r="121651" ht="13.5" customHeight="1"/>
    <row r="121653" ht="13.5" customHeight="1"/>
    <row r="121655" ht="13.5" customHeight="1"/>
    <row r="121657" ht="13.5" customHeight="1"/>
    <row r="121659" ht="13.5" customHeight="1"/>
    <row r="121661" ht="13.5" customHeight="1"/>
    <row r="121663" ht="13.5" customHeight="1"/>
    <row r="121665" ht="13.5" customHeight="1"/>
    <row r="121667" ht="13.5" customHeight="1"/>
    <row r="121669" ht="13.5" customHeight="1"/>
    <row r="121671" ht="13.5" customHeight="1"/>
    <row r="121673" ht="13.5" customHeight="1"/>
    <row r="121675" ht="13.5" customHeight="1"/>
    <row r="121677" ht="13.5" customHeight="1"/>
    <row r="121679" ht="13.5" customHeight="1"/>
    <row r="121681" ht="13.5" customHeight="1"/>
    <row r="121683" ht="13.5" customHeight="1"/>
    <row r="121685" ht="13.5" customHeight="1"/>
    <row r="121687" ht="13.5" customHeight="1"/>
    <row r="121689" ht="13.5" customHeight="1"/>
    <row r="121691" ht="13.5" customHeight="1"/>
    <row r="121693" ht="13.5" customHeight="1"/>
    <row r="121695" ht="13.5" customHeight="1"/>
    <row r="121697" ht="13.5" customHeight="1"/>
    <row r="121699" ht="13.5" customHeight="1"/>
    <row r="121701" ht="13.5" customHeight="1"/>
    <row r="121703" ht="13.5" customHeight="1"/>
    <row r="121705" ht="13.5" customHeight="1"/>
    <row r="121707" ht="13.5" customHeight="1"/>
    <row r="121709" ht="13.5" customHeight="1"/>
    <row r="121711" ht="13.5" customHeight="1"/>
    <row r="121713" ht="13.5" customHeight="1"/>
    <row r="121715" ht="13.5" customHeight="1"/>
    <row r="121717" ht="13.5" customHeight="1"/>
    <row r="121719" ht="13.5" customHeight="1"/>
    <row r="121721" ht="13.5" customHeight="1"/>
    <row r="121723" ht="13.5" customHeight="1"/>
    <row r="121725" ht="13.5" customHeight="1"/>
    <row r="121727" ht="13.5" customHeight="1"/>
    <row r="121729" ht="13.5" customHeight="1"/>
    <row r="121731" ht="13.5" customHeight="1"/>
    <row r="121733" ht="13.5" customHeight="1"/>
    <row r="121735" ht="13.5" customHeight="1"/>
    <row r="121737" ht="13.5" customHeight="1"/>
    <row r="121739" ht="13.5" customHeight="1"/>
    <row r="121741" ht="13.5" customHeight="1"/>
    <row r="121743" ht="13.5" customHeight="1"/>
    <row r="121745" ht="13.5" customHeight="1"/>
    <row r="121747" ht="13.5" customHeight="1"/>
    <row r="121749" ht="13.5" customHeight="1"/>
    <row r="121751" ht="13.5" customHeight="1"/>
    <row r="121753" ht="13.5" customHeight="1"/>
    <row r="121755" ht="13.5" customHeight="1"/>
    <row r="121757" ht="13.5" customHeight="1"/>
    <row r="121759" ht="13.5" customHeight="1"/>
    <row r="121761" ht="13.5" customHeight="1"/>
    <row r="121763" ht="13.5" customHeight="1"/>
    <row r="121765" ht="13.5" customHeight="1"/>
    <row r="121767" ht="13.5" customHeight="1"/>
    <row r="121769" ht="13.5" customHeight="1"/>
    <row r="121771" ht="13.5" customHeight="1"/>
    <row r="121773" ht="13.5" customHeight="1"/>
    <row r="121775" ht="13.5" customHeight="1"/>
    <row r="121777" ht="13.5" customHeight="1"/>
    <row r="121779" ht="13.5" customHeight="1"/>
    <row r="121781" ht="13.5" customHeight="1"/>
    <row r="121783" ht="13.5" customHeight="1"/>
    <row r="121785" ht="13.5" customHeight="1"/>
    <row r="121787" ht="13.5" customHeight="1"/>
    <row r="121789" ht="13.5" customHeight="1"/>
    <row r="121791" ht="13.5" customHeight="1"/>
    <row r="121793" ht="13.5" customHeight="1"/>
    <row r="121795" ht="13.5" customHeight="1"/>
    <row r="121797" ht="13.5" customHeight="1"/>
    <row r="121799" ht="13.5" customHeight="1"/>
    <row r="121801" ht="13.5" customHeight="1"/>
    <row r="121803" ht="13.5" customHeight="1"/>
    <row r="121805" ht="13.5" customHeight="1"/>
    <row r="121807" ht="13.5" customHeight="1"/>
    <row r="121809" ht="13.5" customHeight="1"/>
    <row r="121811" ht="13.5" customHeight="1"/>
    <row r="121813" ht="13.5" customHeight="1"/>
    <row r="121815" ht="13.5" customHeight="1"/>
    <row r="121817" ht="13.5" customHeight="1"/>
    <row r="121819" ht="13.5" customHeight="1"/>
    <row r="121821" ht="13.5" customHeight="1"/>
    <row r="121823" ht="13.5" customHeight="1"/>
    <row r="121825" ht="13.5" customHeight="1"/>
    <row r="121827" ht="13.5" customHeight="1"/>
    <row r="121829" ht="13.5" customHeight="1"/>
    <row r="121831" ht="13.5" customHeight="1"/>
    <row r="121833" ht="13.5" customHeight="1"/>
    <row r="121835" ht="13.5" customHeight="1"/>
    <row r="121837" ht="13.5" customHeight="1"/>
    <row r="121839" ht="13.5" customHeight="1"/>
    <row r="121841" ht="13.5" customHeight="1"/>
    <row r="121843" ht="13.5" customHeight="1"/>
    <row r="121845" ht="13.5" customHeight="1"/>
    <row r="121847" ht="13.5" customHeight="1"/>
    <row r="121849" ht="13.5" customHeight="1"/>
    <row r="121851" ht="13.5" customHeight="1"/>
    <row r="121853" ht="13.5" customHeight="1"/>
    <row r="121855" ht="13.5" customHeight="1"/>
    <row r="121857" ht="13.5" customHeight="1"/>
    <row r="121859" ht="13.5" customHeight="1"/>
    <row r="121861" ht="13.5" customHeight="1"/>
    <row r="121863" ht="13.5" customHeight="1"/>
    <row r="121865" ht="13.5" customHeight="1"/>
    <row r="121867" ht="13.5" customHeight="1"/>
    <row r="121869" ht="13.5" customHeight="1"/>
    <row r="121871" ht="13.5" customHeight="1"/>
    <row r="121873" ht="13.5" customHeight="1"/>
    <row r="121875" ht="13.5" customHeight="1"/>
    <row r="121877" ht="13.5" customHeight="1"/>
    <row r="121879" ht="13.5" customHeight="1"/>
    <row r="121881" ht="13.5" customHeight="1"/>
    <row r="121883" ht="13.5" customHeight="1"/>
    <row r="121885" ht="13.5" customHeight="1"/>
    <row r="121887" ht="13.5" customHeight="1"/>
    <row r="121889" ht="13.5" customHeight="1"/>
    <row r="121891" ht="13.5" customHeight="1"/>
    <row r="121893" ht="13.5" customHeight="1"/>
    <row r="121895" ht="13.5" customHeight="1"/>
    <row r="121897" ht="13.5" customHeight="1"/>
    <row r="121899" ht="13.5" customHeight="1"/>
    <row r="121901" ht="13.5" customHeight="1"/>
    <row r="121903" ht="13.5" customHeight="1"/>
    <row r="121905" ht="13.5" customHeight="1"/>
    <row r="121907" ht="13.5" customHeight="1"/>
    <row r="121909" ht="13.5" customHeight="1"/>
    <row r="121911" ht="13.5" customHeight="1"/>
    <row r="121913" ht="13.5" customHeight="1"/>
    <row r="121915" ht="13.5" customHeight="1"/>
    <row r="121917" ht="13.5" customHeight="1"/>
    <row r="121919" ht="13.5" customHeight="1"/>
    <row r="121921" ht="13.5" customHeight="1"/>
    <row r="121923" ht="13.5" customHeight="1"/>
    <row r="121925" ht="13.5" customHeight="1"/>
    <row r="121927" ht="13.5" customHeight="1"/>
    <row r="121929" ht="13.5" customHeight="1"/>
    <row r="121931" ht="13.5" customHeight="1"/>
    <row r="121933" ht="13.5" customHeight="1"/>
    <row r="121935" ht="13.5" customHeight="1"/>
    <row r="121937" ht="13.5" customHeight="1"/>
    <row r="121939" ht="13.5" customHeight="1"/>
    <row r="121941" ht="13.5" customHeight="1"/>
    <row r="121943" ht="13.5" customHeight="1"/>
    <row r="121945" ht="13.5" customHeight="1"/>
    <row r="121947" ht="13.5" customHeight="1"/>
    <row r="121949" ht="13.5" customHeight="1"/>
    <row r="121951" ht="13.5" customHeight="1"/>
    <row r="121953" ht="13.5" customHeight="1"/>
    <row r="121955" ht="13.5" customHeight="1"/>
    <row r="121957" ht="13.5" customHeight="1"/>
    <row r="121959" ht="13.5" customHeight="1"/>
    <row r="121961" ht="13.5" customHeight="1"/>
    <row r="121963" ht="13.5" customHeight="1"/>
    <row r="121965" ht="13.5" customHeight="1"/>
    <row r="121967" ht="13.5" customHeight="1"/>
    <row r="121969" ht="13.5" customHeight="1"/>
    <row r="121971" ht="13.5" customHeight="1"/>
    <row r="121973" ht="13.5" customHeight="1"/>
    <row r="121975" ht="13.5" customHeight="1"/>
    <row r="121977" ht="13.5" customHeight="1"/>
    <row r="121979" ht="13.5" customHeight="1"/>
    <row r="121981" ht="13.5" customHeight="1"/>
    <row r="121983" ht="13.5" customHeight="1"/>
    <row r="121985" ht="13.5" customHeight="1"/>
    <row r="121987" ht="13.5" customHeight="1"/>
    <row r="121989" ht="13.5" customHeight="1"/>
    <row r="121991" ht="13.5" customHeight="1"/>
    <row r="121993" ht="13.5" customHeight="1"/>
    <row r="121995" ht="13.5" customHeight="1"/>
    <row r="121997" ht="13.5" customHeight="1"/>
    <row r="121999" ht="13.5" customHeight="1"/>
    <row r="122001" ht="13.5" customHeight="1"/>
    <row r="122003" ht="13.5" customHeight="1"/>
    <row r="122005" ht="13.5" customHeight="1"/>
    <row r="122007" ht="13.5" customHeight="1"/>
    <row r="122009" ht="13.5" customHeight="1"/>
    <row r="122011" ht="13.5" customHeight="1"/>
    <row r="122013" ht="13.5" customHeight="1"/>
    <row r="122015" ht="13.5" customHeight="1"/>
    <row r="122017" ht="13.5" customHeight="1"/>
    <row r="122019" ht="13.5" customHeight="1"/>
    <row r="122021" ht="13.5" customHeight="1"/>
    <row r="122023" ht="13.5" customHeight="1"/>
    <row r="122025" ht="13.5" customHeight="1"/>
    <row r="122027" ht="13.5" customHeight="1"/>
    <row r="122029" ht="13.5" customHeight="1"/>
    <row r="122031" ht="13.5" customHeight="1"/>
    <row r="122033" ht="13.5" customHeight="1"/>
    <row r="122035" ht="13.5" customHeight="1"/>
    <row r="122037" ht="13.5" customHeight="1"/>
    <row r="122039" ht="13.5" customHeight="1"/>
    <row r="122041" ht="13.5" customHeight="1"/>
    <row r="122043" ht="13.5" customHeight="1"/>
    <row r="122045" ht="13.5" customHeight="1"/>
    <row r="122047" ht="13.5" customHeight="1"/>
    <row r="122049" ht="13.5" customHeight="1"/>
    <row r="122051" ht="13.5" customHeight="1"/>
    <row r="122053" ht="13.5" customHeight="1"/>
    <row r="122055" ht="13.5" customHeight="1"/>
    <row r="122057" ht="13.5" customHeight="1"/>
    <row r="122059" ht="13.5" customHeight="1"/>
    <row r="122061" ht="13.5" customHeight="1"/>
    <row r="122063" ht="13.5" customHeight="1"/>
    <row r="122065" ht="13.5" customHeight="1"/>
    <row r="122067" ht="13.5" customHeight="1"/>
    <row r="122069" ht="13.5" customHeight="1"/>
    <row r="122071" ht="13.5" customHeight="1"/>
    <row r="122073" ht="13.5" customHeight="1"/>
    <row r="122075" ht="13.5" customHeight="1"/>
    <row r="122077" ht="13.5" customHeight="1"/>
    <row r="122079" ht="13.5" customHeight="1"/>
    <row r="122081" ht="13.5" customHeight="1"/>
    <row r="122083" ht="13.5" customHeight="1"/>
    <row r="122085" ht="13.5" customHeight="1"/>
    <row r="122087" ht="13.5" customHeight="1"/>
    <row r="122089" ht="13.5" customHeight="1"/>
    <row r="122091" ht="13.5" customHeight="1"/>
    <row r="122093" ht="13.5" customHeight="1"/>
    <row r="122095" ht="13.5" customHeight="1"/>
    <row r="122097" ht="13.5" customHeight="1"/>
    <row r="122099" ht="13.5" customHeight="1"/>
    <row r="122101" ht="13.5" customHeight="1"/>
    <row r="122103" ht="13.5" customHeight="1"/>
    <row r="122105" ht="13.5" customHeight="1"/>
    <row r="122107" ht="13.5" customHeight="1"/>
    <row r="122109" ht="13.5" customHeight="1"/>
    <row r="122111" ht="13.5" customHeight="1"/>
    <row r="122113" ht="13.5" customHeight="1"/>
    <row r="122115" ht="13.5" customHeight="1"/>
    <row r="122117" ht="13.5" customHeight="1"/>
    <row r="122119" ht="13.5" customHeight="1"/>
    <row r="122121" ht="13.5" customHeight="1"/>
    <row r="122123" ht="13.5" customHeight="1"/>
    <row r="122125" ht="13.5" customHeight="1"/>
    <row r="122127" ht="13.5" customHeight="1"/>
    <row r="122129" ht="13.5" customHeight="1"/>
    <row r="122131" ht="13.5" customHeight="1"/>
    <row r="122133" ht="13.5" customHeight="1"/>
    <row r="122135" ht="13.5" customHeight="1"/>
    <row r="122137" ht="13.5" customHeight="1"/>
    <row r="122139" ht="13.5" customHeight="1"/>
    <row r="122141" ht="13.5" customHeight="1"/>
    <row r="122143" ht="13.5" customHeight="1"/>
    <row r="122145" ht="13.5" customHeight="1"/>
    <row r="122147" ht="13.5" customHeight="1"/>
    <row r="122149" ht="13.5" customHeight="1"/>
    <row r="122151" ht="13.5" customHeight="1"/>
    <row r="122153" ht="13.5" customHeight="1"/>
    <row r="122155" ht="13.5" customHeight="1"/>
    <row r="122157" ht="13.5" customHeight="1"/>
    <row r="122159" ht="13.5" customHeight="1"/>
    <row r="122161" ht="13.5" customHeight="1"/>
    <row r="122163" ht="13.5" customHeight="1"/>
    <row r="122165" ht="13.5" customHeight="1"/>
    <row r="122167" ht="13.5" customHeight="1"/>
    <row r="122169" ht="13.5" customHeight="1"/>
    <row r="122171" ht="13.5" customHeight="1"/>
    <row r="122173" ht="13.5" customHeight="1"/>
    <row r="122175" ht="13.5" customHeight="1"/>
    <row r="122177" ht="13.5" customHeight="1"/>
    <row r="122179" ht="13.5" customHeight="1"/>
    <row r="122181" ht="13.5" customHeight="1"/>
    <row r="122183" ht="13.5" customHeight="1"/>
    <row r="122185" ht="13.5" customHeight="1"/>
    <row r="122187" ht="13.5" customHeight="1"/>
    <row r="122189" ht="13.5" customHeight="1"/>
    <row r="122191" ht="13.5" customHeight="1"/>
    <row r="122193" ht="13.5" customHeight="1"/>
    <row r="122195" ht="13.5" customHeight="1"/>
    <row r="122197" ht="13.5" customHeight="1"/>
    <row r="122199" ht="13.5" customHeight="1"/>
    <row r="122201" ht="13.5" customHeight="1"/>
    <row r="122203" ht="13.5" customHeight="1"/>
    <row r="122205" ht="13.5" customHeight="1"/>
    <row r="122207" ht="13.5" customHeight="1"/>
    <row r="122209" ht="13.5" customHeight="1"/>
    <row r="122211" ht="13.5" customHeight="1"/>
    <row r="122213" ht="13.5" customHeight="1"/>
    <row r="122215" ht="13.5" customHeight="1"/>
    <row r="122217" ht="13.5" customHeight="1"/>
    <row r="122219" ht="13.5" customHeight="1"/>
    <row r="122221" ht="13.5" customHeight="1"/>
    <row r="122223" ht="13.5" customHeight="1"/>
    <row r="122225" ht="13.5" customHeight="1"/>
    <row r="122227" ht="13.5" customHeight="1"/>
    <row r="122229" ht="13.5" customHeight="1"/>
    <row r="122231" ht="13.5" customHeight="1"/>
    <row r="122233" ht="13.5" customHeight="1"/>
    <row r="122235" ht="13.5" customHeight="1"/>
    <row r="122237" ht="13.5" customHeight="1"/>
    <row r="122239" ht="13.5" customHeight="1"/>
    <row r="122241" ht="13.5" customHeight="1"/>
    <row r="122243" ht="13.5" customHeight="1"/>
    <row r="122245" ht="13.5" customHeight="1"/>
    <row r="122247" ht="13.5" customHeight="1"/>
    <row r="122249" ht="13.5" customHeight="1"/>
    <row r="122251" ht="13.5" customHeight="1"/>
    <row r="122253" ht="13.5" customHeight="1"/>
    <row r="122255" ht="13.5" customHeight="1"/>
    <row r="122257" ht="13.5" customHeight="1"/>
    <row r="122259" ht="13.5" customHeight="1"/>
    <row r="122261" ht="13.5" customHeight="1"/>
    <row r="122263" ht="13.5" customHeight="1"/>
    <row r="122265" ht="13.5" customHeight="1"/>
    <row r="122267" ht="13.5" customHeight="1"/>
    <row r="122269" ht="13.5" customHeight="1"/>
    <row r="122271" ht="13.5" customHeight="1"/>
    <row r="122273" ht="13.5" customHeight="1"/>
    <row r="122275" ht="13.5" customHeight="1"/>
    <row r="122277" ht="13.5" customHeight="1"/>
    <row r="122279" ht="13.5" customHeight="1"/>
    <row r="122281" ht="13.5" customHeight="1"/>
    <row r="122283" ht="13.5" customHeight="1"/>
    <row r="122285" ht="13.5" customHeight="1"/>
    <row r="122287" ht="13.5" customHeight="1"/>
    <row r="122289" ht="13.5" customHeight="1"/>
    <row r="122291" ht="13.5" customHeight="1"/>
    <row r="122293" ht="13.5" customHeight="1"/>
    <row r="122295" ht="13.5" customHeight="1"/>
    <row r="122297" ht="13.5" customHeight="1"/>
    <row r="122299" ht="13.5" customHeight="1"/>
    <row r="122301" ht="13.5" customHeight="1"/>
    <row r="122303" ht="13.5" customHeight="1"/>
    <row r="122305" ht="13.5" customHeight="1"/>
    <row r="122307" ht="13.5" customHeight="1"/>
    <row r="122309" ht="13.5" customHeight="1"/>
    <row r="122311" ht="13.5" customHeight="1"/>
    <row r="122313" ht="13.5" customHeight="1"/>
    <row r="122315" ht="13.5" customHeight="1"/>
    <row r="122317" ht="13.5" customHeight="1"/>
    <row r="122319" ht="13.5" customHeight="1"/>
    <row r="122321" ht="13.5" customHeight="1"/>
    <row r="122323" ht="13.5" customHeight="1"/>
    <row r="122325" ht="13.5" customHeight="1"/>
    <row r="122327" ht="13.5" customHeight="1"/>
    <row r="122329" ht="13.5" customHeight="1"/>
    <row r="122331" ht="13.5" customHeight="1"/>
    <row r="122333" ht="13.5" customHeight="1"/>
    <row r="122335" ht="13.5" customHeight="1"/>
    <row r="122337" ht="13.5" customHeight="1"/>
    <row r="122339" ht="13.5" customHeight="1"/>
    <row r="122341" ht="13.5" customHeight="1"/>
    <row r="122343" ht="13.5" customHeight="1"/>
    <row r="122345" ht="13.5" customHeight="1"/>
    <row r="122347" ht="13.5" customHeight="1"/>
    <row r="122349" ht="13.5" customHeight="1"/>
    <row r="122351" ht="13.5" customHeight="1"/>
    <row r="122353" ht="13.5" customHeight="1"/>
    <row r="122355" ht="13.5" customHeight="1"/>
    <row r="122357" ht="13.5" customHeight="1"/>
    <row r="122359" ht="13.5" customHeight="1"/>
    <row r="122361" ht="13.5" customHeight="1"/>
    <row r="122363" ht="13.5" customHeight="1"/>
    <row r="122365" ht="13.5" customHeight="1"/>
    <row r="122367" ht="13.5" customHeight="1"/>
    <row r="122369" ht="13.5" customHeight="1"/>
    <row r="122371" ht="13.5" customHeight="1"/>
    <row r="122373" ht="13.5" customHeight="1"/>
    <row r="122375" ht="13.5" customHeight="1"/>
    <row r="122377" ht="13.5" customHeight="1"/>
    <row r="122379" ht="13.5" customHeight="1"/>
    <row r="122381" ht="13.5" customHeight="1"/>
    <row r="122383" ht="13.5" customHeight="1"/>
    <row r="122385" ht="13.5" customHeight="1"/>
    <row r="122387" ht="13.5" customHeight="1"/>
    <row r="122389" ht="13.5" customHeight="1"/>
    <row r="122391" ht="13.5" customHeight="1"/>
    <row r="122393" ht="13.5" customHeight="1"/>
    <row r="122395" ht="13.5" customHeight="1"/>
    <row r="122397" ht="13.5" customHeight="1"/>
    <row r="122399" ht="13.5" customHeight="1"/>
    <row r="122401" ht="13.5" customHeight="1"/>
    <row r="122403" ht="13.5" customHeight="1"/>
    <row r="122405" ht="13.5" customHeight="1"/>
    <row r="122407" ht="13.5" customHeight="1"/>
    <row r="122409" ht="13.5" customHeight="1"/>
    <row r="122411" ht="13.5" customHeight="1"/>
    <row r="122413" ht="13.5" customHeight="1"/>
    <row r="122415" ht="13.5" customHeight="1"/>
    <row r="122417" ht="13.5" customHeight="1"/>
    <row r="122419" ht="13.5" customHeight="1"/>
    <row r="122421" ht="13.5" customHeight="1"/>
    <row r="122423" ht="13.5" customHeight="1"/>
    <row r="122425" ht="13.5" customHeight="1"/>
    <row r="122427" ht="13.5" customHeight="1"/>
    <row r="122429" ht="13.5" customHeight="1"/>
    <row r="122431" ht="13.5" customHeight="1"/>
    <row r="122433" ht="13.5" customHeight="1"/>
    <row r="122435" ht="13.5" customHeight="1"/>
    <row r="122437" ht="13.5" customHeight="1"/>
    <row r="122439" ht="13.5" customHeight="1"/>
    <row r="122441" ht="13.5" customHeight="1"/>
    <row r="122443" ht="13.5" customHeight="1"/>
    <row r="122445" ht="13.5" customHeight="1"/>
    <row r="122447" ht="13.5" customHeight="1"/>
    <row r="122449" ht="13.5" customHeight="1"/>
    <row r="122451" ht="13.5" customHeight="1"/>
    <row r="122453" ht="13.5" customHeight="1"/>
    <row r="122455" ht="13.5" customHeight="1"/>
    <row r="122457" ht="13.5" customHeight="1"/>
    <row r="122459" ht="13.5" customHeight="1"/>
    <row r="122461" ht="13.5" customHeight="1"/>
    <row r="122463" ht="13.5" customHeight="1"/>
    <row r="122465" ht="13.5" customHeight="1"/>
    <row r="122467" ht="13.5" customHeight="1"/>
    <row r="122469" ht="13.5" customHeight="1"/>
    <row r="122471" ht="13.5" customHeight="1"/>
    <row r="122473" ht="13.5" customHeight="1"/>
    <row r="122475" ht="13.5" customHeight="1"/>
    <row r="122477" ht="13.5" customHeight="1"/>
    <row r="122479" ht="13.5" customHeight="1"/>
    <row r="122481" ht="13.5" customHeight="1"/>
    <row r="122483" ht="13.5" customHeight="1"/>
    <row r="122485" ht="13.5" customHeight="1"/>
    <row r="122487" ht="13.5" customHeight="1"/>
    <row r="122489" ht="13.5" customHeight="1"/>
    <row r="122491" ht="13.5" customHeight="1"/>
    <row r="122493" ht="13.5" customHeight="1"/>
    <row r="122495" ht="13.5" customHeight="1"/>
    <row r="122497" ht="13.5" customHeight="1"/>
    <row r="122499" ht="13.5" customHeight="1"/>
    <row r="122501" ht="13.5" customHeight="1"/>
    <row r="122503" ht="13.5" customHeight="1"/>
    <row r="122505" ht="13.5" customHeight="1"/>
    <row r="122507" ht="13.5" customHeight="1"/>
    <row r="122509" ht="13.5" customHeight="1"/>
    <row r="122511" ht="13.5" customHeight="1"/>
    <row r="122513" ht="13.5" customHeight="1"/>
    <row r="122515" ht="13.5" customHeight="1"/>
    <row r="122517" ht="13.5" customHeight="1"/>
    <row r="122519" ht="13.5" customHeight="1"/>
    <row r="122521" ht="13.5" customHeight="1"/>
    <row r="122523" ht="13.5" customHeight="1"/>
    <row r="122525" ht="13.5" customHeight="1"/>
    <row r="122527" ht="13.5" customHeight="1"/>
    <row r="122529" ht="13.5" customHeight="1"/>
    <row r="122531" ht="13.5" customHeight="1"/>
    <row r="122533" ht="13.5" customHeight="1"/>
    <row r="122535" ht="13.5" customHeight="1"/>
    <row r="122537" ht="13.5" customHeight="1"/>
    <row r="122539" ht="13.5" customHeight="1"/>
    <row r="122541" ht="13.5" customHeight="1"/>
    <row r="122543" ht="13.5" customHeight="1"/>
    <row r="122545" ht="13.5" customHeight="1"/>
    <row r="122547" ht="13.5" customHeight="1"/>
    <row r="122549" ht="13.5" customHeight="1"/>
    <row r="122551" ht="13.5" customHeight="1"/>
    <row r="122553" ht="13.5" customHeight="1"/>
    <row r="122555" ht="13.5" customHeight="1"/>
    <row r="122557" ht="13.5" customHeight="1"/>
    <row r="122559" ht="13.5" customHeight="1"/>
    <row r="122561" ht="13.5" customHeight="1"/>
    <row r="122563" ht="13.5" customHeight="1"/>
    <row r="122565" ht="13.5" customHeight="1"/>
    <row r="122567" ht="13.5" customHeight="1"/>
    <row r="122569" ht="13.5" customHeight="1"/>
    <row r="122571" ht="13.5" customHeight="1"/>
    <row r="122573" ht="13.5" customHeight="1"/>
    <row r="122575" ht="13.5" customHeight="1"/>
    <row r="122577" ht="13.5" customHeight="1"/>
    <row r="122579" ht="13.5" customHeight="1"/>
    <row r="122581" ht="13.5" customHeight="1"/>
    <row r="122583" ht="13.5" customHeight="1"/>
    <row r="122585" ht="13.5" customHeight="1"/>
    <row r="122587" ht="13.5" customHeight="1"/>
    <row r="122589" ht="13.5" customHeight="1"/>
    <row r="122591" ht="13.5" customHeight="1"/>
    <row r="122593" ht="13.5" customHeight="1"/>
    <row r="122595" ht="13.5" customHeight="1"/>
    <row r="122597" ht="13.5" customHeight="1"/>
    <row r="122599" ht="13.5" customHeight="1"/>
    <row r="122601" ht="13.5" customHeight="1"/>
    <row r="122603" ht="13.5" customHeight="1"/>
    <row r="122605" ht="13.5" customHeight="1"/>
    <row r="122607" ht="13.5" customHeight="1"/>
    <row r="122609" ht="13.5" customHeight="1"/>
    <row r="122611" ht="13.5" customHeight="1"/>
    <row r="122613" ht="13.5" customHeight="1"/>
    <row r="122615" ht="13.5" customHeight="1"/>
    <row r="122617" ht="13.5" customHeight="1"/>
    <row r="122619" ht="13.5" customHeight="1"/>
    <row r="122621" ht="13.5" customHeight="1"/>
    <row r="122623" ht="13.5" customHeight="1"/>
    <row r="122625" ht="13.5" customHeight="1"/>
    <row r="122627" ht="13.5" customHeight="1"/>
    <row r="122629" ht="13.5" customHeight="1"/>
    <row r="122631" ht="13.5" customHeight="1"/>
    <row r="122633" ht="13.5" customHeight="1"/>
    <row r="122635" ht="13.5" customHeight="1"/>
    <row r="122637" ht="13.5" customHeight="1"/>
    <row r="122639" ht="13.5" customHeight="1"/>
    <row r="122641" ht="13.5" customHeight="1"/>
    <row r="122643" ht="13.5" customHeight="1"/>
    <row r="122645" ht="13.5" customHeight="1"/>
    <row r="122647" ht="13.5" customHeight="1"/>
    <row r="122649" ht="13.5" customHeight="1"/>
    <row r="122651" ht="13.5" customHeight="1"/>
    <row r="122653" ht="13.5" customHeight="1"/>
    <row r="122655" ht="13.5" customHeight="1"/>
    <row r="122657" ht="13.5" customHeight="1"/>
    <row r="122659" ht="13.5" customHeight="1"/>
    <row r="122661" ht="13.5" customHeight="1"/>
    <row r="122663" ht="13.5" customHeight="1"/>
    <row r="122665" ht="13.5" customHeight="1"/>
    <row r="122667" ht="13.5" customHeight="1"/>
    <row r="122669" ht="13.5" customHeight="1"/>
    <row r="122671" ht="13.5" customHeight="1"/>
    <row r="122673" ht="13.5" customHeight="1"/>
    <row r="122675" ht="13.5" customHeight="1"/>
    <row r="122677" ht="13.5" customHeight="1"/>
    <row r="122679" ht="13.5" customHeight="1"/>
    <row r="122681" ht="13.5" customHeight="1"/>
    <row r="122683" ht="13.5" customHeight="1"/>
    <row r="122685" ht="13.5" customHeight="1"/>
    <row r="122687" ht="13.5" customHeight="1"/>
    <row r="122689" ht="13.5" customHeight="1"/>
    <row r="122691" ht="13.5" customHeight="1"/>
    <row r="122693" ht="13.5" customHeight="1"/>
    <row r="122695" ht="13.5" customHeight="1"/>
    <row r="122697" ht="13.5" customHeight="1"/>
    <row r="122699" ht="13.5" customHeight="1"/>
    <row r="122701" ht="13.5" customHeight="1"/>
    <row r="122703" ht="13.5" customHeight="1"/>
    <row r="122705" ht="13.5" customHeight="1"/>
    <row r="122707" ht="13.5" customHeight="1"/>
    <row r="122709" ht="13.5" customHeight="1"/>
    <row r="122711" ht="13.5" customHeight="1"/>
    <row r="122713" ht="13.5" customHeight="1"/>
    <row r="122715" ht="13.5" customHeight="1"/>
    <row r="122717" ht="13.5" customHeight="1"/>
    <row r="122719" ht="13.5" customHeight="1"/>
    <row r="122721" ht="13.5" customHeight="1"/>
    <row r="122723" ht="13.5" customHeight="1"/>
    <row r="122725" ht="13.5" customHeight="1"/>
    <row r="122727" ht="13.5" customHeight="1"/>
    <row r="122729" ht="13.5" customHeight="1"/>
    <row r="122731" ht="13.5" customHeight="1"/>
    <row r="122733" ht="13.5" customHeight="1"/>
    <row r="122735" ht="13.5" customHeight="1"/>
    <row r="122737" ht="13.5" customHeight="1"/>
    <row r="122739" ht="13.5" customHeight="1"/>
    <row r="122741" ht="13.5" customHeight="1"/>
    <row r="122743" ht="13.5" customHeight="1"/>
    <row r="122745" ht="13.5" customHeight="1"/>
    <row r="122747" ht="13.5" customHeight="1"/>
    <row r="122749" ht="13.5" customHeight="1"/>
    <row r="122751" ht="13.5" customHeight="1"/>
    <row r="122753" ht="13.5" customHeight="1"/>
    <row r="122755" ht="13.5" customHeight="1"/>
    <row r="122757" ht="13.5" customHeight="1"/>
    <row r="122759" ht="13.5" customHeight="1"/>
    <row r="122761" ht="13.5" customHeight="1"/>
    <row r="122763" ht="13.5" customHeight="1"/>
    <row r="122765" ht="13.5" customHeight="1"/>
    <row r="122767" ht="13.5" customHeight="1"/>
    <row r="122769" ht="13.5" customHeight="1"/>
    <row r="122771" ht="13.5" customHeight="1"/>
    <row r="122773" ht="13.5" customHeight="1"/>
    <row r="122775" ht="13.5" customHeight="1"/>
    <row r="122777" ht="13.5" customHeight="1"/>
    <row r="122779" ht="13.5" customHeight="1"/>
    <row r="122781" ht="13.5" customHeight="1"/>
    <row r="122783" ht="13.5" customHeight="1"/>
    <row r="122785" ht="13.5" customHeight="1"/>
    <row r="122787" ht="13.5" customHeight="1"/>
    <row r="122789" ht="13.5" customHeight="1"/>
    <row r="122791" ht="13.5" customHeight="1"/>
    <row r="122793" ht="13.5" customHeight="1"/>
    <row r="122795" ht="13.5" customHeight="1"/>
    <row r="122797" ht="13.5" customHeight="1"/>
    <row r="122799" ht="13.5" customHeight="1"/>
    <row r="122801" ht="13.5" customHeight="1"/>
    <row r="122803" ht="13.5" customHeight="1"/>
    <row r="122805" ht="13.5" customHeight="1"/>
    <row r="122807" ht="13.5" customHeight="1"/>
    <row r="122809" ht="13.5" customHeight="1"/>
    <row r="122811" ht="13.5" customHeight="1"/>
    <row r="122813" ht="13.5" customHeight="1"/>
    <row r="122815" ht="13.5" customHeight="1"/>
    <row r="122817" ht="13.5" customHeight="1"/>
    <row r="122819" ht="13.5" customHeight="1"/>
    <row r="122821" ht="13.5" customHeight="1"/>
    <row r="122823" ht="13.5" customHeight="1"/>
    <row r="122825" ht="13.5" customHeight="1"/>
    <row r="122827" ht="13.5" customHeight="1"/>
    <row r="122829" ht="13.5" customHeight="1"/>
    <row r="122831" ht="13.5" customHeight="1"/>
    <row r="122833" ht="13.5" customHeight="1"/>
    <row r="122835" ht="13.5" customHeight="1"/>
    <row r="122837" ht="13.5" customHeight="1"/>
    <row r="122839" ht="13.5" customHeight="1"/>
    <row r="122841" ht="13.5" customHeight="1"/>
    <row r="122843" ht="13.5" customHeight="1"/>
    <row r="122845" ht="13.5" customHeight="1"/>
    <row r="122847" ht="13.5" customHeight="1"/>
    <row r="122849" ht="13.5" customHeight="1"/>
    <row r="122851" ht="13.5" customHeight="1"/>
    <row r="122853" ht="13.5" customHeight="1"/>
    <row r="122855" ht="13.5" customHeight="1"/>
    <row r="122857" ht="13.5" customHeight="1"/>
    <row r="122859" ht="13.5" customHeight="1"/>
    <row r="122861" ht="13.5" customHeight="1"/>
    <row r="122863" ht="13.5" customHeight="1"/>
    <row r="122865" ht="13.5" customHeight="1"/>
    <row r="122867" ht="13.5" customHeight="1"/>
    <row r="122869" ht="13.5" customHeight="1"/>
    <row r="122871" ht="13.5" customHeight="1"/>
    <row r="122873" ht="13.5" customHeight="1"/>
    <row r="122875" ht="13.5" customHeight="1"/>
    <row r="122877" ht="13.5" customHeight="1"/>
    <row r="122879" ht="13.5" customHeight="1"/>
    <row r="122881" ht="13.5" customHeight="1"/>
    <row r="122883" ht="13.5" customHeight="1"/>
    <row r="122885" ht="13.5" customHeight="1"/>
    <row r="122887" ht="13.5" customHeight="1"/>
    <row r="122889" ht="13.5" customHeight="1"/>
    <row r="122891" ht="13.5" customHeight="1"/>
    <row r="122893" ht="13.5" customHeight="1"/>
    <row r="122895" ht="13.5" customHeight="1"/>
    <row r="122897" ht="13.5" customHeight="1"/>
    <row r="122899" ht="13.5" customHeight="1"/>
    <row r="122901" ht="13.5" customHeight="1"/>
    <row r="122903" ht="13.5" customHeight="1"/>
    <row r="122905" ht="13.5" customHeight="1"/>
    <row r="122907" ht="13.5" customHeight="1"/>
    <row r="122909" ht="13.5" customHeight="1"/>
    <row r="122911" ht="13.5" customHeight="1"/>
    <row r="122913" ht="13.5" customHeight="1"/>
    <row r="122915" ht="13.5" customHeight="1"/>
    <row r="122917" ht="13.5" customHeight="1"/>
    <row r="122919" ht="13.5" customHeight="1"/>
    <row r="122921" ht="13.5" customHeight="1"/>
    <row r="122923" ht="13.5" customHeight="1"/>
    <row r="122925" ht="13.5" customHeight="1"/>
    <row r="122927" ht="13.5" customHeight="1"/>
    <row r="122929" ht="13.5" customHeight="1"/>
    <row r="122931" ht="13.5" customHeight="1"/>
    <row r="122933" ht="13.5" customHeight="1"/>
    <row r="122935" ht="13.5" customHeight="1"/>
    <row r="122937" ht="13.5" customHeight="1"/>
    <row r="122939" ht="13.5" customHeight="1"/>
    <row r="122941" ht="13.5" customHeight="1"/>
    <row r="122943" ht="13.5" customHeight="1"/>
    <row r="122945" ht="13.5" customHeight="1"/>
    <row r="122947" ht="13.5" customHeight="1"/>
    <row r="122949" ht="13.5" customHeight="1"/>
    <row r="122951" ht="13.5" customHeight="1"/>
    <row r="122953" ht="13.5" customHeight="1"/>
    <row r="122955" ht="13.5" customHeight="1"/>
    <row r="122957" ht="13.5" customHeight="1"/>
    <row r="122959" ht="13.5" customHeight="1"/>
    <row r="122961" ht="13.5" customHeight="1"/>
    <row r="122963" ht="13.5" customHeight="1"/>
    <row r="122965" ht="13.5" customHeight="1"/>
    <row r="122967" ht="13.5" customHeight="1"/>
    <row r="122969" ht="13.5" customHeight="1"/>
    <row r="122971" ht="13.5" customHeight="1"/>
    <row r="122973" ht="13.5" customHeight="1"/>
    <row r="122975" ht="13.5" customHeight="1"/>
    <row r="122977" ht="13.5" customHeight="1"/>
    <row r="122979" ht="13.5" customHeight="1"/>
    <row r="122981" ht="13.5" customHeight="1"/>
    <row r="122983" ht="13.5" customHeight="1"/>
    <row r="122985" ht="13.5" customHeight="1"/>
    <row r="122987" ht="13.5" customHeight="1"/>
    <row r="122989" ht="13.5" customHeight="1"/>
    <row r="122991" ht="13.5" customHeight="1"/>
    <row r="122993" ht="13.5" customHeight="1"/>
    <row r="122995" ht="13.5" customHeight="1"/>
    <row r="122997" ht="13.5" customHeight="1"/>
    <row r="122999" ht="13.5" customHeight="1"/>
    <row r="123001" ht="13.5" customHeight="1"/>
    <row r="123003" ht="13.5" customHeight="1"/>
    <row r="123005" ht="13.5" customHeight="1"/>
    <row r="123007" ht="13.5" customHeight="1"/>
    <row r="123009" ht="13.5" customHeight="1"/>
    <row r="123011" ht="13.5" customHeight="1"/>
    <row r="123013" ht="13.5" customHeight="1"/>
    <row r="123015" ht="13.5" customHeight="1"/>
    <row r="123017" ht="13.5" customHeight="1"/>
    <row r="123019" ht="13.5" customHeight="1"/>
    <row r="123021" ht="13.5" customHeight="1"/>
    <row r="123023" ht="13.5" customHeight="1"/>
    <row r="123025" ht="13.5" customHeight="1"/>
    <row r="123027" ht="13.5" customHeight="1"/>
    <row r="123029" ht="13.5" customHeight="1"/>
    <row r="123031" ht="13.5" customHeight="1"/>
    <row r="123033" ht="13.5" customHeight="1"/>
    <row r="123035" ht="13.5" customHeight="1"/>
    <row r="123037" ht="13.5" customHeight="1"/>
    <row r="123039" ht="13.5" customHeight="1"/>
    <row r="123041" ht="13.5" customHeight="1"/>
    <row r="123043" ht="13.5" customHeight="1"/>
    <row r="123045" ht="13.5" customHeight="1"/>
    <row r="123047" ht="13.5" customHeight="1"/>
    <row r="123049" ht="13.5" customHeight="1"/>
    <row r="123051" ht="13.5" customHeight="1"/>
    <row r="123053" ht="13.5" customHeight="1"/>
    <row r="123055" ht="13.5" customHeight="1"/>
    <row r="123057" ht="13.5" customHeight="1"/>
    <row r="123059" ht="13.5" customHeight="1"/>
    <row r="123061" ht="13.5" customHeight="1"/>
    <row r="123063" ht="13.5" customHeight="1"/>
    <row r="123065" ht="13.5" customHeight="1"/>
    <row r="123067" ht="13.5" customHeight="1"/>
    <row r="123069" ht="13.5" customHeight="1"/>
    <row r="123071" ht="13.5" customHeight="1"/>
    <row r="123073" ht="13.5" customHeight="1"/>
    <row r="123075" ht="13.5" customHeight="1"/>
    <row r="123077" ht="13.5" customHeight="1"/>
    <row r="123079" ht="13.5" customHeight="1"/>
    <row r="123081" ht="13.5" customHeight="1"/>
    <row r="123083" ht="13.5" customHeight="1"/>
    <row r="123085" ht="13.5" customHeight="1"/>
    <row r="123087" ht="13.5" customHeight="1"/>
    <row r="123089" ht="13.5" customHeight="1"/>
    <row r="123091" ht="13.5" customHeight="1"/>
    <row r="123093" ht="13.5" customHeight="1"/>
    <row r="123095" ht="13.5" customHeight="1"/>
    <row r="123097" ht="13.5" customHeight="1"/>
    <row r="123099" ht="13.5" customHeight="1"/>
    <row r="123101" ht="13.5" customHeight="1"/>
    <row r="123103" ht="13.5" customHeight="1"/>
    <row r="123105" ht="13.5" customHeight="1"/>
    <row r="123107" ht="13.5" customHeight="1"/>
    <row r="123109" ht="13.5" customHeight="1"/>
    <row r="123111" ht="13.5" customHeight="1"/>
    <row r="123113" ht="13.5" customHeight="1"/>
    <row r="123115" ht="13.5" customHeight="1"/>
    <row r="123117" ht="13.5" customHeight="1"/>
    <row r="123119" ht="13.5" customHeight="1"/>
    <row r="123121" ht="13.5" customHeight="1"/>
    <row r="123123" ht="13.5" customHeight="1"/>
    <row r="123125" ht="13.5" customHeight="1"/>
    <row r="123127" ht="13.5" customHeight="1"/>
    <row r="123129" ht="13.5" customHeight="1"/>
    <row r="123131" ht="13.5" customHeight="1"/>
    <row r="123133" ht="13.5" customHeight="1"/>
    <row r="123135" ht="13.5" customHeight="1"/>
    <row r="123137" ht="13.5" customHeight="1"/>
    <row r="123139" ht="13.5" customHeight="1"/>
    <row r="123141" ht="13.5" customHeight="1"/>
    <row r="123143" ht="13.5" customHeight="1"/>
    <row r="123145" ht="13.5" customHeight="1"/>
    <row r="123147" ht="13.5" customHeight="1"/>
    <row r="123149" ht="13.5" customHeight="1"/>
    <row r="123151" ht="13.5" customHeight="1"/>
    <row r="123153" ht="13.5" customHeight="1"/>
    <row r="123155" ht="13.5" customHeight="1"/>
    <row r="123157" ht="13.5" customHeight="1"/>
    <row r="123159" ht="13.5" customHeight="1"/>
    <row r="123161" ht="13.5" customHeight="1"/>
    <row r="123163" ht="13.5" customHeight="1"/>
    <row r="123165" ht="13.5" customHeight="1"/>
    <row r="123167" ht="13.5" customHeight="1"/>
    <row r="123169" ht="13.5" customHeight="1"/>
    <row r="123171" ht="13.5" customHeight="1"/>
    <row r="123173" ht="13.5" customHeight="1"/>
    <row r="123175" ht="13.5" customHeight="1"/>
    <row r="123177" ht="13.5" customHeight="1"/>
    <row r="123179" ht="13.5" customHeight="1"/>
    <row r="123181" ht="13.5" customHeight="1"/>
    <row r="123183" ht="13.5" customHeight="1"/>
    <row r="123185" ht="13.5" customHeight="1"/>
    <row r="123187" ht="13.5" customHeight="1"/>
    <row r="123189" ht="13.5" customHeight="1"/>
    <row r="123191" ht="13.5" customHeight="1"/>
    <row r="123193" ht="13.5" customHeight="1"/>
    <row r="123195" ht="13.5" customHeight="1"/>
    <row r="123197" ht="13.5" customHeight="1"/>
    <row r="123199" ht="13.5" customHeight="1"/>
    <row r="123201" ht="13.5" customHeight="1"/>
    <row r="123203" ht="13.5" customHeight="1"/>
    <row r="123205" ht="13.5" customHeight="1"/>
    <row r="123207" ht="13.5" customHeight="1"/>
    <row r="123209" ht="13.5" customHeight="1"/>
    <row r="123211" ht="13.5" customHeight="1"/>
    <row r="123213" ht="13.5" customHeight="1"/>
    <row r="123215" ht="13.5" customHeight="1"/>
    <row r="123217" ht="13.5" customHeight="1"/>
    <row r="123219" ht="13.5" customHeight="1"/>
    <row r="123221" ht="13.5" customHeight="1"/>
    <row r="123223" ht="13.5" customHeight="1"/>
    <row r="123225" ht="13.5" customHeight="1"/>
    <row r="123227" ht="13.5" customHeight="1"/>
    <row r="123229" ht="13.5" customHeight="1"/>
    <row r="123231" ht="13.5" customHeight="1"/>
    <row r="123233" ht="13.5" customHeight="1"/>
    <row r="123235" ht="13.5" customHeight="1"/>
    <row r="123237" ht="13.5" customHeight="1"/>
    <row r="123239" ht="13.5" customHeight="1"/>
    <row r="123241" ht="13.5" customHeight="1"/>
    <row r="123243" ht="13.5" customHeight="1"/>
    <row r="123245" ht="13.5" customHeight="1"/>
    <row r="123247" ht="13.5" customHeight="1"/>
    <row r="123249" ht="13.5" customHeight="1"/>
    <row r="123251" ht="13.5" customHeight="1"/>
    <row r="123253" ht="13.5" customHeight="1"/>
    <row r="123255" ht="13.5" customHeight="1"/>
    <row r="123257" ht="13.5" customHeight="1"/>
    <row r="123259" ht="13.5" customHeight="1"/>
    <row r="123261" ht="13.5" customHeight="1"/>
    <row r="123263" ht="13.5" customHeight="1"/>
    <row r="123265" ht="13.5" customHeight="1"/>
    <row r="123267" ht="13.5" customHeight="1"/>
    <row r="123269" ht="13.5" customHeight="1"/>
    <row r="123271" ht="13.5" customHeight="1"/>
    <row r="123273" ht="13.5" customHeight="1"/>
    <row r="123275" ht="13.5" customHeight="1"/>
    <row r="123277" ht="13.5" customHeight="1"/>
    <row r="123279" ht="13.5" customHeight="1"/>
    <row r="123281" ht="13.5" customHeight="1"/>
    <row r="123283" ht="13.5" customHeight="1"/>
    <row r="123285" ht="13.5" customHeight="1"/>
    <row r="123287" ht="13.5" customHeight="1"/>
    <row r="123289" ht="13.5" customHeight="1"/>
    <row r="123291" ht="13.5" customHeight="1"/>
    <row r="123293" ht="13.5" customHeight="1"/>
    <row r="123295" ht="13.5" customHeight="1"/>
    <row r="123297" ht="13.5" customHeight="1"/>
    <row r="123299" ht="13.5" customHeight="1"/>
    <row r="123301" ht="13.5" customHeight="1"/>
    <row r="123303" ht="13.5" customHeight="1"/>
    <row r="123305" ht="13.5" customHeight="1"/>
    <row r="123307" ht="13.5" customHeight="1"/>
    <row r="123309" ht="13.5" customHeight="1"/>
    <row r="123311" ht="13.5" customHeight="1"/>
    <row r="123313" ht="13.5" customHeight="1"/>
    <row r="123315" ht="13.5" customHeight="1"/>
    <row r="123317" ht="13.5" customHeight="1"/>
    <row r="123319" ht="13.5" customHeight="1"/>
    <row r="123321" ht="13.5" customHeight="1"/>
    <row r="123323" ht="13.5" customHeight="1"/>
    <row r="123325" ht="13.5" customHeight="1"/>
    <row r="123327" ht="13.5" customHeight="1"/>
    <row r="123329" ht="13.5" customHeight="1"/>
    <row r="123331" ht="13.5" customHeight="1"/>
    <row r="123333" ht="13.5" customHeight="1"/>
    <row r="123335" ht="13.5" customHeight="1"/>
    <row r="123337" ht="13.5" customHeight="1"/>
    <row r="123339" ht="13.5" customHeight="1"/>
    <row r="123341" ht="13.5" customHeight="1"/>
    <row r="123343" ht="13.5" customHeight="1"/>
    <row r="123345" ht="13.5" customHeight="1"/>
    <row r="123347" ht="13.5" customHeight="1"/>
    <row r="123349" ht="13.5" customHeight="1"/>
    <row r="123351" ht="13.5" customHeight="1"/>
    <row r="123353" ht="13.5" customHeight="1"/>
    <row r="123355" ht="13.5" customHeight="1"/>
    <row r="123357" ht="13.5" customHeight="1"/>
    <row r="123359" ht="13.5" customHeight="1"/>
    <row r="123361" ht="13.5" customHeight="1"/>
    <row r="123363" ht="13.5" customHeight="1"/>
    <row r="123365" ht="13.5" customHeight="1"/>
    <row r="123367" ht="13.5" customHeight="1"/>
    <row r="123369" ht="13.5" customHeight="1"/>
    <row r="123371" ht="13.5" customHeight="1"/>
    <row r="123373" ht="13.5" customHeight="1"/>
    <row r="123375" ht="13.5" customHeight="1"/>
    <row r="123377" ht="13.5" customHeight="1"/>
    <row r="123379" ht="13.5" customHeight="1"/>
    <row r="123381" ht="13.5" customHeight="1"/>
    <row r="123383" ht="13.5" customHeight="1"/>
    <row r="123385" ht="13.5" customHeight="1"/>
    <row r="123387" ht="13.5" customHeight="1"/>
    <row r="123389" ht="13.5" customHeight="1"/>
    <row r="123391" ht="13.5" customHeight="1"/>
    <row r="123393" ht="13.5" customHeight="1"/>
    <row r="123395" ht="13.5" customHeight="1"/>
    <row r="123397" ht="13.5" customHeight="1"/>
    <row r="123399" ht="13.5" customHeight="1"/>
    <row r="123401" ht="13.5" customHeight="1"/>
    <row r="123403" ht="13.5" customHeight="1"/>
    <row r="123405" ht="13.5" customHeight="1"/>
    <row r="123407" ht="13.5" customHeight="1"/>
    <row r="123409" ht="13.5" customHeight="1"/>
    <row r="123411" ht="13.5" customHeight="1"/>
    <row r="123413" ht="13.5" customHeight="1"/>
    <row r="123415" ht="13.5" customHeight="1"/>
    <row r="123417" ht="13.5" customHeight="1"/>
    <row r="123419" ht="13.5" customHeight="1"/>
    <row r="123421" ht="13.5" customHeight="1"/>
    <row r="123423" ht="13.5" customHeight="1"/>
    <row r="123425" ht="13.5" customHeight="1"/>
    <row r="123427" ht="13.5" customHeight="1"/>
    <row r="123429" ht="13.5" customHeight="1"/>
    <row r="123431" ht="13.5" customHeight="1"/>
    <row r="123433" ht="13.5" customHeight="1"/>
    <row r="123435" ht="13.5" customHeight="1"/>
    <row r="123437" ht="13.5" customHeight="1"/>
    <row r="123439" ht="13.5" customHeight="1"/>
    <row r="123441" ht="13.5" customHeight="1"/>
    <row r="123443" ht="13.5" customHeight="1"/>
    <row r="123445" ht="13.5" customHeight="1"/>
    <row r="123447" ht="13.5" customHeight="1"/>
    <row r="123449" ht="13.5" customHeight="1"/>
    <row r="123451" ht="13.5" customHeight="1"/>
    <row r="123453" ht="13.5" customHeight="1"/>
    <row r="123455" ht="13.5" customHeight="1"/>
    <row r="123457" ht="13.5" customHeight="1"/>
    <row r="123459" ht="13.5" customHeight="1"/>
    <row r="123461" ht="13.5" customHeight="1"/>
    <row r="123463" ht="13.5" customHeight="1"/>
    <row r="123465" ht="13.5" customHeight="1"/>
    <row r="123467" ht="13.5" customHeight="1"/>
    <row r="123469" ht="13.5" customHeight="1"/>
    <row r="123471" ht="13.5" customHeight="1"/>
    <row r="123473" ht="13.5" customHeight="1"/>
    <row r="123475" ht="13.5" customHeight="1"/>
    <row r="123477" ht="13.5" customHeight="1"/>
    <row r="123479" ht="13.5" customHeight="1"/>
    <row r="123481" ht="13.5" customHeight="1"/>
    <row r="123483" ht="13.5" customHeight="1"/>
    <row r="123485" ht="13.5" customHeight="1"/>
    <row r="123487" ht="13.5" customHeight="1"/>
    <row r="123489" ht="13.5" customHeight="1"/>
    <row r="123491" ht="13.5" customHeight="1"/>
    <row r="123493" ht="13.5" customHeight="1"/>
    <row r="123495" ht="13.5" customHeight="1"/>
    <row r="123497" ht="13.5" customHeight="1"/>
    <row r="123499" ht="13.5" customHeight="1"/>
    <row r="123501" ht="13.5" customHeight="1"/>
    <row r="123503" ht="13.5" customHeight="1"/>
    <row r="123505" ht="13.5" customHeight="1"/>
    <row r="123507" ht="13.5" customHeight="1"/>
    <row r="123509" ht="13.5" customHeight="1"/>
    <row r="123511" ht="13.5" customHeight="1"/>
    <row r="123513" ht="13.5" customHeight="1"/>
    <row r="123515" ht="13.5" customHeight="1"/>
    <row r="123517" ht="13.5" customHeight="1"/>
    <row r="123519" ht="13.5" customHeight="1"/>
    <row r="123521" ht="13.5" customHeight="1"/>
    <row r="123523" ht="13.5" customHeight="1"/>
    <row r="123525" ht="13.5" customHeight="1"/>
    <row r="123527" ht="13.5" customHeight="1"/>
    <row r="123529" ht="13.5" customHeight="1"/>
    <row r="123531" ht="13.5" customHeight="1"/>
    <row r="123533" ht="13.5" customHeight="1"/>
    <row r="123535" ht="13.5" customHeight="1"/>
    <row r="123537" ht="13.5" customHeight="1"/>
    <row r="123539" ht="13.5" customHeight="1"/>
    <row r="123541" ht="13.5" customHeight="1"/>
    <row r="123543" ht="13.5" customHeight="1"/>
    <row r="123545" ht="13.5" customHeight="1"/>
    <row r="123547" ht="13.5" customHeight="1"/>
    <row r="123549" ht="13.5" customHeight="1"/>
    <row r="123551" ht="13.5" customHeight="1"/>
    <row r="123553" ht="13.5" customHeight="1"/>
    <row r="123555" ht="13.5" customHeight="1"/>
    <row r="123557" ht="13.5" customHeight="1"/>
    <row r="123559" ht="13.5" customHeight="1"/>
    <row r="123561" ht="13.5" customHeight="1"/>
    <row r="123563" ht="13.5" customHeight="1"/>
    <row r="123565" ht="13.5" customHeight="1"/>
    <row r="123567" ht="13.5" customHeight="1"/>
    <row r="123569" ht="13.5" customHeight="1"/>
    <row r="123571" ht="13.5" customHeight="1"/>
    <row r="123573" ht="13.5" customHeight="1"/>
    <row r="123575" ht="13.5" customHeight="1"/>
    <row r="123577" ht="13.5" customHeight="1"/>
    <row r="123579" ht="13.5" customHeight="1"/>
    <row r="123581" ht="13.5" customHeight="1"/>
    <row r="123583" ht="13.5" customHeight="1"/>
    <row r="123585" ht="13.5" customHeight="1"/>
    <row r="123587" ht="13.5" customHeight="1"/>
    <row r="123589" ht="13.5" customHeight="1"/>
    <row r="123591" ht="13.5" customHeight="1"/>
    <row r="123593" ht="13.5" customHeight="1"/>
    <row r="123595" ht="13.5" customHeight="1"/>
    <row r="123597" ht="13.5" customHeight="1"/>
    <row r="123599" ht="13.5" customHeight="1"/>
    <row r="123601" ht="13.5" customHeight="1"/>
    <row r="123603" ht="13.5" customHeight="1"/>
    <row r="123605" ht="13.5" customHeight="1"/>
    <row r="123607" ht="13.5" customHeight="1"/>
    <row r="123609" ht="13.5" customHeight="1"/>
    <row r="123611" ht="13.5" customHeight="1"/>
    <row r="123613" ht="13.5" customHeight="1"/>
    <row r="123615" ht="13.5" customHeight="1"/>
    <row r="123617" ht="13.5" customHeight="1"/>
    <row r="123619" ht="13.5" customHeight="1"/>
    <row r="123621" ht="13.5" customHeight="1"/>
    <row r="123623" ht="13.5" customHeight="1"/>
    <row r="123625" ht="13.5" customHeight="1"/>
    <row r="123627" ht="13.5" customHeight="1"/>
    <row r="123629" ht="13.5" customHeight="1"/>
    <row r="123631" ht="13.5" customHeight="1"/>
    <row r="123633" ht="13.5" customHeight="1"/>
    <row r="123635" ht="13.5" customHeight="1"/>
    <row r="123637" ht="13.5" customHeight="1"/>
    <row r="123639" ht="13.5" customHeight="1"/>
    <row r="123641" ht="13.5" customHeight="1"/>
    <row r="123643" ht="13.5" customHeight="1"/>
    <row r="123645" ht="13.5" customHeight="1"/>
    <row r="123647" ht="13.5" customHeight="1"/>
    <row r="123649" ht="13.5" customHeight="1"/>
    <row r="123651" ht="13.5" customHeight="1"/>
    <row r="123653" ht="13.5" customHeight="1"/>
    <row r="123655" ht="13.5" customHeight="1"/>
    <row r="123657" ht="13.5" customHeight="1"/>
    <row r="123659" ht="13.5" customHeight="1"/>
    <row r="123661" ht="13.5" customHeight="1"/>
    <row r="123663" ht="13.5" customHeight="1"/>
    <row r="123665" ht="13.5" customHeight="1"/>
    <row r="123667" ht="13.5" customHeight="1"/>
    <row r="123669" ht="13.5" customHeight="1"/>
    <row r="123671" ht="13.5" customHeight="1"/>
    <row r="123673" ht="13.5" customHeight="1"/>
    <row r="123675" ht="13.5" customHeight="1"/>
    <row r="123677" ht="13.5" customHeight="1"/>
    <row r="123679" ht="13.5" customHeight="1"/>
    <row r="123681" ht="13.5" customHeight="1"/>
    <row r="123683" ht="13.5" customHeight="1"/>
    <row r="123685" ht="13.5" customHeight="1"/>
    <row r="123687" ht="13.5" customHeight="1"/>
    <row r="123689" ht="13.5" customHeight="1"/>
    <row r="123691" ht="13.5" customHeight="1"/>
    <row r="123693" ht="13.5" customHeight="1"/>
    <row r="123695" ht="13.5" customHeight="1"/>
    <row r="123697" ht="13.5" customHeight="1"/>
    <row r="123699" ht="13.5" customHeight="1"/>
    <row r="123701" ht="13.5" customHeight="1"/>
    <row r="123703" ht="13.5" customHeight="1"/>
    <row r="123705" ht="13.5" customHeight="1"/>
    <row r="123707" ht="13.5" customHeight="1"/>
    <row r="123709" ht="13.5" customHeight="1"/>
    <row r="123711" ht="13.5" customHeight="1"/>
    <row r="123713" ht="13.5" customHeight="1"/>
    <row r="123715" ht="13.5" customHeight="1"/>
    <row r="123717" ht="13.5" customHeight="1"/>
    <row r="123719" ht="13.5" customHeight="1"/>
    <row r="123721" ht="13.5" customHeight="1"/>
    <row r="123723" ht="13.5" customHeight="1"/>
    <row r="123725" ht="13.5" customHeight="1"/>
    <row r="123727" ht="13.5" customHeight="1"/>
    <row r="123729" ht="13.5" customHeight="1"/>
    <row r="123731" ht="13.5" customHeight="1"/>
    <row r="123733" ht="13.5" customHeight="1"/>
    <row r="123735" ht="13.5" customHeight="1"/>
    <row r="123737" ht="13.5" customHeight="1"/>
    <row r="123739" ht="13.5" customHeight="1"/>
    <row r="123741" ht="13.5" customHeight="1"/>
    <row r="123743" ht="13.5" customHeight="1"/>
    <row r="123745" ht="13.5" customHeight="1"/>
    <row r="123747" ht="13.5" customHeight="1"/>
    <row r="123749" ht="13.5" customHeight="1"/>
    <row r="123751" ht="13.5" customHeight="1"/>
    <row r="123753" ht="13.5" customHeight="1"/>
    <row r="123755" ht="13.5" customHeight="1"/>
    <row r="123757" ht="13.5" customHeight="1"/>
    <row r="123759" ht="13.5" customHeight="1"/>
    <row r="123761" ht="13.5" customHeight="1"/>
    <row r="123763" ht="13.5" customHeight="1"/>
    <row r="123765" ht="13.5" customHeight="1"/>
    <row r="123767" ht="13.5" customHeight="1"/>
    <row r="123769" ht="13.5" customHeight="1"/>
    <row r="123771" ht="13.5" customHeight="1"/>
    <row r="123773" ht="13.5" customHeight="1"/>
    <row r="123775" ht="13.5" customHeight="1"/>
    <row r="123777" ht="13.5" customHeight="1"/>
    <row r="123779" ht="13.5" customHeight="1"/>
    <row r="123781" ht="13.5" customHeight="1"/>
    <row r="123783" ht="13.5" customHeight="1"/>
    <row r="123785" ht="13.5" customHeight="1"/>
    <row r="123787" ht="13.5" customHeight="1"/>
    <row r="123789" ht="13.5" customHeight="1"/>
    <row r="123791" ht="13.5" customHeight="1"/>
    <row r="123793" ht="13.5" customHeight="1"/>
    <row r="123795" ht="13.5" customHeight="1"/>
    <row r="123797" ht="13.5" customHeight="1"/>
    <row r="123799" ht="13.5" customHeight="1"/>
    <row r="123801" ht="13.5" customHeight="1"/>
    <row r="123803" ht="13.5" customHeight="1"/>
    <row r="123805" ht="13.5" customHeight="1"/>
    <row r="123807" ht="13.5" customHeight="1"/>
    <row r="123809" ht="13.5" customHeight="1"/>
    <row r="123811" ht="13.5" customHeight="1"/>
    <row r="123813" ht="13.5" customHeight="1"/>
    <row r="123815" ht="13.5" customHeight="1"/>
    <row r="123817" ht="13.5" customHeight="1"/>
    <row r="123819" ht="13.5" customHeight="1"/>
    <row r="123821" ht="13.5" customHeight="1"/>
    <row r="123823" ht="13.5" customHeight="1"/>
    <row r="123825" ht="13.5" customHeight="1"/>
    <row r="123827" ht="13.5" customHeight="1"/>
    <row r="123829" ht="13.5" customHeight="1"/>
    <row r="123831" ht="13.5" customHeight="1"/>
    <row r="123833" ht="13.5" customHeight="1"/>
    <row r="123835" ht="13.5" customHeight="1"/>
    <row r="123837" ht="13.5" customHeight="1"/>
    <row r="123839" ht="13.5" customHeight="1"/>
    <row r="123841" ht="13.5" customHeight="1"/>
    <row r="123843" ht="13.5" customHeight="1"/>
    <row r="123845" ht="13.5" customHeight="1"/>
    <row r="123847" ht="13.5" customHeight="1"/>
    <row r="123849" ht="13.5" customHeight="1"/>
    <row r="123851" ht="13.5" customHeight="1"/>
    <row r="123853" ht="13.5" customHeight="1"/>
    <row r="123855" ht="13.5" customHeight="1"/>
    <row r="123857" ht="13.5" customHeight="1"/>
    <row r="123859" ht="13.5" customHeight="1"/>
    <row r="123861" ht="13.5" customHeight="1"/>
    <row r="123863" ht="13.5" customHeight="1"/>
    <row r="123865" ht="13.5" customHeight="1"/>
    <row r="123867" ht="13.5" customHeight="1"/>
    <row r="123869" ht="13.5" customHeight="1"/>
    <row r="123871" ht="13.5" customHeight="1"/>
    <row r="123873" ht="13.5" customHeight="1"/>
    <row r="123875" ht="13.5" customHeight="1"/>
    <row r="123877" ht="13.5" customHeight="1"/>
    <row r="123879" ht="13.5" customHeight="1"/>
    <row r="123881" ht="13.5" customHeight="1"/>
    <row r="123883" ht="13.5" customHeight="1"/>
    <row r="123885" ht="13.5" customHeight="1"/>
    <row r="123887" ht="13.5" customHeight="1"/>
    <row r="123889" ht="13.5" customHeight="1"/>
    <row r="123891" ht="13.5" customHeight="1"/>
    <row r="123893" ht="13.5" customHeight="1"/>
    <row r="123895" ht="13.5" customHeight="1"/>
    <row r="123897" ht="13.5" customHeight="1"/>
    <row r="123899" ht="13.5" customHeight="1"/>
    <row r="123901" ht="13.5" customHeight="1"/>
    <row r="123903" ht="13.5" customHeight="1"/>
    <row r="123905" ht="13.5" customHeight="1"/>
    <row r="123907" ht="13.5" customHeight="1"/>
    <row r="123909" ht="13.5" customHeight="1"/>
    <row r="123911" ht="13.5" customHeight="1"/>
    <row r="123913" ht="13.5" customHeight="1"/>
    <row r="123915" ht="13.5" customHeight="1"/>
    <row r="123917" ht="13.5" customHeight="1"/>
    <row r="123919" ht="13.5" customHeight="1"/>
    <row r="123921" ht="13.5" customHeight="1"/>
    <row r="123923" ht="13.5" customHeight="1"/>
    <row r="123925" ht="13.5" customHeight="1"/>
    <row r="123927" ht="13.5" customHeight="1"/>
    <row r="123929" ht="13.5" customHeight="1"/>
    <row r="123931" ht="13.5" customHeight="1"/>
    <row r="123933" ht="13.5" customHeight="1"/>
    <row r="123935" ht="13.5" customHeight="1"/>
    <row r="123937" ht="13.5" customHeight="1"/>
    <row r="123939" ht="13.5" customHeight="1"/>
    <row r="123941" ht="13.5" customHeight="1"/>
    <row r="123943" ht="13.5" customHeight="1"/>
    <row r="123945" ht="13.5" customHeight="1"/>
    <row r="123947" ht="13.5" customHeight="1"/>
    <row r="123949" ht="13.5" customHeight="1"/>
    <row r="123951" ht="13.5" customHeight="1"/>
    <row r="123953" ht="13.5" customHeight="1"/>
    <row r="123955" ht="13.5" customHeight="1"/>
    <row r="123957" ht="13.5" customHeight="1"/>
    <row r="123959" ht="13.5" customHeight="1"/>
    <row r="123961" ht="13.5" customHeight="1"/>
    <row r="123963" ht="13.5" customHeight="1"/>
    <row r="123965" ht="13.5" customHeight="1"/>
    <row r="123967" ht="13.5" customHeight="1"/>
    <row r="123969" ht="13.5" customHeight="1"/>
    <row r="123971" ht="13.5" customHeight="1"/>
    <row r="123973" ht="13.5" customHeight="1"/>
    <row r="123975" ht="13.5" customHeight="1"/>
    <row r="123977" ht="13.5" customHeight="1"/>
    <row r="123979" ht="13.5" customHeight="1"/>
    <row r="123981" ht="13.5" customHeight="1"/>
    <row r="123983" ht="13.5" customHeight="1"/>
    <row r="123985" ht="13.5" customHeight="1"/>
    <row r="123987" ht="13.5" customHeight="1"/>
    <row r="123989" ht="13.5" customHeight="1"/>
    <row r="123991" ht="13.5" customHeight="1"/>
    <row r="123993" ht="13.5" customHeight="1"/>
    <row r="123995" ht="13.5" customHeight="1"/>
    <row r="123997" ht="13.5" customHeight="1"/>
    <row r="123999" ht="13.5" customHeight="1"/>
    <row r="124001" ht="13.5" customHeight="1"/>
    <row r="124003" ht="13.5" customHeight="1"/>
    <row r="124005" ht="13.5" customHeight="1"/>
    <row r="124007" ht="13.5" customHeight="1"/>
    <row r="124009" ht="13.5" customHeight="1"/>
    <row r="124011" ht="13.5" customHeight="1"/>
    <row r="124013" ht="13.5" customHeight="1"/>
    <row r="124015" ht="13.5" customHeight="1"/>
    <row r="124017" ht="13.5" customHeight="1"/>
    <row r="124019" ht="13.5" customHeight="1"/>
    <row r="124021" ht="13.5" customHeight="1"/>
    <row r="124023" ht="13.5" customHeight="1"/>
    <row r="124025" ht="13.5" customHeight="1"/>
    <row r="124027" ht="13.5" customHeight="1"/>
    <row r="124029" ht="13.5" customHeight="1"/>
    <row r="124031" ht="13.5" customHeight="1"/>
    <row r="124033" ht="13.5" customHeight="1"/>
    <row r="124035" ht="13.5" customHeight="1"/>
    <row r="124037" ht="13.5" customHeight="1"/>
    <row r="124039" ht="13.5" customHeight="1"/>
    <row r="124041" ht="13.5" customHeight="1"/>
    <row r="124043" ht="13.5" customHeight="1"/>
    <row r="124045" ht="13.5" customHeight="1"/>
    <row r="124047" ht="13.5" customHeight="1"/>
    <row r="124049" ht="13.5" customHeight="1"/>
    <row r="124051" ht="13.5" customHeight="1"/>
    <row r="124053" ht="13.5" customHeight="1"/>
    <row r="124055" ht="13.5" customHeight="1"/>
    <row r="124057" ht="13.5" customHeight="1"/>
    <row r="124059" ht="13.5" customHeight="1"/>
    <row r="124061" ht="13.5" customHeight="1"/>
    <row r="124063" ht="13.5" customHeight="1"/>
    <row r="124065" ht="13.5" customHeight="1"/>
    <row r="124067" ht="13.5" customHeight="1"/>
    <row r="124069" ht="13.5" customHeight="1"/>
    <row r="124071" ht="13.5" customHeight="1"/>
    <row r="124073" ht="13.5" customHeight="1"/>
    <row r="124075" ht="13.5" customHeight="1"/>
    <row r="124077" ht="13.5" customHeight="1"/>
    <row r="124079" ht="13.5" customHeight="1"/>
    <row r="124081" ht="13.5" customHeight="1"/>
    <row r="124083" ht="13.5" customHeight="1"/>
    <row r="124085" ht="13.5" customHeight="1"/>
    <row r="124087" ht="13.5" customHeight="1"/>
    <row r="124089" ht="13.5" customHeight="1"/>
    <row r="124091" ht="13.5" customHeight="1"/>
    <row r="124093" ht="13.5" customHeight="1"/>
    <row r="124095" ht="13.5" customHeight="1"/>
    <row r="124097" ht="13.5" customHeight="1"/>
    <row r="124099" ht="13.5" customHeight="1"/>
    <row r="124101" ht="13.5" customHeight="1"/>
    <row r="124103" ht="13.5" customHeight="1"/>
    <row r="124105" ht="13.5" customHeight="1"/>
    <row r="124107" ht="13.5" customHeight="1"/>
    <row r="124109" ht="13.5" customHeight="1"/>
    <row r="124111" ht="13.5" customHeight="1"/>
    <row r="124113" ht="13.5" customHeight="1"/>
    <row r="124115" ht="13.5" customHeight="1"/>
    <row r="124117" ht="13.5" customHeight="1"/>
    <row r="124119" ht="13.5" customHeight="1"/>
    <row r="124121" ht="13.5" customHeight="1"/>
    <row r="124123" ht="13.5" customHeight="1"/>
    <row r="124125" ht="13.5" customHeight="1"/>
    <row r="124127" ht="13.5" customHeight="1"/>
    <row r="124129" ht="13.5" customHeight="1"/>
    <row r="124131" ht="13.5" customHeight="1"/>
    <row r="124133" ht="13.5" customHeight="1"/>
    <row r="124135" ht="13.5" customHeight="1"/>
    <row r="124137" ht="13.5" customHeight="1"/>
    <row r="124139" ht="13.5" customHeight="1"/>
    <row r="124141" ht="13.5" customHeight="1"/>
    <row r="124143" ht="13.5" customHeight="1"/>
    <row r="124145" ht="13.5" customHeight="1"/>
    <row r="124147" ht="13.5" customHeight="1"/>
    <row r="124149" ht="13.5" customHeight="1"/>
    <row r="124151" ht="13.5" customHeight="1"/>
    <row r="124153" ht="13.5" customHeight="1"/>
    <row r="124155" ht="13.5" customHeight="1"/>
    <row r="124157" ht="13.5" customHeight="1"/>
    <row r="124159" ht="13.5" customHeight="1"/>
    <row r="124161" ht="13.5" customHeight="1"/>
    <row r="124163" ht="13.5" customHeight="1"/>
    <row r="124165" ht="13.5" customHeight="1"/>
    <row r="124167" ht="13.5" customHeight="1"/>
    <row r="124169" ht="13.5" customHeight="1"/>
    <row r="124171" ht="13.5" customHeight="1"/>
    <row r="124173" ht="13.5" customHeight="1"/>
    <row r="124175" ht="13.5" customHeight="1"/>
    <row r="124177" ht="13.5" customHeight="1"/>
    <row r="124179" ht="13.5" customHeight="1"/>
    <row r="124181" ht="13.5" customHeight="1"/>
    <row r="124183" ht="13.5" customHeight="1"/>
    <row r="124185" ht="13.5" customHeight="1"/>
    <row r="124187" ht="13.5" customHeight="1"/>
    <row r="124189" ht="13.5" customHeight="1"/>
    <row r="124191" ht="13.5" customHeight="1"/>
    <row r="124193" ht="13.5" customHeight="1"/>
    <row r="124195" ht="13.5" customHeight="1"/>
    <row r="124197" ht="13.5" customHeight="1"/>
    <row r="124199" ht="13.5" customHeight="1"/>
    <row r="124201" ht="13.5" customHeight="1"/>
    <row r="124203" ht="13.5" customHeight="1"/>
    <row r="124205" ht="13.5" customHeight="1"/>
    <row r="124207" ht="13.5" customHeight="1"/>
    <row r="124209" ht="13.5" customHeight="1"/>
    <row r="124211" ht="13.5" customHeight="1"/>
    <row r="124213" ht="13.5" customHeight="1"/>
    <row r="124215" ht="13.5" customHeight="1"/>
    <row r="124217" ht="13.5" customHeight="1"/>
    <row r="124219" ht="13.5" customHeight="1"/>
    <row r="124221" ht="13.5" customHeight="1"/>
    <row r="124223" ht="13.5" customHeight="1"/>
    <row r="124225" ht="13.5" customHeight="1"/>
    <row r="124227" ht="13.5" customHeight="1"/>
    <row r="124229" ht="13.5" customHeight="1"/>
    <row r="124231" ht="13.5" customHeight="1"/>
    <row r="124233" ht="13.5" customHeight="1"/>
    <row r="124235" ht="13.5" customHeight="1"/>
    <row r="124237" ht="13.5" customHeight="1"/>
    <row r="124239" ht="13.5" customHeight="1"/>
    <row r="124241" ht="13.5" customHeight="1"/>
    <row r="124243" ht="13.5" customHeight="1"/>
    <row r="124245" ht="13.5" customHeight="1"/>
    <row r="124247" ht="13.5" customHeight="1"/>
    <row r="124249" ht="13.5" customHeight="1"/>
    <row r="124251" ht="13.5" customHeight="1"/>
    <row r="124253" ht="13.5" customHeight="1"/>
    <row r="124255" ht="13.5" customHeight="1"/>
    <row r="124257" ht="13.5" customHeight="1"/>
    <row r="124259" ht="13.5" customHeight="1"/>
    <row r="124261" ht="13.5" customHeight="1"/>
    <row r="124263" ht="13.5" customHeight="1"/>
    <row r="124265" ht="13.5" customHeight="1"/>
    <row r="124267" ht="13.5" customHeight="1"/>
    <row r="124269" ht="13.5" customHeight="1"/>
    <row r="124271" ht="13.5" customHeight="1"/>
    <row r="124273" ht="13.5" customHeight="1"/>
    <row r="124275" ht="13.5" customHeight="1"/>
    <row r="124277" ht="13.5" customHeight="1"/>
    <row r="124279" ht="13.5" customHeight="1"/>
    <row r="124281" ht="13.5" customHeight="1"/>
    <row r="124283" ht="13.5" customHeight="1"/>
    <row r="124285" ht="13.5" customHeight="1"/>
    <row r="124287" ht="13.5" customHeight="1"/>
    <row r="124289" ht="13.5" customHeight="1"/>
    <row r="124291" ht="13.5" customHeight="1"/>
    <row r="124293" ht="13.5" customHeight="1"/>
    <row r="124295" ht="13.5" customHeight="1"/>
    <row r="124297" ht="13.5" customHeight="1"/>
    <row r="124299" ht="13.5" customHeight="1"/>
    <row r="124301" ht="13.5" customHeight="1"/>
    <row r="124303" ht="13.5" customHeight="1"/>
    <row r="124305" ht="13.5" customHeight="1"/>
    <row r="124307" ht="13.5" customHeight="1"/>
    <row r="124309" ht="13.5" customHeight="1"/>
    <row r="124311" ht="13.5" customHeight="1"/>
    <row r="124313" ht="13.5" customHeight="1"/>
    <row r="124315" ht="13.5" customHeight="1"/>
    <row r="124317" ht="13.5" customHeight="1"/>
    <row r="124319" ht="13.5" customHeight="1"/>
    <row r="124321" ht="13.5" customHeight="1"/>
    <row r="124323" ht="13.5" customHeight="1"/>
    <row r="124325" ht="13.5" customHeight="1"/>
    <row r="124327" ht="13.5" customHeight="1"/>
    <row r="124329" ht="13.5" customHeight="1"/>
    <row r="124331" ht="13.5" customHeight="1"/>
    <row r="124333" ht="13.5" customHeight="1"/>
    <row r="124335" ht="13.5" customHeight="1"/>
    <row r="124337" ht="13.5" customHeight="1"/>
    <row r="124339" ht="13.5" customHeight="1"/>
    <row r="124341" ht="13.5" customHeight="1"/>
    <row r="124343" ht="13.5" customHeight="1"/>
    <row r="124345" ht="13.5" customHeight="1"/>
    <row r="124347" ht="13.5" customHeight="1"/>
    <row r="124349" ht="13.5" customHeight="1"/>
    <row r="124351" ht="13.5" customHeight="1"/>
    <row r="124353" ht="13.5" customHeight="1"/>
    <row r="124355" ht="13.5" customHeight="1"/>
    <row r="124357" ht="13.5" customHeight="1"/>
    <row r="124359" ht="13.5" customHeight="1"/>
    <row r="124361" ht="13.5" customHeight="1"/>
    <row r="124363" ht="13.5" customHeight="1"/>
    <row r="124365" ht="13.5" customHeight="1"/>
    <row r="124367" ht="13.5" customHeight="1"/>
    <row r="124369" ht="13.5" customHeight="1"/>
    <row r="124371" ht="13.5" customHeight="1"/>
    <row r="124373" ht="13.5" customHeight="1"/>
    <row r="124375" ht="13.5" customHeight="1"/>
    <row r="124377" ht="13.5" customHeight="1"/>
    <row r="124379" ht="13.5" customHeight="1"/>
    <row r="124381" ht="13.5" customHeight="1"/>
    <row r="124383" ht="13.5" customHeight="1"/>
    <row r="124385" ht="13.5" customHeight="1"/>
    <row r="124387" ht="13.5" customHeight="1"/>
    <row r="124389" ht="13.5" customHeight="1"/>
    <row r="124391" ht="13.5" customHeight="1"/>
    <row r="124393" ht="13.5" customHeight="1"/>
    <row r="124395" ht="13.5" customHeight="1"/>
    <row r="124397" ht="13.5" customHeight="1"/>
    <row r="124399" ht="13.5" customHeight="1"/>
    <row r="124401" ht="13.5" customHeight="1"/>
    <row r="124403" ht="13.5" customHeight="1"/>
    <row r="124405" ht="13.5" customHeight="1"/>
    <row r="124407" ht="13.5" customHeight="1"/>
    <row r="124409" ht="13.5" customHeight="1"/>
    <row r="124411" ht="13.5" customHeight="1"/>
    <row r="124413" ht="13.5" customHeight="1"/>
    <row r="124415" ht="13.5" customHeight="1"/>
    <row r="124417" ht="13.5" customHeight="1"/>
    <row r="124419" ht="13.5" customHeight="1"/>
    <row r="124421" ht="13.5" customHeight="1"/>
    <row r="124423" ht="13.5" customHeight="1"/>
    <row r="124425" ht="13.5" customHeight="1"/>
    <row r="124427" ht="13.5" customHeight="1"/>
    <row r="124429" ht="13.5" customHeight="1"/>
    <row r="124431" ht="13.5" customHeight="1"/>
    <row r="124433" ht="13.5" customHeight="1"/>
    <row r="124435" ht="13.5" customHeight="1"/>
    <row r="124437" ht="13.5" customHeight="1"/>
    <row r="124439" ht="13.5" customHeight="1"/>
    <row r="124441" ht="13.5" customHeight="1"/>
    <row r="124443" ht="13.5" customHeight="1"/>
    <row r="124445" ht="13.5" customHeight="1"/>
    <row r="124447" ht="13.5" customHeight="1"/>
    <row r="124449" ht="13.5" customHeight="1"/>
    <row r="124451" ht="13.5" customHeight="1"/>
    <row r="124453" ht="13.5" customHeight="1"/>
    <row r="124455" ht="13.5" customHeight="1"/>
    <row r="124457" ht="13.5" customHeight="1"/>
    <row r="124459" ht="13.5" customHeight="1"/>
    <row r="124461" ht="13.5" customHeight="1"/>
    <row r="124463" ht="13.5" customHeight="1"/>
    <row r="124465" ht="13.5" customHeight="1"/>
    <row r="124467" ht="13.5" customHeight="1"/>
    <row r="124469" ht="13.5" customHeight="1"/>
    <row r="124471" ht="13.5" customHeight="1"/>
    <row r="124473" ht="13.5" customHeight="1"/>
    <row r="124475" ht="13.5" customHeight="1"/>
    <row r="124477" ht="13.5" customHeight="1"/>
    <row r="124479" ht="13.5" customHeight="1"/>
    <row r="124481" ht="13.5" customHeight="1"/>
    <row r="124483" ht="13.5" customHeight="1"/>
    <row r="124485" ht="13.5" customHeight="1"/>
    <row r="124487" ht="13.5" customHeight="1"/>
    <row r="124489" ht="13.5" customHeight="1"/>
    <row r="124491" ht="13.5" customHeight="1"/>
    <row r="124493" ht="13.5" customHeight="1"/>
    <row r="124495" ht="13.5" customHeight="1"/>
    <row r="124497" ht="13.5" customHeight="1"/>
    <row r="124499" ht="13.5" customHeight="1"/>
    <row r="124501" ht="13.5" customHeight="1"/>
    <row r="124503" ht="13.5" customHeight="1"/>
    <row r="124505" ht="13.5" customHeight="1"/>
    <row r="124507" ht="13.5" customHeight="1"/>
    <row r="124509" ht="13.5" customHeight="1"/>
    <row r="124511" ht="13.5" customHeight="1"/>
    <row r="124513" ht="13.5" customHeight="1"/>
    <row r="124515" ht="13.5" customHeight="1"/>
    <row r="124517" ht="13.5" customHeight="1"/>
    <row r="124519" ht="13.5" customHeight="1"/>
    <row r="124521" ht="13.5" customHeight="1"/>
    <row r="124523" ht="13.5" customHeight="1"/>
    <row r="124525" ht="13.5" customHeight="1"/>
    <row r="124527" ht="13.5" customHeight="1"/>
    <row r="124529" ht="13.5" customHeight="1"/>
    <row r="124531" ht="13.5" customHeight="1"/>
    <row r="124533" ht="13.5" customHeight="1"/>
    <row r="124535" ht="13.5" customHeight="1"/>
    <row r="124537" ht="13.5" customHeight="1"/>
    <row r="124539" ht="13.5" customHeight="1"/>
    <row r="124541" ht="13.5" customHeight="1"/>
    <row r="124543" ht="13.5" customHeight="1"/>
    <row r="124545" ht="13.5" customHeight="1"/>
    <row r="124547" ht="13.5" customHeight="1"/>
    <row r="124549" ht="13.5" customHeight="1"/>
    <row r="124551" ht="13.5" customHeight="1"/>
    <row r="124553" ht="13.5" customHeight="1"/>
    <row r="124555" ht="13.5" customHeight="1"/>
    <row r="124557" ht="13.5" customHeight="1"/>
    <row r="124559" ht="13.5" customHeight="1"/>
    <row r="124561" ht="13.5" customHeight="1"/>
    <row r="124563" ht="13.5" customHeight="1"/>
    <row r="124565" ht="13.5" customHeight="1"/>
    <row r="124567" ht="13.5" customHeight="1"/>
    <row r="124569" ht="13.5" customHeight="1"/>
    <row r="124571" ht="13.5" customHeight="1"/>
    <row r="124573" ht="13.5" customHeight="1"/>
    <row r="124575" ht="13.5" customHeight="1"/>
    <row r="124577" ht="13.5" customHeight="1"/>
    <row r="124579" ht="13.5" customHeight="1"/>
    <row r="124581" ht="13.5" customHeight="1"/>
    <row r="124583" ht="13.5" customHeight="1"/>
    <row r="124585" ht="13.5" customHeight="1"/>
    <row r="124587" ht="13.5" customHeight="1"/>
    <row r="124589" ht="13.5" customHeight="1"/>
    <row r="124591" ht="13.5" customHeight="1"/>
    <row r="124593" ht="13.5" customHeight="1"/>
    <row r="124595" ht="13.5" customHeight="1"/>
    <row r="124597" ht="13.5" customHeight="1"/>
    <row r="124599" ht="13.5" customHeight="1"/>
    <row r="124601" ht="13.5" customHeight="1"/>
    <row r="124603" ht="13.5" customHeight="1"/>
    <row r="124605" ht="13.5" customHeight="1"/>
    <row r="124607" ht="13.5" customHeight="1"/>
    <row r="124609" ht="13.5" customHeight="1"/>
    <row r="124611" ht="13.5" customHeight="1"/>
    <row r="124613" ht="13.5" customHeight="1"/>
    <row r="124615" ht="13.5" customHeight="1"/>
    <row r="124617" ht="13.5" customHeight="1"/>
    <row r="124619" ht="13.5" customHeight="1"/>
    <row r="124621" ht="13.5" customHeight="1"/>
    <row r="124623" ht="13.5" customHeight="1"/>
    <row r="124625" ht="13.5" customHeight="1"/>
    <row r="124627" ht="13.5" customHeight="1"/>
    <row r="124629" ht="13.5" customHeight="1"/>
    <row r="124631" ht="13.5" customHeight="1"/>
    <row r="124633" ht="13.5" customHeight="1"/>
    <row r="124635" ht="13.5" customHeight="1"/>
    <row r="124637" ht="13.5" customHeight="1"/>
    <row r="124639" ht="13.5" customHeight="1"/>
    <row r="124641" ht="13.5" customHeight="1"/>
    <row r="124643" ht="13.5" customHeight="1"/>
    <row r="124645" ht="13.5" customHeight="1"/>
    <row r="124647" ht="13.5" customHeight="1"/>
    <row r="124649" ht="13.5" customHeight="1"/>
    <row r="124651" ht="13.5" customHeight="1"/>
    <row r="124653" ht="13.5" customHeight="1"/>
    <row r="124655" ht="13.5" customHeight="1"/>
    <row r="124657" ht="13.5" customHeight="1"/>
    <row r="124659" ht="13.5" customHeight="1"/>
    <row r="124661" ht="13.5" customHeight="1"/>
    <row r="124663" ht="13.5" customHeight="1"/>
    <row r="124665" ht="13.5" customHeight="1"/>
    <row r="124667" ht="13.5" customHeight="1"/>
    <row r="124669" ht="13.5" customHeight="1"/>
    <row r="124671" ht="13.5" customHeight="1"/>
    <row r="124673" ht="13.5" customHeight="1"/>
    <row r="124675" ht="13.5" customHeight="1"/>
    <row r="124677" ht="13.5" customHeight="1"/>
    <row r="124679" ht="13.5" customHeight="1"/>
    <row r="124681" ht="13.5" customHeight="1"/>
    <row r="124683" ht="13.5" customHeight="1"/>
    <row r="124685" ht="13.5" customHeight="1"/>
    <row r="124687" ht="13.5" customHeight="1"/>
    <row r="124689" ht="13.5" customHeight="1"/>
    <row r="124691" ht="13.5" customHeight="1"/>
    <row r="124693" ht="13.5" customHeight="1"/>
    <row r="124695" ht="13.5" customHeight="1"/>
    <row r="124697" ht="13.5" customHeight="1"/>
    <row r="124699" ht="13.5" customHeight="1"/>
    <row r="124701" ht="13.5" customHeight="1"/>
    <row r="124703" ht="13.5" customHeight="1"/>
    <row r="124705" ht="13.5" customHeight="1"/>
    <row r="124707" ht="13.5" customHeight="1"/>
    <row r="124709" ht="13.5" customHeight="1"/>
    <row r="124711" ht="13.5" customHeight="1"/>
    <row r="124713" ht="13.5" customHeight="1"/>
    <row r="124715" ht="13.5" customHeight="1"/>
    <row r="124717" ht="13.5" customHeight="1"/>
    <row r="124719" ht="13.5" customHeight="1"/>
    <row r="124721" ht="13.5" customHeight="1"/>
    <row r="124723" ht="13.5" customHeight="1"/>
    <row r="124725" ht="13.5" customHeight="1"/>
    <row r="124727" ht="13.5" customHeight="1"/>
    <row r="124729" ht="13.5" customHeight="1"/>
    <row r="124731" ht="13.5" customHeight="1"/>
    <row r="124733" ht="13.5" customHeight="1"/>
    <row r="124735" ht="13.5" customHeight="1"/>
    <row r="124737" ht="13.5" customHeight="1"/>
    <row r="124739" ht="13.5" customHeight="1"/>
    <row r="124741" ht="13.5" customHeight="1"/>
    <row r="124743" ht="13.5" customHeight="1"/>
    <row r="124745" ht="13.5" customHeight="1"/>
    <row r="124747" ht="13.5" customHeight="1"/>
    <row r="124749" ht="13.5" customHeight="1"/>
    <row r="124751" ht="13.5" customHeight="1"/>
    <row r="124753" ht="13.5" customHeight="1"/>
    <row r="124755" ht="13.5" customHeight="1"/>
    <row r="124757" ht="13.5" customHeight="1"/>
    <row r="124759" ht="13.5" customHeight="1"/>
    <row r="124761" ht="13.5" customHeight="1"/>
    <row r="124763" ht="13.5" customHeight="1"/>
    <row r="124765" ht="13.5" customHeight="1"/>
    <row r="124767" ht="13.5" customHeight="1"/>
    <row r="124769" ht="13.5" customHeight="1"/>
    <row r="124771" ht="13.5" customHeight="1"/>
    <row r="124773" ht="13.5" customHeight="1"/>
    <row r="124775" ht="13.5" customHeight="1"/>
    <row r="124777" ht="13.5" customHeight="1"/>
    <row r="124779" ht="13.5" customHeight="1"/>
    <row r="124781" ht="13.5" customHeight="1"/>
    <row r="124783" ht="13.5" customHeight="1"/>
    <row r="124785" ht="13.5" customHeight="1"/>
    <row r="124787" ht="13.5" customHeight="1"/>
    <row r="124789" ht="13.5" customHeight="1"/>
    <row r="124791" ht="13.5" customHeight="1"/>
    <row r="124793" ht="13.5" customHeight="1"/>
    <row r="124795" ht="13.5" customHeight="1"/>
    <row r="124797" ht="13.5" customHeight="1"/>
    <row r="124799" ht="13.5" customHeight="1"/>
    <row r="124801" ht="13.5" customHeight="1"/>
    <row r="124803" ht="13.5" customHeight="1"/>
    <row r="124805" ht="13.5" customHeight="1"/>
    <row r="124807" ht="13.5" customHeight="1"/>
    <row r="124809" ht="13.5" customHeight="1"/>
    <row r="124811" ht="13.5" customHeight="1"/>
    <row r="124813" ht="13.5" customHeight="1"/>
    <row r="124815" ht="13.5" customHeight="1"/>
    <row r="124817" ht="13.5" customHeight="1"/>
    <row r="124819" ht="13.5" customHeight="1"/>
    <row r="124821" ht="13.5" customHeight="1"/>
    <row r="124823" ht="13.5" customHeight="1"/>
    <row r="124825" ht="13.5" customHeight="1"/>
    <row r="124827" ht="13.5" customHeight="1"/>
    <row r="124829" ht="13.5" customHeight="1"/>
    <row r="124831" ht="13.5" customHeight="1"/>
    <row r="124833" ht="13.5" customHeight="1"/>
    <row r="124835" ht="13.5" customHeight="1"/>
    <row r="124837" ht="13.5" customHeight="1"/>
    <row r="124839" ht="13.5" customHeight="1"/>
    <row r="124841" ht="13.5" customHeight="1"/>
    <row r="124843" ht="13.5" customHeight="1"/>
    <row r="124845" ht="13.5" customHeight="1"/>
    <row r="124847" ht="13.5" customHeight="1"/>
    <row r="124849" ht="13.5" customHeight="1"/>
    <row r="124851" ht="13.5" customHeight="1"/>
    <row r="124853" ht="13.5" customHeight="1"/>
    <row r="124855" ht="13.5" customHeight="1"/>
    <row r="124857" ht="13.5" customHeight="1"/>
    <row r="124859" ht="13.5" customHeight="1"/>
    <row r="124861" ht="13.5" customHeight="1"/>
    <row r="124863" ht="13.5" customHeight="1"/>
    <row r="124865" ht="13.5" customHeight="1"/>
    <row r="124867" ht="13.5" customHeight="1"/>
    <row r="124869" ht="13.5" customHeight="1"/>
    <row r="124871" ht="13.5" customHeight="1"/>
    <row r="124873" ht="13.5" customHeight="1"/>
    <row r="124875" ht="13.5" customHeight="1"/>
    <row r="124877" ht="13.5" customHeight="1"/>
    <row r="124879" ht="13.5" customHeight="1"/>
    <row r="124881" ht="13.5" customHeight="1"/>
    <row r="124883" ht="13.5" customHeight="1"/>
    <row r="124885" ht="13.5" customHeight="1"/>
    <row r="124887" ht="13.5" customHeight="1"/>
    <row r="124889" ht="13.5" customHeight="1"/>
    <row r="124891" ht="13.5" customHeight="1"/>
    <row r="124893" ht="13.5" customHeight="1"/>
    <row r="124895" ht="13.5" customHeight="1"/>
    <row r="124897" ht="13.5" customHeight="1"/>
    <row r="124899" ht="13.5" customHeight="1"/>
    <row r="124901" ht="13.5" customHeight="1"/>
    <row r="124903" ht="13.5" customHeight="1"/>
    <row r="124905" ht="13.5" customHeight="1"/>
    <row r="124907" ht="13.5" customHeight="1"/>
    <row r="124909" ht="13.5" customHeight="1"/>
    <row r="124911" ht="13.5" customHeight="1"/>
    <row r="124913" ht="13.5" customHeight="1"/>
    <row r="124915" ht="13.5" customHeight="1"/>
    <row r="124917" ht="13.5" customHeight="1"/>
    <row r="124919" ht="13.5" customHeight="1"/>
    <row r="124921" ht="13.5" customHeight="1"/>
    <row r="124923" ht="13.5" customHeight="1"/>
    <row r="124925" ht="13.5" customHeight="1"/>
    <row r="124927" ht="13.5" customHeight="1"/>
    <row r="124929" ht="13.5" customHeight="1"/>
    <row r="124931" ht="13.5" customHeight="1"/>
    <row r="124933" ht="13.5" customHeight="1"/>
    <row r="124935" ht="13.5" customHeight="1"/>
    <row r="124937" ht="13.5" customHeight="1"/>
    <row r="124939" ht="13.5" customHeight="1"/>
    <row r="124941" ht="13.5" customHeight="1"/>
    <row r="124943" ht="13.5" customHeight="1"/>
    <row r="124945" ht="13.5" customHeight="1"/>
    <row r="124947" ht="13.5" customHeight="1"/>
    <row r="124949" ht="13.5" customHeight="1"/>
    <row r="124951" ht="13.5" customHeight="1"/>
    <row r="124953" ht="13.5" customHeight="1"/>
    <row r="124955" ht="13.5" customHeight="1"/>
    <row r="124957" ht="13.5" customHeight="1"/>
    <row r="124959" ht="13.5" customHeight="1"/>
    <row r="124961" ht="13.5" customHeight="1"/>
    <row r="124963" ht="13.5" customHeight="1"/>
    <row r="124965" ht="13.5" customHeight="1"/>
    <row r="124967" ht="13.5" customHeight="1"/>
    <row r="124969" ht="13.5" customHeight="1"/>
    <row r="124971" ht="13.5" customHeight="1"/>
    <row r="124973" ht="13.5" customHeight="1"/>
    <row r="124975" ht="13.5" customHeight="1"/>
    <row r="124977" ht="13.5" customHeight="1"/>
    <row r="124979" ht="13.5" customHeight="1"/>
    <row r="124981" ht="13.5" customHeight="1"/>
    <row r="124983" ht="13.5" customHeight="1"/>
    <row r="124985" ht="13.5" customHeight="1"/>
    <row r="124987" ht="13.5" customHeight="1"/>
    <row r="124989" ht="13.5" customHeight="1"/>
    <row r="124991" ht="13.5" customHeight="1"/>
    <row r="124993" ht="13.5" customHeight="1"/>
    <row r="124995" ht="13.5" customHeight="1"/>
    <row r="124997" ht="13.5" customHeight="1"/>
    <row r="124999" ht="13.5" customHeight="1"/>
    <row r="125001" ht="13.5" customHeight="1"/>
    <row r="125003" ht="13.5" customHeight="1"/>
    <row r="125005" ht="13.5" customHeight="1"/>
    <row r="125007" ht="13.5" customHeight="1"/>
    <row r="125009" ht="13.5" customHeight="1"/>
    <row r="125011" ht="13.5" customHeight="1"/>
    <row r="125013" ht="13.5" customHeight="1"/>
    <row r="125015" ht="13.5" customHeight="1"/>
    <row r="125017" ht="13.5" customHeight="1"/>
    <row r="125019" ht="13.5" customHeight="1"/>
    <row r="125021" ht="13.5" customHeight="1"/>
    <row r="125023" ht="13.5" customHeight="1"/>
    <row r="125025" ht="13.5" customHeight="1"/>
    <row r="125027" ht="13.5" customHeight="1"/>
    <row r="125029" ht="13.5" customHeight="1"/>
    <row r="125031" ht="13.5" customHeight="1"/>
    <row r="125033" ht="13.5" customHeight="1"/>
    <row r="125035" ht="13.5" customHeight="1"/>
    <row r="125037" ht="13.5" customHeight="1"/>
    <row r="125039" ht="13.5" customHeight="1"/>
    <row r="125041" ht="13.5" customHeight="1"/>
    <row r="125043" ht="13.5" customHeight="1"/>
    <row r="125045" ht="13.5" customHeight="1"/>
    <row r="125047" ht="13.5" customHeight="1"/>
    <row r="125049" ht="13.5" customHeight="1"/>
    <row r="125051" ht="13.5" customHeight="1"/>
    <row r="125053" ht="13.5" customHeight="1"/>
    <row r="125055" ht="13.5" customHeight="1"/>
    <row r="125057" ht="13.5" customHeight="1"/>
    <row r="125059" ht="13.5" customHeight="1"/>
    <row r="125061" ht="13.5" customHeight="1"/>
    <row r="125063" ht="13.5" customHeight="1"/>
    <row r="125065" ht="13.5" customHeight="1"/>
    <row r="125067" ht="13.5" customHeight="1"/>
    <row r="125069" ht="13.5" customHeight="1"/>
    <row r="125071" ht="13.5" customHeight="1"/>
    <row r="125073" ht="13.5" customHeight="1"/>
    <row r="125075" ht="13.5" customHeight="1"/>
    <row r="125077" ht="13.5" customHeight="1"/>
    <row r="125079" ht="13.5" customHeight="1"/>
    <row r="125081" ht="13.5" customHeight="1"/>
    <row r="125083" ht="13.5" customHeight="1"/>
    <row r="125085" ht="13.5" customHeight="1"/>
    <row r="125087" ht="13.5" customHeight="1"/>
    <row r="125089" ht="13.5" customHeight="1"/>
    <row r="125091" ht="13.5" customHeight="1"/>
    <row r="125093" ht="13.5" customHeight="1"/>
    <row r="125095" ht="13.5" customHeight="1"/>
    <row r="125097" ht="13.5" customHeight="1"/>
    <row r="125099" ht="13.5" customHeight="1"/>
    <row r="125101" ht="13.5" customHeight="1"/>
    <row r="125103" ht="13.5" customHeight="1"/>
    <row r="125105" ht="13.5" customHeight="1"/>
    <row r="125107" ht="13.5" customHeight="1"/>
    <row r="125109" ht="13.5" customHeight="1"/>
    <row r="125111" ht="13.5" customHeight="1"/>
    <row r="125113" ht="13.5" customHeight="1"/>
    <row r="125115" ht="13.5" customHeight="1"/>
    <row r="125117" ht="13.5" customHeight="1"/>
    <row r="125119" ht="13.5" customHeight="1"/>
    <row r="125121" ht="13.5" customHeight="1"/>
    <row r="125123" ht="13.5" customHeight="1"/>
    <row r="125125" ht="13.5" customHeight="1"/>
    <row r="125127" ht="13.5" customHeight="1"/>
    <row r="125129" ht="13.5" customHeight="1"/>
    <row r="125131" ht="13.5" customHeight="1"/>
    <row r="125133" ht="13.5" customHeight="1"/>
    <row r="125135" ht="13.5" customHeight="1"/>
    <row r="125137" ht="13.5" customHeight="1"/>
    <row r="125139" ht="13.5" customHeight="1"/>
    <row r="125141" ht="13.5" customHeight="1"/>
    <row r="125143" ht="13.5" customHeight="1"/>
    <row r="125145" ht="13.5" customHeight="1"/>
    <row r="125147" ht="13.5" customHeight="1"/>
    <row r="125149" ht="13.5" customHeight="1"/>
    <row r="125151" ht="13.5" customHeight="1"/>
    <row r="125153" ht="13.5" customHeight="1"/>
    <row r="125155" ht="13.5" customHeight="1"/>
    <row r="125157" ht="13.5" customHeight="1"/>
    <row r="125159" ht="13.5" customHeight="1"/>
    <row r="125161" ht="13.5" customHeight="1"/>
    <row r="125163" ht="13.5" customHeight="1"/>
    <row r="125165" ht="13.5" customHeight="1"/>
    <row r="125167" ht="13.5" customHeight="1"/>
    <row r="125169" ht="13.5" customHeight="1"/>
    <row r="125171" ht="13.5" customHeight="1"/>
    <row r="125173" ht="13.5" customHeight="1"/>
    <row r="125175" ht="13.5" customHeight="1"/>
    <row r="125177" ht="13.5" customHeight="1"/>
    <row r="125179" ht="13.5" customHeight="1"/>
    <row r="125181" ht="13.5" customHeight="1"/>
    <row r="125183" ht="13.5" customHeight="1"/>
    <row r="125185" ht="13.5" customHeight="1"/>
    <row r="125187" ht="13.5" customHeight="1"/>
    <row r="125189" ht="13.5" customHeight="1"/>
    <row r="125191" ht="13.5" customHeight="1"/>
    <row r="125193" ht="13.5" customHeight="1"/>
    <row r="125195" ht="13.5" customHeight="1"/>
    <row r="125197" ht="13.5" customHeight="1"/>
    <row r="125199" ht="13.5" customHeight="1"/>
    <row r="125201" ht="13.5" customHeight="1"/>
    <row r="125203" ht="13.5" customHeight="1"/>
    <row r="125205" ht="13.5" customHeight="1"/>
    <row r="125207" ht="13.5" customHeight="1"/>
    <row r="125209" ht="13.5" customHeight="1"/>
    <row r="125211" ht="13.5" customHeight="1"/>
    <row r="125213" ht="13.5" customHeight="1"/>
    <row r="125215" ht="13.5" customHeight="1"/>
    <row r="125217" ht="13.5" customHeight="1"/>
    <row r="125219" ht="13.5" customHeight="1"/>
    <row r="125221" ht="13.5" customHeight="1"/>
    <row r="125223" ht="13.5" customHeight="1"/>
    <row r="125225" ht="13.5" customHeight="1"/>
    <row r="125227" ht="13.5" customHeight="1"/>
    <row r="125229" ht="13.5" customHeight="1"/>
    <row r="125231" ht="13.5" customHeight="1"/>
    <row r="125233" ht="13.5" customHeight="1"/>
    <row r="125235" ht="13.5" customHeight="1"/>
    <row r="125237" ht="13.5" customHeight="1"/>
    <row r="125239" ht="13.5" customHeight="1"/>
    <row r="125241" ht="13.5" customHeight="1"/>
    <row r="125243" ht="13.5" customHeight="1"/>
    <row r="125245" ht="13.5" customHeight="1"/>
    <row r="125247" ht="13.5" customHeight="1"/>
    <row r="125249" ht="13.5" customHeight="1"/>
    <row r="125251" ht="13.5" customHeight="1"/>
    <row r="125253" ht="13.5" customHeight="1"/>
    <row r="125255" ht="13.5" customHeight="1"/>
    <row r="125257" ht="13.5" customHeight="1"/>
    <row r="125259" ht="13.5" customHeight="1"/>
    <row r="125261" ht="13.5" customHeight="1"/>
    <row r="125263" ht="13.5" customHeight="1"/>
    <row r="125265" ht="13.5" customHeight="1"/>
    <row r="125267" ht="13.5" customHeight="1"/>
    <row r="125269" ht="13.5" customHeight="1"/>
    <row r="125271" ht="13.5" customHeight="1"/>
    <row r="125273" ht="13.5" customHeight="1"/>
    <row r="125275" ht="13.5" customHeight="1"/>
    <row r="125277" ht="13.5" customHeight="1"/>
    <row r="125279" ht="13.5" customHeight="1"/>
    <row r="125281" ht="13.5" customHeight="1"/>
    <row r="125283" ht="13.5" customHeight="1"/>
    <row r="125285" ht="13.5" customHeight="1"/>
    <row r="125287" ht="13.5" customHeight="1"/>
    <row r="125289" ht="13.5" customHeight="1"/>
    <row r="125291" ht="13.5" customHeight="1"/>
    <row r="125293" ht="13.5" customHeight="1"/>
    <row r="125295" ht="13.5" customHeight="1"/>
    <row r="125297" ht="13.5" customHeight="1"/>
    <row r="125299" ht="13.5" customHeight="1"/>
    <row r="125301" ht="13.5" customHeight="1"/>
    <row r="125303" ht="13.5" customHeight="1"/>
    <row r="125305" ht="13.5" customHeight="1"/>
    <row r="125307" ht="13.5" customHeight="1"/>
    <row r="125309" ht="13.5" customHeight="1"/>
    <row r="125311" ht="13.5" customHeight="1"/>
    <row r="125313" ht="13.5" customHeight="1"/>
    <row r="125315" ht="13.5" customHeight="1"/>
    <row r="125317" ht="13.5" customHeight="1"/>
    <row r="125319" ht="13.5" customHeight="1"/>
    <row r="125321" ht="13.5" customHeight="1"/>
    <row r="125323" ht="13.5" customHeight="1"/>
    <row r="125325" ht="13.5" customHeight="1"/>
    <row r="125327" ht="13.5" customHeight="1"/>
    <row r="125329" ht="13.5" customHeight="1"/>
    <row r="125331" ht="13.5" customHeight="1"/>
    <row r="125333" ht="13.5" customHeight="1"/>
    <row r="125335" ht="13.5" customHeight="1"/>
    <row r="125337" ht="13.5" customHeight="1"/>
    <row r="125339" ht="13.5" customHeight="1"/>
    <row r="125341" ht="13.5" customHeight="1"/>
    <row r="125343" ht="13.5" customHeight="1"/>
    <row r="125345" ht="13.5" customHeight="1"/>
    <row r="125347" ht="13.5" customHeight="1"/>
    <row r="125349" ht="13.5" customHeight="1"/>
    <row r="125351" ht="13.5" customHeight="1"/>
    <row r="125353" ht="13.5" customHeight="1"/>
    <row r="125355" ht="13.5" customHeight="1"/>
    <row r="125357" ht="13.5" customHeight="1"/>
    <row r="125359" ht="13.5" customHeight="1"/>
    <row r="125361" ht="13.5" customHeight="1"/>
    <row r="125363" ht="13.5" customHeight="1"/>
    <row r="125365" ht="13.5" customHeight="1"/>
    <row r="125367" ht="13.5" customHeight="1"/>
    <row r="125369" ht="13.5" customHeight="1"/>
    <row r="125371" ht="13.5" customHeight="1"/>
    <row r="125373" ht="13.5" customHeight="1"/>
    <row r="125375" ht="13.5" customHeight="1"/>
    <row r="125377" ht="13.5" customHeight="1"/>
    <row r="125379" ht="13.5" customHeight="1"/>
    <row r="125381" ht="13.5" customHeight="1"/>
    <row r="125383" ht="13.5" customHeight="1"/>
    <row r="125385" ht="13.5" customHeight="1"/>
    <row r="125387" ht="13.5" customHeight="1"/>
    <row r="125389" ht="13.5" customHeight="1"/>
    <row r="125391" ht="13.5" customHeight="1"/>
    <row r="125393" ht="13.5" customHeight="1"/>
    <row r="125395" ht="13.5" customHeight="1"/>
    <row r="125397" ht="13.5" customHeight="1"/>
    <row r="125399" ht="13.5" customHeight="1"/>
    <row r="125401" ht="13.5" customHeight="1"/>
    <row r="125403" ht="13.5" customHeight="1"/>
    <row r="125405" ht="13.5" customHeight="1"/>
    <row r="125407" ht="13.5" customHeight="1"/>
    <row r="125409" ht="13.5" customHeight="1"/>
    <row r="125411" ht="13.5" customHeight="1"/>
    <row r="125413" ht="13.5" customHeight="1"/>
    <row r="125415" ht="13.5" customHeight="1"/>
    <row r="125417" ht="13.5" customHeight="1"/>
    <row r="125419" ht="13.5" customHeight="1"/>
    <row r="125421" ht="13.5" customHeight="1"/>
    <row r="125423" ht="13.5" customHeight="1"/>
    <row r="125425" ht="13.5" customHeight="1"/>
    <row r="125427" ht="13.5" customHeight="1"/>
    <row r="125429" ht="13.5" customHeight="1"/>
    <row r="125431" ht="13.5" customHeight="1"/>
    <row r="125433" ht="13.5" customHeight="1"/>
    <row r="125435" ht="13.5" customHeight="1"/>
    <row r="125437" ht="13.5" customHeight="1"/>
    <row r="125439" ht="13.5" customHeight="1"/>
    <row r="125441" ht="13.5" customHeight="1"/>
    <row r="125443" ht="13.5" customHeight="1"/>
    <row r="125445" ht="13.5" customHeight="1"/>
    <row r="125447" ht="13.5" customHeight="1"/>
    <row r="125449" ht="13.5" customHeight="1"/>
    <row r="125451" ht="13.5" customHeight="1"/>
    <row r="125453" ht="13.5" customHeight="1"/>
    <row r="125455" ht="13.5" customHeight="1"/>
    <row r="125457" ht="13.5" customHeight="1"/>
    <row r="125459" ht="13.5" customHeight="1"/>
    <row r="125461" ht="13.5" customHeight="1"/>
    <row r="125463" ht="13.5" customHeight="1"/>
    <row r="125465" ht="13.5" customHeight="1"/>
    <row r="125467" ht="13.5" customHeight="1"/>
    <row r="125469" ht="13.5" customHeight="1"/>
    <row r="125471" ht="13.5" customHeight="1"/>
    <row r="125473" ht="13.5" customHeight="1"/>
    <row r="125475" ht="13.5" customHeight="1"/>
    <row r="125477" ht="13.5" customHeight="1"/>
    <row r="125479" ht="13.5" customHeight="1"/>
    <row r="125481" ht="13.5" customHeight="1"/>
    <row r="125483" ht="13.5" customHeight="1"/>
    <row r="125485" ht="13.5" customHeight="1"/>
    <row r="125487" ht="13.5" customHeight="1"/>
    <row r="125489" ht="13.5" customHeight="1"/>
    <row r="125491" ht="13.5" customHeight="1"/>
    <row r="125493" ht="13.5" customHeight="1"/>
    <row r="125495" ht="13.5" customHeight="1"/>
    <row r="125497" ht="13.5" customHeight="1"/>
    <row r="125499" ht="13.5" customHeight="1"/>
    <row r="125501" ht="13.5" customHeight="1"/>
    <row r="125503" ht="13.5" customHeight="1"/>
    <row r="125505" ht="13.5" customHeight="1"/>
    <row r="125507" ht="13.5" customHeight="1"/>
    <row r="125509" ht="13.5" customHeight="1"/>
    <row r="125511" ht="13.5" customHeight="1"/>
    <row r="125513" ht="13.5" customHeight="1"/>
    <row r="125515" ht="13.5" customHeight="1"/>
    <row r="125517" ht="13.5" customHeight="1"/>
    <row r="125519" ht="13.5" customHeight="1"/>
    <row r="125521" ht="13.5" customHeight="1"/>
    <row r="125523" ht="13.5" customHeight="1"/>
    <row r="125525" ht="13.5" customHeight="1"/>
    <row r="125527" ht="13.5" customHeight="1"/>
    <row r="125529" ht="13.5" customHeight="1"/>
    <row r="125531" ht="13.5" customHeight="1"/>
    <row r="125533" ht="13.5" customHeight="1"/>
    <row r="125535" ht="13.5" customHeight="1"/>
    <row r="125537" ht="13.5" customHeight="1"/>
    <row r="125539" ht="13.5" customHeight="1"/>
    <row r="125541" ht="13.5" customHeight="1"/>
    <row r="125543" ht="13.5" customHeight="1"/>
    <row r="125545" ht="13.5" customHeight="1"/>
    <row r="125547" ht="13.5" customHeight="1"/>
    <row r="125549" ht="13.5" customHeight="1"/>
    <row r="125551" ht="13.5" customHeight="1"/>
    <row r="125553" ht="13.5" customHeight="1"/>
    <row r="125555" ht="13.5" customHeight="1"/>
    <row r="125557" ht="13.5" customHeight="1"/>
    <row r="125559" ht="13.5" customHeight="1"/>
    <row r="125561" ht="13.5" customHeight="1"/>
    <row r="125563" ht="13.5" customHeight="1"/>
    <row r="125565" ht="13.5" customHeight="1"/>
    <row r="125567" ht="13.5" customHeight="1"/>
    <row r="125569" ht="13.5" customHeight="1"/>
    <row r="125571" ht="13.5" customHeight="1"/>
    <row r="125573" ht="13.5" customHeight="1"/>
    <row r="125575" ht="13.5" customHeight="1"/>
    <row r="125577" ht="13.5" customHeight="1"/>
    <row r="125579" ht="13.5" customHeight="1"/>
    <row r="125581" ht="13.5" customHeight="1"/>
    <row r="125583" ht="13.5" customHeight="1"/>
    <row r="125585" ht="13.5" customHeight="1"/>
    <row r="125587" ht="13.5" customHeight="1"/>
    <row r="125589" ht="13.5" customHeight="1"/>
    <row r="125591" ht="13.5" customHeight="1"/>
    <row r="125593" ht="13.5" customHeight="1"/>
    <row r="125595" ht="13.5" customHeight="1"/>
    <row r="125597" ht="13.5" customHeight="1"/>
    <row r="125599" ht="13.5" customHeight="1"/>
    <row r="125601" ht="13.5" customHeight="1"/>
    <row r="125603" ht="13.5" customHeight="1"/>
    <row r="125605" ht="13.5" customHeight="1"/>
    <row r="125607" ht="13.5" customHeight="1"/>
    <row r="125609" ht="13.5" customHeight="1"/>
    <row r="125611" ht="13.5" customHeight="1"/>
    <row r="125613" ht="13.5" customHeight="1"/>
    <row r="125615" ht="13.5" customHeight="1"/>
    <row r="125617" ht="13.5" customHeight="1"/>
    <row r="125619" ht="13.5" customHeight="1"/>
    <row r="125621" ht="13.5" customHeight="1"/>
    <row r="125623" ht="13.5" customHeight="1"/>
    <row r="125625" ht="13.5" customHeight="1"/>
    <row r="125627" ht="13.5" customHeight="1"/>
    <row r="125629" ht="13.5" customHeight="1"/>
    <row r="125631" ht="13.5" customHeight="1"/>
    <row r="125633" ht="13.5" customHeight="1"/>
    <row r="125635" ht="13.5" customHeight="1"/>
    <row r="125637" ht="13.5" customHeight="1"/>
    <row r="125639" ht="13.5" customHeight="1"/>
    <row r="125641" ht="13.5" customHeight="1"/>
    <row r="125643" ht="13.5" customHeight="1"/>
    <row r="125645" ht="13.5" customHeight="1"/>
    <row r="125647" ht="13.5" customHeight="1"/>
    <row r="125649" ht="13.5" customHeight="1"/>
    <row r="125651" ht="13.5" customHeight="1"/>
    <row r="125653" ht="13.5" customHeight="1"/>
    <row r="125655" ht="13.5" customHeight="1"/>
    <row r="125657" ht="13.5" customHeight="1"/>
    <row r="125659" ht="13.5" customHeight="1"/>
    <row r="125661" ht="13.5" customHeight="1"/>
    <row r="125663" ht="13.5" customHeight="1"/>
    <row r="125665" ht="13.5" customHeight="1"/>
    <row r="125667" ht="13.5" customHeight="1"/>
    <row r="125669" ht="13.5" customHeight="1"/>
    <row r="125671" ht="13.5" customHeight="1"/>
    <row r="125673" ht="13.5" customHeight="1"/>
    <row r="125675" ht="13.5" customHeight="1"/>
    <row r="125677" ht="13.5" customHeight="1"/>
    <row r="125679" ht="13.5" customHeight="1"/>
    <row r="125681" ht="13.5" customHeight="1"/>
    <row r="125683" ht="13.5" customHeight="1"/>
    <row r="125685" ht="13.5" customHeight="1"/>
    <row r="125687" ht="13.5" customHeight="1"/>
    <row r="125689" ht="13.5" customHeight="1"/>
    <row r="125691" ht="13.5" customHeight="1"/>
    <row r="125693" ht="13.5" customHeight="1"/>
    <row r="125695" ht="13.5" customHeight="1"/>
    <row r="125697" ht="13.5" customHeight="1"/>
    <row r="125699" ht="13.5" customHeight="1"/>
    <row r="125701" ht="13.5" customHeight="1"/>
    <row r="125703" ht="13.5" customHeight="1"/>
    <row r="125705" ht="13.5" customHeight="1"/>
    <row r="125707" ht="13.5" customHeight="1"/>
    <row r="125709" ht="13.5" customHeight="1"/>
    <row r="125711" ht="13.5" customHeight="1"/>
    <row r="125713" ht="13.5" customHeight="1"/>
    <row r="125715" ht="13.5" customHeight="1"/>
    <row r="125717" ht="13.5" customHeight="1"/>
    <row r="125719" ht="13.5" customHeight="1"/>
    <row r="125721" ht="13.5" customHeight="1"/>
    <row r="125723" ht="13.5" customHeight="1"/>
    <row r="125725" ht="13.5" customHeight="1"/>
    <row r="125727" ht="13.5" customHeight="1"/>
    <row r="125729" ht="13.5" customHeight="1"/>
    <row r="125731" ht="13.5" customHeight="1"/>
    <row r="125733" ht="13.5" customHeight="1"/>
    <row r="125735" ht="13.5" customHeight="1"/>
    <row r="125737" ht="13.5" customHeight="1"/>
    <row r="125739" ht="13.5" customHeight="1"/>
    <row r="125741" ht="13.5" customHeight="1"/>
    <row r="125743" ht="13.5" customHeight="1"/>
    <row r="125745" ht="13.5" customHeight="1"/>
    <row r="125747" ht="13.5" customHeight="1"/>
    <row r="125749" ht="13.5" customHeight="1"/>
    <row r="125751" ht="13.5" customHeight="1"/>
    <row r="125753" ht="13.5" customHeight="1"/>
    <row r="125755" ht="13.5" customHeight="1"/>
    <row r="125757" ht="13.5" customHeight="1"/>
    <row r="125759" ht="13.5" customHeight="1"/>
    <row r="125761" ht="13.5" customHeight="1"/>
    <row r="125763" ht="13.5" customHeight="1"/>
    <row r="125765" ht="13.5" customHeight="1"/>
    <row r="125767" ht="13.5" customHeight="1"/>
    <row r="125769" ht="13.5" customHeight="1"/>
    <row r="125771" ht="13.5" customHeight="1"/>
    <row r="125773" ht="13.5" customHeight="1"/>
    <row r="125775" ht="13.5" customHeight="1"/>
    <row r="125777" ht="13.5" customHeight="1"/>
    <row r="125779" ht="13.5" customHeight="1"/>
    <row r="125781" ht="13.5" customHeight="1"/>
    <row r="125783" ht="13.5" customHeight="1"/>
    <row r="125785" ht="13.5" customHeight="1"/>
    <row r="125787" ht="13.5" customHeight="1"/>
    <row r="125789" ht="13.5" customHeight="1"/>
    <row r="125791" ht="13.5" customHeight="1"/>
    <row r="125793" ht="13.5" customHeight="1"/>
    <row r="125795" ht="13.5" customHeight="1"/>
    <row r="125797" ht="13.5" customHeight="1"/>
    <row r="125799" ht="13.5" customHeight="1"/>
    <row r="125801" ht="13.5" customHeight="1"/>
    <row r="125803" ht="13.5" customHeight="1"/>
    <row r="125805" ht="13.5" customHeight="1"/>
    <row r="125807" ht="13.5" customHeight="1"/>
    <row r="125809" ht="13.5" customHeight="1"/>
    <row r="125811" ht="13.5" customHeight="1"/>
    <row r="125813" ht="13.5" customHeight="1"/>
    <row r="125815" ht="13.5" customHeight="1"/>
    <row r="125817" ht="13.5" customHeight="1"/>
    <row r="125819" ht="13.5" customHeight="1"/>
    <row r="125821" ht="13.5" customHeight="1"/>
    <row r="125823" ht="13.5" customHeight="1"/>
    <row r="125825" ht="13.5" customHeight="1"/>
    <row r="125827" ht="13.5" customHeight="1"/>
    <row r="125829" ht="13.5" customHeight="1"/>
    <row r="125831" ht="13.5" customHeight="1"/>
    <row r="125833" ht="13.5" customHeight="1"/>
    <row r="125835" ht="13.5" customHeight="1"/>
    <row r="125837" ht="13.5" customHeight="1"/>
    <row r="125839" ht="13.5" customHeight="1"/>
    <row r="125841" ht="13.5" customHeight="1"/>
    <row r="125843" ht="13.5" customHeight="1"/>
    <row r="125845" ht="13.5" customHeight="1"/>
    <row r="125847" ht="13.5" customHeight="1"/>
    <row r="125849" ht="13.5" customHeight="1"/>
    <row r="125851" ht="13.5" customHeight="1"/>
    <row r="125853" ht="13.5" customHeight="1"/>
    <row r="125855" ht="13.5" customHeight="1"/>
    <row r="125857" ht="13.5" customHeight="1"/>
    <row r="125859" ht="13.5" customHeight="1"/>
    <row r="125861" ht="13.5" customHeight="1"/>
    <row r="125863" ht="13.5" customHeight="1"/>
    <row r="125865" ht="13.5" customHeight="1"/>
    <row r="125867" ht="13.5" customHeight="1"/>
    <row r="125869" ht="13.5" customHeight="1"/>
    <row r="125871" ht="13.5" customHeight="1"/>
    <row r="125873" ht="13.5" customHeight="1"/>
    <row r="125875" ht="13.5" customHeight="1"/>
    <row r="125877" ht="13.5" customHeight="1"/>
    <row r="125879" ht="13.5" customHeight="1"/>
    <row r="125881" ht="13.5" customHeight="1"/>
    <row r="125883" ht="13.5" customHeight="1"/>
    <row r="125885" ht="13.5" customHeight="1"/>
    <row r="125887" ht="13.5" customHeight="1"/>
    <row r="125889" ht="13.5" customHeight="1"/>
    <row r="125891" ht="13.5" customHeight="1"/>
    <row r="125893" ht="13.5" customHeight="1"/>
    <row r="125895" ht="13.5" customHeight="1"/>
    <row r="125897" ht="13.5" customHeight="1"/>
    <row r="125899" ht="13.5" customHeight="1"/>
    <row r="125901" ht="13.5" customHeight="1"/>
    <row r="125903" ht="13.5" customHeight="1"/>
    <row r="125905" ht="13.5" customHeight="1"/>
    <row r="125907" ht="13.5" customHeight="1"/>
    <row r="125909" ht="13.5" customHeight="1"/>
    <row r="125911" ht="13.5" customHeight="1"/>
    <row r="125913" ht="13.5" customHeight="1"/>
    <row r="125915" ht="13.5" customHeight="1"/>
    <row r="125917" ht="13.5" customHeight="1"/>
    <row r="125919" ht="13.5" customHeight="1"/>
    <row r="125921" ht="13.5" customHeight="1"/>
    <row r="125923" ht="13.5" customHeight="1"/>
    <row r="125925" ht="13.5" customHeight="1"/>
    <row r="125927" ht="13.5" customHeight="1"/>
    <row r="125929" ht="13.5" customHeight="1"/>
    <row r="125931" ht="13.5" customHeight="1"/>
    <row r="125933" ht="13.5" customHeight="1"/>
    <row r="125935" ht="13.5" customHeight="1"/>
    <row r="125937" ht="13.5" customHeight="1"/>
    <row r="125939" ht="13.5" customHeight="1"/>
    <row r="125941" ht="13.5" customHeight="1"/>
    <row r="125943" ht="13.5" customHeight="1"/>
    <row r="125945" ht="13.5" customHeight="1"/>
    <row r="125947" ht="13.5" customHeight="1"/>
    <row r="125949" ht="13.5" customHeight="1"/>
    <row r="125951" ht="13.5" customHeight="1"/>
    <row r="125953" ht="13.5" customHeight="1"/>
    <row r="125955" ht="13.5" customHeight="1"/>
    <row r="125957" ht="13.5" customHeight="1"/>
    <row r="125959" ht="13.5" customHeight="1"/>
    <row r="125961" ht="13.5" customHeight="1"/>
    <row r="125963" ht="13.5" customHeight="1"/>
    <row r="125965" ht="13.5" customHeight="1"/>
    <row r="125967" ht="13.5" customHeight="1"/>
    <row r="125969" ht="13.5" customHeight="1"/>
    <row r="125971" ht="13.5" customHeight="1"/>
    <row r="125973" ht="13.5" customHeight="1"/>
    <row r="125975" ht="13.5" customHeight="1"/>
    <row r="125977" ht="13.5" customHeight="1"/>
    <row r="125979" ht="13.5" customHeight="1"/>
    <row r="125981" ht="13.5" customHeight="1"/>
    <row r="125983" ht="13.5" customHeight="1"/>
    <row r="125985" ht="13.5" customHeight="1"/>
    <row r="125987" ht="13.5" customHeight="1"/>
    <row r="125989" ht="13.5" customHeight="1"/>
    <row r="125991" ht="13.5" customHeight="1"/>
    <row r="125993" ht="13.5" customHeight="1"/>
    <row r="125995" ht="13.5" customHeight="1"/>
    <row r="125997" ht="13.5" customHeight="1"/>
    <row r="125999" ht="13.5" customHeight="1"/>
    <row r="126001" ht="13.5" customHeight="1"/>
    <row r="126003" ht="13.5" customHeight="1"/>
    <row r="126005" ht="13.5" customHeight="1"/>
    <row r="126007" ht="13.5" customHeight="1"/>
    <row r="126009" ht="13.5" customHeight="1"/>
    <row r="126011" ht="13.5" customHeight="1"/>
    <row r="126013" ht="13.5" customHeight="1"/>
    <row r="126015" ht="13.5" customHeight="1"/>
    <row r="126017" ht="13.5" customHeight="1"/>
    <row r="126019" ht="13.5" customHeight="1"/>
    <row r="126021" ht="13.5" customHeight="1"/>
    <row r="126023" ht="13.5" customHeight="1"/>
    <row r="126025" ht="13.5" customHeight="1"/>
    <row r="126027" ht="13.5" customHeight="1"/>
    <row r="126029" ht="13.5" customHeight="1"/>
    <row r="126031" ht="13.5" customHeight="1"/>
    <row r="126033" ht="13.5" customHeight="1"/>
    <row r="126035" ht="13.5" customHeight="1"/>
    <row r="126037" ht="13.5" customHeight="1"/>
    <row r="126039" ht="13.5" customHeight="1"/>
    <row r="126041" ht="13.5" customHeight="1"/>
    <row r="126043" ht="13.5" customHeight="1"/>
    <row r="126045" ht="13.5" customHeight="1"/>
    <row r="126047" ht="13.5" customHeight="1"/>
    <row r="126049" ht="13.5" customHeight="1"/>
    <row r="126051" ht="13.5" customHeight="1"/>
    <row r="126053" ht="13.5" customHeight="1"/>
    <row r="126055" ht="13.5" customHeight="1"/>
    <row r="126057" ht="13.5" customHeight="1"/>
    <row r="126059" ht="13.5" customHeight="1"/>
    <row r="126061" ht="13.5" customHeight="1"/>
    <row r="126063" ht="13.5" customHeight="1"/>
    <row r="126065" ht="13.5" customHeight="1"/>
    <row r="126067" ht="13.5" customHeight="1"/>
    <row r="126069" ht="13.5" customHeight="1"/>
    <row r="126071" ht="13.5" customHeight="1"/>
    <row r="126073" ht="13.5" customHeight="1"/>
    <row r="126075" ht="13.5" customHeight="1"/>
    <row r="126077" ht="13.5" customHeight="1"/>
    <row r="126079" ht="13.5" customHeight="1"/>
    <row r="126081" ht="13.5" customHeight="1"/>
    <row r="126083" ht="13.5" customHeight="1"/>
    <row r="126085" ht="13.5" customHeight="1"/>
    <row r="126087" ht="13.5" customHeight="1"/>
    <row r="126089" ht="13.5" customHeight="1"/>
    <row r="126091" ht="13.5" customHeight="1"/>
    <row r="126093" ht="13.5" customHeight="1"/>
    <row r="126095" ht="13.5" customHeight="1"/>
    <row r="126097" ht="13.5" customHeight="1"/>
    <row r="126099" ht="13.5" customHeight="1"/>
    <row r="126101" ht="13.5" customHeight="1"/>
    <row r="126103" ht="13.5" customHeight="1"/>
    <row r="126105" ht="13.5" customHeight="1"/>
    <row r="126107" ht="13.5" customHeight="1"/>
    <row r="126109" ht="13.5" customHeight="1"/>
    <row r="126111" ht="13.5" customHeight="1"/>
    <row r="126113" ht="13.5" customHeight="1"/>
    <row r="126115" ht="13.5" customHeight="1"/>
    <row r="126117" ht="13.5" customHeight="1"/>
    <row r="126119" ht="13.5" customHeight="1"/>
    <row r="126121" ht="13.5" customHeight="1"/>
    <row r="126123" ht="13.5" customHeight="1"/>
    <row r="126125" ht="13.5" customHeight="1"/>
    <row r="126127" ht="13.5" customHeight="1"/>
    <row r="126129" ht="13.5" customHeight="1"/>
    <row r="126131" ht="13.5" customHeight="1"/>
    <row r="126133" ht="13.5" customHeight="1"/>
    <row r="126135" ht="13.5" customHeight="1"/>
    <row r="126137" ht="13.5" customHeight="1"/>
    <row r="126139" ht="13.5" customHeight="1"/>
    <row r="126141" ht="13.5" customHeight="1"/>
    <row r="126143" ht="13.5" customHeight="1"/>
    <row r="126145" ht="13.5" customHeight="1"/>
    <row r="126147" ht="13.5" customHeight="1"/>
    <row r="126149" ht="13.5" customHeight="1"/>
    <row r="126151" ht="13.5" customHeight="1"/>
    <row r="126153" ht="13.5" customHeight="1"/>
    <row r="126155" ht="13.5" customHeight="1"/>
    <row r="126157" ht="13.5" customHeight="1"/>
    <row r="126159" ht="13.5" customHeight="1"/>
    <row r="126161" ht="13.5" customHeight="1"/>
    <row r="126163" ht="13.5" customHeight="1"/>
    <row r="126165" ht="13.5" customHeight="1"/>
    <row r="126167" ht="13.5" customHeight="1"/>
    <row r="126169" ht="13.5" customHeight="1"/>
    <row r="126171" ht="13.5" customHeight="1"/>
    <row r="126173" ht="13.5" customHeight="1"/>
    <row r="126175" ht="13.5" customHeight="1"/>
    <row r="126177" ht="13.5" customHeight="1"/>
    <row r="126179" ht="13.5" customHeight="1"/>
    <row r="126181" ht="13.5" customHeight="1"/>
    <row r="126183" ht="13.5" customHeight="1"/>
    <row r="126185" ht="13.5" customHeight="1"/>
    <row r="126187" ht="13.5" customHeight="1"/>
    <row r="126189" ht="13.5" customHeight="1"/>
    <row r="126191" ht="13.5" customHeight="1"/>
    <row r="126193" ht="13.5" customHeight="1"/>
    <row r="126195" ht="13.5" customHeight="1"/>
    <row r="126197" ht="13.5" customHeight="1"/>
    <row r="126199" ht="13.5" customHeight="1"/>
    <row r="126201" ht="13.5" customHeight="1"/>
    <row r="126203" ht="13.5" customHeight="1"/>
    <row r="126205" ht="13.5" customHeight="1"/>
    <row r="126207" ht="13.5" customHeight="1"/>
    <row r="126209" ht="13.5" customHeight="1"/>
    <row r="126211" ht="13.5" customHeight="1"/>
    <row r="126213" ht="13.5" customHeight="1"/>
    <row r="126215" ht="13.5" customHeight="1"/>
    <row r="126217" ht="13.5" customHeight="1"/>
    <row r="126219" ht="13.5" customHeight="1"/>
    <row r="126221" ht="13.5" customHeight="1"/>
    <row r="126223" ht="13.5" customHeight="1"/>
    <row r="126225" ht="13.5" customHeight="1"/>
    <row r="126227" ht="13.5" customHeight="1"/>
    <row r="126229" ht="13.5" customHeight="1"/>
    <row r="126231" ht="13.5" customHeight="1"/>
    <row r="126233" ht="13.5" customHeight="1"/>
    <row r="126235" ht="13.5" customHeight="1"/>
    <row r="126237" ht="13.5" customHeight="1"/>
    <row r="126239" ht="13.5" customHeight="1"/>
    <row r="126241" ht="13.5" customHeight="1"/>
    <row r="126243" ht="13.5" customHeight="1"/>
    <row r="126245" ht="13.5" customHeight="1"/>
    <row r="126247" ht="13.5" customHeight="1"/>
    <row r="126249" ht="13.5" customHeight="1"/>
    <row r="126251" ht="13.5" customHeight="1"/>
    <row r="126253" ht="13.5" customHeight="1"/>
    <row r="126255" ht="13.5" customHeight="1"/>
    <row r="126257" ht="13.5" customHeight="1"/>
    <row r="126259" ht="13.5" customHeight="1"/>
    <row r="126261" ht="13.5" customHeight="1"/>
    <row r="126263" ht="13.5" customHeight="1"/>
    <row r="126265" ht="13.5" customHeight="1"/>
    <row r="126267" ht="13.5" customHeight="1"/>
    <row r="126269" ht="13.5" customHeight="1"/>
    <row r="126271" ht="13.5" customHeight="1"/>
    <row r="126273" ht="13.5" customHeight="1"/>
    <row r="126275" ht="13.5" customHeight="1"/>
    <row r="126277" ht="13.5" customHeight="1"/>
    <row r="126279" ht="13.5" customHeight="1"/>
    <row r="126281" ht="13.5" customHeight="1"/>
    <row r="126283" ht="13.5" customHeight="1"/>
    <row r="126285" ht="13.5" customHeight="1"/>
    <row r="126287" ht="13.5" customHeight="1"/>
    <row r="126289" ht="13.5" customHeight="1"/>
    <row r="126291" ht="13.5" customHeight="1"/>
    <row r="126293" ht="13.5" customHeight="1"/>
    <row r="126295" ht="13.5" customHeight="1"/>
    <row r="126297" ht="13.5" customHeight="1"/>
    <row r="126299" ht="13.5" customHeight="1"/>
    <row r="126301" ht="13.5" customHeight="1"/>
    <row r="126303" ht="13.5" customHeight="1"/>
    <row r="126305" ht="13.5" customHeight="1"/>
    <row r="126307" ht="13.5" customHeight="1"/>
    <row r="126309" ht="13.5" customHeight="1"/>
    <row r="126311" ht="13.5" customHeight="1"/>
    <row r="126313" ht="13.5" customHeight="1"/>
    <row r="126315" ht="13.5" customHeight="1"/>
    <row r="126317" ht="13.5" customHeight="1"/>
    <row r="126319" ht="13.5" customHeight="1"/>
    <row r="126321" ht="13.5" customHeight="1"/>
    <row r="126323" ht="13.5" customHeight="1"/>
    <row r="126325" ht="13.5" customHeight="1"/>
    <row r="126327" ht="13.5" customHeight="1"/>
    <row r="126329" ht="13.5" customHeight="1"/>
    <row r="126331" ht="13.5" customHeight="1"/>
    <row r="126333" ht="13.5" customHeight="1"/>
    <row r="126335" ht="13.5" customHeight="1"/>
    <row r="126337" ht="13.5" customHeight="1"/>
    <row r="126339" ht="13.5" customHeight="1"/>
    <row r="126341" ht="13.5" customHeight="1"/>
    <row r="126343" ht="13.5" customHeight="1"/>
    <row r="126345" ht="13.5" customHeight="1"/>
    <row r="126347" ht="13.5" customHeight="1"/>
    <row r="126349" ht="13.5" customHeight="1"/>
    <row r="126351" ht="13.5" customHeight="1"/>
    <row r="126353" ht="13.5" customHeight="1"/>
    <row r="126355" ht="13.5" customHeight="1"/>
    <row r="126357" ht="13.5" customHeight="1"/>
    <row r="126359" ht="13.5" customHeight="1"/>
    <row r="126361" ht="13.5" customHeight="1"/>
    <row r="126363" ht="13.5" customHeight="1"/>
    <row r="126365" ht="13.5" customHeight="1"/>
    <row r="126367" ht="13.5" customHeight="1"/>
    <row r="126369" ht="13.5" customHeight="1"/>
    <row r="126371" ht="13.5" customHeight="1"/>
    <row r="126373" ht="13.5" customHeight="1"/>
    <row r="126375" ht="13.5" customHeight="1"/>
    <row r="126377" ht="13.5" customHeight="1"/>
    <row r="126379" ht="13.5" customHeight="1"/>
    <row r="126381" ht="13.5" customHeight="1"/>
    <row r="126383" ht="13.5" customHeight="1"/>
    <row r="126385" ht="13.5" customHeight="1"/>
    <row r="126387" ht="13.5" customHeight="1"/>
    <row r="126389" ht="13.5" customHeight="1"/>
    <row r="126391" ht="13.5" customHeight="1"/>
    <row r="126393" ht="13.5" customHeight="1"/>
    <row r="126395" ht="13.5" customHeight="1"/>
    <row r="126397" ht="13.5" customHeight="1"/>
    <row r="126399" ht="13.5" customHeight="1"/>
    <row r="126401" ht="13.5" customHeight="1"/>
    <row r="126403" ht="13.5" customHeight="1"/>
    <row r="126405" ht="13.5" customHeight="1"/>
    <row r="126407" ht="13.5" customHeight="1"/>
    <row r="126409" ht="13.5" customHeight="1"/>
    <row r="126411" ht="13.5" customHeight="1"/>
    <row r="126413" ht="13.5" customHeight="1"/>
    <row r="126415" ht="13.5" customHeight="1"/>
    <row r="126417" ht="13.5" customHeight="1"/>
    <row r="126419" ht="13.5" customHeight="1"/>
    <row r="126421" ht="13.5" customHeight="1"/>
    <row r="126423" ht="13.5" customHeight="1"/>
    <row r="126425" ht="13.5" customHeight="1"/>
    <row r="126427" ht="13.5" customHeight="1"/>
    <row r="126429" ht="13.5" customHeight="1"/>
    <row r="126431" ht="13.5" customHeight="1"/>
    <row r="126433" ht="13.5" customHeight="1"/>
    <row r="126435" ht="13.5" customHeight="1"/>
    <row r="126437" ht="13.5" customHeight="1"/>
    <row r="126439" ht="13.5" customHeight="1"/>
    <row r="126441" ht="13.5" customHeight="1"/>
    <row r="126443" ht="13.5" customHeight="1"/>
    <row r="126445" ht="13.5" customHeight="1"/>
    <row r="126447" ht="13.5" customHeight="1"/>
    <row r="126449" ht="13.5" customHeight="1"/>
    <row r="126451" ht="13.5" customHeight="1"/>
    <row r="126453" ht="13.5" customHeight="1"/>
    <row r="126455" ht="13.5" customHeight="1"/>
    <row r="126457" ht="13.5" customHeight="1"/>
    <row r="126459" ht="13.5" customHeight="1"/>
    <row r="126461" ht="13.5" customHeight="1"/>
    <row r="126463" ht="13.5" customHeight="1"/>
    <row r="126465" ht="13.5" customHeight="1"/>
    <row r="126467" ht="13.5" customHeight="1"/>
    <row r="126469" ht="13.5" customHeight="1"/>
    <row r="126471" ht="13.5" customHeight="1"/>
    <row r="126473" ht="13.5" customHeight="1"/>
    <row r="126475" ht="13.5" customHeight="1"/>
    <row r="126477" ht="13.5" customHeight="1"/>
    <row r="126479" ht="13.5" customHeight="1"/>
    <row r="126481" ht="13.5" customHeight="1"/>
    <row r="126483" ht="13.5" customHeight="1"/>
    <row r="126485" ht="13.5" customHeight="1"/>
    <row r="126487" ht="13.5" customHeight="1"/>
    <row r="126489" ht="13.5" customHeight="1"/>
    <row r="126491" ht="13.5" customHeight="1"/>
    <row r="126493" ht="13.5" customHeight="1"/>
    <row r="126495" ht="13.5" customHeight="1"/>
    <row r="126497" ht="13.5" customHeight="1"/>
    <row r="126499" ht="13.5" customHeight="1"/>
    <row r="126501" ht="13.5" customHeight="1"/>
    <row r="126503" ht="13.5" customHeight="1"/>
    <row r="126505" ht="13.5" customHeight="1"/>
    <row r="126507" ht="13.5" customHeight="1"/>
    <row r="126509" ht="13.5" customHeight="1"/>
    <row r="126511" ht="13.5" customHeight="1"/>
    <row r="126513" ht="13.5" customHeight="1"/>
    <row r="126515" ht="13.5" customHeight="1"/>
    <row r="126517" ht="13.5" customHeight="1"/>
    <row r="126519" ht="13.5" customHeight="1"/>
    <row r="126521" ht="13.5" customHeight="1"/>
    <row r="126523" ht="13.5" customHeight="1"/>
    <row r="126525" ht="13.5" customHeight="1"/>
    <row r="126527" ht="13.5" customHeight="1"/>
    <row r="126529" ht="13.5" customHeight="1"/>
    <row r="126531" ht="13.5" customHeight="1"/>
    <row r="126533" ht="13.5" customHeight="1"/>
    <row r="126535" ht="13.5" customHeight="1"/>
    <row r="126537" ht="13.5" customHeight="1"/>
    <row r="126539" ht="13.5" customHeight="1"/>
    <row r="126541" ht="13.5" customHeight="1"/>
    <row r="126543" ht="13.5" customHeight="1"/>
    <row r="126545" ht="13.5" customHeight="1"/>
    <row r="126547" ht="13.5" customHeight="1"/>
    <row r="126549" ht="13.5" customHeight="1"/>
    <row r="126551" ht="13.5" customHeight="1"/>
    <row r="126553" ht="13.5" customHeight="1"/>
    <row r="126555" ht="13.5" customHeight="1"/>
    <row r="126557" ht="13.5" customHeight="1"/>
    <row r="126559" ht="13.5" customHeight="1"/>
    <row r="126561" ht="13.5" customHeight="1"/>
    <row r="126563" ht="13.5" customHeight="1"/>
    <row r="126565" ht="13.5" customHeight="1"/>
    <row r="126567" ht="13.5" customHeight="1"/>
    <row r="126569" ht="13.5" customHeight="1"/>
    <row r="126571" ht="13.5" customHeight="1"/>
    <row r="126573" ht="13.5" customHeight="1"/>
    <row r="126575" ht="13.5" customHeight="1"/>
    <row r="126577" ht="13.5" customHeight="1"/>
    <row r="126579" ht="13.5" customHeight="1"/>
    <row r="126581" ht="13.5" customHeight="1"/>
    <row r="126583" ht="13.5" customHeight="1"/>
    <row r="126585" ht="13.5" customHeight="1"/>
    <row r="126587" ht="13.5" customHeight="1"/>
    <row r="126589" ht="13.5" customHeight="1"/>
    <row r="126591" ht="13.5" customHeight="1"/>
    <row r="126593" ht="13.5" customHeight="1"/>
    <row r="126595" ht="13.5" customHeight="1"/>
    <row r="126597" ht="13.5" customHeight="1"/>
    <row r="126599" ht="13.5" customHeight="1"/>
    <row r="126601" ht="13.5" customHeight="1"/>
    <row r="126603" ht="13.5" customHeight="1"/>
    <row r="126605" ht="13.5" customHeight="1"/>
    <row r="126607" ht="13.5" customHeight="1"/>
    <row r="126609" ht="13.5" customHeight="1"/>
    <row r="126611" ht="13.5" customHeight="1"/>
    <row r="126613" ht="13.5" customHeight="1"/>
    <row r="126615" ht="13.5" customHeight="1"/>
    <row r="126617" ht="13.5" customHeight="1"/>
    <row r="126619" ht="13.5" customHeight="1"/>
    <row r="126621" ht="13.5" customHeight="1"/>
    <row r="126623" ht="13.5" customHeight="1"/>
    <row r="126625" ht="13.5" customHeight="1"/>
    <row r="126627" ht="13.5" customHeight="1"/>
    <row r="126629" ht="13.5" customHeight="1"/>
    <row r="126631" ht="13.5" customHeight="1"/>
    <row r="126633" ht="13.5" customHeight="1"/>
    <row r="126635" ht="13.5" customHeight="1"/>
    <row r="126637" ht="13.5" customHeight="1"/>
    <row r="126639" ht="13.5" customHeight="1"/>
    <row r="126641" ht="13.5" customHeight="1"/>
    <row r="126643" ht="13.5" customHeight="1"/>
    <row r="126645" ht="13.5" customHeight="1"/>
    <row r="126647" ht="13.5" customHeight="1"/>
    <row r="126649" ht="13.5" customHeight="1"/>
    <row r="126651" ht="13.5" customHeight="1"/>
    <row r="126653" ht="13.5" customHeight="1"/>
    <row r="126655" ht="13.5" customHeight="1"/>
    <row r="126657" ht="13.5" customHeight="1"/>
    <row r="126659" ht="13.5" customHeight="1"/>
    <row r="126661" ht="13.5" customHeight="1"/>
    <row r="126663" ht="13.5" customHeight="1"/>
    <row r="126665" ht="13.5" customHeight="1"/>
    <row r="126667" ht="13.5" customHeight="1"/>
    <row r="126669" ht="13.5" customHeight="1"/>
    <row r="126671" ht="13.5" customHeight="1"/>
    <row r="126673" ht="13.5" customHeight="1"/>
    <row r="126675" ht="13.5" customHeight="1"/>
    <row r="126677" ht="13.5" customHeight="1"/>
    <row r="126679" ht="13.5" customHeight="1"/>
    <row r="126681" ht="13.5" customHeight="1"/>
    <row r="126683" ht="13.5" customHeight="1"/>
    <row r="126685" ht="13.5" customHeight="1"/>
    <row r="126687" ht="13.5" customHeight="1"/>
    <row r="126689" ht="13.5" customHeight="1"/>
    <row r="126691" ht="13.5" customHeight="1"/>
    <row r="126693" ht="13.5" customHeight="1"/>
    <row r="126695" ht="13.5" customHeight="1"/>
    <row r="126697" ht="13.5" customHeight="1"/>
    <row r="126699" ht="13.5" customHeight="1"/>
    <row r="126701" ht="13.5" customHeight="1"/>
    <row r="126703" ht="13.5" customHeight="1"/>
    <row r="126705" ht="13.5" customHeight="1"/>
    <row r="126707" ht="13.5" customHeight="1"/>
    <row r="126709" ht="13.5" customHeight="1"/>
    <row r="126711" ht="13.5" customHeight="1"/>
    <row r="126713" ht="13.5" customHeight="1"/>
    <row r="126715" ht="13.5" customHeight="1"/>
    <row r="126717" ht="13.5" customHeight="1"/>
    <row r="126719" ht="13.5" customHeight="1"/>
    <row r="126721" ht="13.5" customHeight="1"/>
    <row r="126723" ht="13.5" customHeight="1"/>
    <row r="126725" ht="13.5" customHeight="1"/>
    <row r="126727" ht="13.5" customHeight="1"/>
    <row r="126729" ht="13.5" customHeight="1"/>
    <row r="126731" ht="13.5" customHeight="1"/>
    <row r="126733" ht="13.5" customHeight="1"/>
    <row r="126735" ht="13.5" customHeight="1"/>
    <row r="126737" ht="13.5" customHeight="1"/>
    <row r="126739" ht="13.5" customHeight="1"/>
    <row r="126741" ht="13.5" customHeight="1"/>
    <row r="126743" ht="13.5" customHeight="1"/>
    <row r="126745" ht="13.5" customHeight="1"/>
    <row r="126747" ht="13.5" customHeight="1"/>
    <row r="126749" ht="13.5" customHeight="1"/>
    <row r="126751" ht="13.5" customHeight="1"/>
    <row r="126753" ht="13.5" customHeight="1"/>
    <row r="126755" ht="13.5" customHeight="1"/>
    <row r="126757" ht="13.5" customHeight="1"/>
    <row r="126759" ht="13.5" customHeight="1"/>
    <row r="126761" ht="13.5" customHeight="1"/>
    <row r="126763" ht="13.5" customHeight="1"/>
    <row r="126765" ht="13.5" customHeight="1"/>
    <row r="126767" ht="13.5" customHeight="1"/>
    <row r="126769" ht="13.5" customHeight="1"/>
    <row r="126771" ht="13.5" customHeight="1"/>
    <row r="126773" ht="13.5" customHeight="1"/>
    <row r="126775" ht="13.5" customHeight="1"/>
    <row r="126777" ht="13.5" customHeight="1"/>
    <row r="126779" ht="13.5" customHeight="1"/>
    <row r="126781" ht="13.5" customHeight="1"/>
    <row r="126783" ht="13.5" customHeight="1"/>
    <row r="126785" ht="13.5" customHeight="1"/>
    <row r="126787" ht="13.5" customHeight="1"/>
    <row r="126789" ht="13.5" customHeight="1"/>
    <row r="126791" ht="13.5" customHeight="1"/>
    <row r="126793" ht="13.5" customHeight="1"/>
    <row r="126795" ht="13.5" customHeight="1"/>
    <row r="126797" ht="13.5" customHeight="1"/>
    <row r="126799" ht="13.5" customHeight="1"/>
    <row r="126801" ht="13.5" customHeight="1"/>
    <row r="126803" ht="13.5" customHeight="1"/>
    <row r="126805" ht="13.5" customHeight="1"/>
    <row r="126807" ht="13.5" customHeight="1"/>
    <row r="126809" ht="13.5" customHeight="1"/>
    <row r="126811" ht="13.5" customHeight="1"/>
    <row r="126813" ht="13.5" customHeight="1"/>
    <row r="126815" ht="13.5" customHeight="1"/>
    <row r="126817" ht="13.5" customHeight="1"/>
    <row r="126819" ht="13.5" customHeight="1"/>
    <row r="126821" ht="13.5" customHeight="1"/>
    <row r="126823" ht="13.5" customHeight="1"/>
    <row r="126825" ht="13.5" customHeight="1"/>
    <row r="126827" ht="13.5" customHeight="1"/>
    <row r="126829" ht="13.5" customHeight="1"/>
    <row r="126831" ht="13.5" customHeight="1"/>
    <row r="126833" ht="13.5" customHeight="1"/>
    <row r="126835" ht="13.5" customHeight="1"/>
    <row r="126837" ht="13.5" customHeight="1"/>
    <row r="126839" ht="13.5" customHeight="1"/>
    <row r="126841" ht="13.5" customHeight="1"/>
    <row r="126843" ht="13.5" customHeight="1"/>
    <row r="126845" ht="13.5" customHeight="1"/>
    <row r="126847" ht="13.5" customHeight="1"/>
    <row r="126849" ht="13.5" customHeight="1"/>
    <row r="126851" ht="13.5" customHeight="1"/>
    <row r="126853" ht="13.5" customHeight="1"/>
    <row r="126855" ht="13.5" customHeight="1"/>
    <row r="126857" ht="13.5" customHeight="1"/>
    <row r="126859" ht="13.5" customHeight="1"/>
    <row r="126861" ht="13.5" customHeight="1"/>
    <row r="126863" ht="13.5" customHeight="1"/>
    <row r="126865" ht="13.5" customHeight="1"/>
    <row r="126867" ht="13.5" customHeight="1"/>
    <row r="126869" ht="13.5" customHeight="1"/>
    <row r="126871" ht="13.5" customHeight="1"/>
    <row r="126873" ht="13.5" customHeight="1"/>
    <row r="126875" ht="13.5" customHeight="1"/>
    <row r="126877" ht="13.5" customHeight="1"/>
    <row r="126879" ht="13.5" customHeight="1"/>
    <row r="126881" ht="13.5" customHeight="1"/>
    <row r="126883" ht="13.5" customHeight="1"/>
    <row r="126885" ht="13.5" customHeight="1"/>
    <row r="126887" ht="13.5" customHeight="1"/>
    <row r="126889" ht="13.5" customHeight="1"/>
    <row r="126891" ht="13.5" customHeight="1"/>
    <row r="126893" ht="13.5" customHeight="1"/>
    <row r="126895" ht="13.5" customHeight="1"/>
    <row r="126897" ht="13.5" customHeight="1"/>
    <row r="126899" ht="13.5" customHeight="1"/>
    <row r="126901" ht="13.5" customHeight="1"/>
    <row r="126903" ht="13.5" customHeight="1"/>
    <row r="126905" ht="13.5" customHeight="1"/>
    <row r="126907" ht="13.5" customHeight="1"/>
    <row r="126909" ht="13.5" customHeight="1"/>
    <row r="126911" ht="13.5" customHeight="1"/>
    <row r="126913" ht="13.5" customHeight="1"/>
    <row r="126915" ht="13.5" customHeight="1"/>
    <row r="126917" ht="13.5" customHeight="1"/>
    <row r="126919" ht="13.5" customHeight="1"/>
    <row r="126921" ht="13.5" customHeight="1"/>
    <row r="126923" ht="13.5" customHeight="1"/>
    <row r="126925" ht="13.5" customHeight="1"/>
    <row r="126927" ht="13.5" customHeight="1"/>
    <row r="126929" ht="13.5" customHeight="1"/>
    <row r="126931" ht="13.5" customHeight="1"/>
    <row r="126933" ht="13.5" customHeight="1"/>
    <row r="126935" ht="13.5" customHeight="1"/>
    <row r="126937" ht="13.5" customHeight="1"/>
    <row r="126939" ht="13.5" customHeight="1"/>
    <row r="126941" ht="13.5" customHeight="1"/>
    <row r="126943" ht="13.5" customHeight="1"/>
    <row r="126945" ht="13.5" customHeight="1"/>
    <row r="126947" ht="13.5" customHeight="1"/>
    <row r="126949" ht="13.5" customHeight="1"/>
    <row r="126951" ht="13.5" customHeight="1"/>
    <row r="126953" ht="13.5" customHeight="1"/>
    <row r="126955" ht="13.5" customHeight="1"/>
    <row r="126957" ht="13.5" customHeight="1"/>
    <row r="126959" ht="13.5" customHeight="1"/>
    <row r="126961" ht="13.5" customHeight="1"/>
    <row r="126963" ht="13.5" customHeight="1"/>
    <row r="126965" ht="13.5" customHeight="1"/>
    <row r="126967" ht="13.5" customHeight="1"/>
    <row r="126969" ht="13.5" customHeight="1"/>
    <row r="126971" ht="13.5" customHeight="1"/>
    <row r="126973" ht="13.5" customHeight="1"/>
    <row r="126975" ht="13.5" customHeight="1"/>
    <row r="126977" ht="13.5" customHeight="1"/>
    <row r="126979" ht="13.5" customHeight="1"/>
    <row r="126981" ht="13.5" customHeight="1"/>
    <row r="126983" ht="13.5" customHeight="1"/>
    <row r="126985" ht="13.5" customHeight="1"/>
    <row r="126987" ht="13.5" customHeight="1"/>
    <row r="126989" ht="13.5" customHeight="1"/>
    <row r="126991" ht="13.5" customHeight="1"/>
    <row r="126993" ht="13.5" customHeight="1"/>
    <row r="126995" ht="13.5" customHeight="1"/>
    <row r="126997" ht="13.5" customHeight="1"/>
    <row r="126999" ht="13.5" customHeight="1"/>
    <row r="127001" ht="13.5" customHeight="1"/>
    <row r="127003" ht="13.5" customHeight="1"/>
    <row r="127005" ht="13.5" customHeight="1"/>
    <row r="127007" ht="13.5" customHeight="1"/>
    <row r="127009" ht="13.5" customHeight="1"/>
    <row r="127011" ht="13.5" customHeight="1"/>
    <row r="127013" ht="13.5" customHeight="1"/>
    <row r="127015" ht="13.5" customHeight="1"/>
    <row r="127017" ht="13.5" customHeight="1"/>
    <row r="127019" ht="13.5" customHeight="1"/>
    <row r="127021" ht="13.5" customHeight="1"/>
    <row r="127023" ht="13.5" customHeight="1"/>
    <row r="127025" ht="13.5" customHeight="1"/>
    <row r="127027" ht="13.5" customHeight="1"/>
    <row r="127029" ht="13.5" customHeight="1"/>
    <row r="127031" ht="13.5" customHeight="1"/>
    <row r="127033" ht="13.5" customHeight="1"/>
    <row r="127035" ht="13.5" customHeight="1"/>
    <row r="127037" ht="13.5" customHeight="1"/>
    <row r="127039" ht="13.5" customHeight="1"/>
    <row r="127041" ht="13.5" customHeight="1"/>
    <row r="127043" ht="13.5" customHeight="1"/>
    <row r="127045" ht="13.5" customHeight="1"/>
    <row r="127047" ht="13.5" customHeight="1"/>
    <row r="127049" ht="13.5" customHeight="1"/>
    <row r="127051" ht="13.5" customHeight="1"/>
    <row r="127053" ht="13.5" customHeight="1"/>
    <row r="127055" ht="13.5" customHeight="1"/>
    <row r="127057" ht="13.5" customHeight="1"/>
    <row r="127059" ht="13.5" customHeight="1"/>
    <row r="127061" ht="13.5" customHeight="1"/>
    <row r="127063" ht="13.5" customHeight="1"/>
    <row r="127065" ht="13.5" customHeight="1"/>
    <row r="127067" ht="13.5" customHeight="1"/>
    <row r="127069" ht="13.5" customHeight="1"/>
    <row r="127071" ht="13.5" customHeight="1"/>
    <row r="127073" ht="13.5" customHeight="1"/>
    <row r="127075" ht="13.5" customHeight="1"/>
    <row r="127077" ht="13.5" customHeight="1"/>
    <row r="127079" ht="13.5" customHeight="1"/>
    <row r="127081" ht="13.5" customHeight="1"/>
    <row r="127083" ht="13.5" customHeight="1"/>
    <row r="127085" ht="13.5" customHeight="1"/>
    <row r="127087" ht="13.5" customHeight="1"/>
    <row r="127089" ht="13.5" customHeight="1"/>
    <row r="127091" ht="13.5" customHeight="1"/>
    <row r="127093" ht="13.5" customHeight="1"/>
    <row r="127095" ht="13.5" customHeight="1"/>
    <row r="127097" ht="13.5" customHeight="1"/>
    <row r="127099" ht="13.5" customHeight="1"/>
    <row r="127101" ht="13.5" customHeight="1"/>
    <row r="127103" ht="13.5" customHeight="1"/>
    <row r="127105" ht="13.5" customHeight="1"/>
    <row r="127107" ht="13.5" customHeight="1"/>
    <row r="127109" ht="13.5" customHeight="1"/>
    <row r="127111" ht="13.5" customHeight="1"/>
    <row r="127113" ht="13.5" customHeight="1"/>
    <row r="127115" ht="13.5" customHeight="1"/>
    <row r="127117" ht="13.5" customHeight="1"/>
    <row r="127119" ht="13.5" customHeight="1"/>
    <row r="127121" ht="13.5" customHeight="1"/>
    <row r="127123" ht="13.5" customHeight="1"/>
    <row r="127125" ht="13.5" customHeight="1"/>
    <row r="127127" ht="13.5" customHeight="1"/>
    <row r="127129" ht="13.5" customHeight="1"/>
    <row r="127131" ht="13.5" customHeight="1"/>
    <row r="127133" ht="13.5" customHeight="1"/>
    <row r="127135" ht="13.5" customHeight="1"/>
    <row r="127137" ht="13.5" customHeight="1"/>
    <row r="127139" ht="13.5" customHeight="1"/>
    <row r="127141" ht="13.5" customHeight="1"/>
    <row r="127143" ht="13.5" customHeight="1"/>
    <row r="127145" ht="13.5" customHeight="1"/>
    <row r="127147" ht="13.5" customHeight="1"/>
    <row r="127149" ht="13.5" customHeight="1"/>
    <row r="127151" ht="13.5" customHeight="1"/>
    <row r="127153" ht="13.5" customHeight="1"/>
    <row r="127155" ht="13.5" customHeight="1"/>
    <row r="127157" ht="13.5" customHeight="1"/>
    <row r="127159" ht="13.5" customHeight="1"/>
    <row r="127161" ht="13.5" customHeight="1"/>
    <row r="127163" ht="13.5" customHeight="1"/>
    <row r="127165" ht="13.5" customHeight="1"/>
    <row r="127167" ht="13.5" customHeight="1"/>
    <row r="127169" ht="13.5" customHeight="1"/>
    <row r="127171" ht="13.5" customHeight="1"/>
    <row r="127173" ht="13.5" customHeight="1"/>
    <row r="127175" ht="13.5" customHeight="1"/>
    <row r="127177" ht="13.5" customHeight="1"/>
    <row r="127179" ht="13.5" customHeight="1"/>
    <row r="127181" ht="13.5" customHeight="1"/>
    <row r="127183" ht="13.5" customHeight="1"/>
    <row r="127185" ht="13.5" customHeight="1"/>
    <row r="127187" ht="13.5" customHeight="1"/>
    <row r="127189" ht="13.5" customHeight="1"/>
    <row r="127191" ht="13.5" customHeight="1"/>
    <row r="127193" ht="13.5" customHeight="1"/>
    <row r="127195" ht="13.5" customHeight="1"/>
    <row r="127197" ht="13.5" customHeight="1"/>
    <row r="127199" ht="13.5" customHeight="1"/>
    <row r="127201" ht="13.5" customHeight="1"/>
    <row r="127203" ht="13.5" customHeight="1"/>
    <row r="127205" ht="13.5" customHeight="1"/>
    <row r="127207" ht="13.5" customHeight="1"/>
    <row r="127209" ht="13.5" customHeight="1"/>
    <row r="127211" ht="13.5" customHeight="1"/>
    <row r="127213" ht="13.5" customHeight="1"/>
    <row r="127215" ht="13.5" customHeight="1"/>
    <row r="127217" ht="13.5" customHeight="1"/>
    <row r="127219" ht="13.5" customHeight="1"/>
    <row r="127221" ht="13.5" customHeight="1"/>
    <row r="127223" ht="13.5" customHeight="1"/>
    <row r="127225" ht="13.5" customHeight="1"/>
    <row r="127227" ht="13.5" customHeight="1"/>
    <row r="127229" ht="13.5" customHeight="1"/>
    <row r="127231" ht="13.5" customHeight="1"/>
    <row r="127233" ht="13.5" customHeight="1"/>
    <row r="127235" ht="13.5" customHeight="1"/>
    <row r="127237" ht="13.5" customHeight="1"/>
    <row r="127239" ht="13.5" customHeight="1"/>
    <row r="127241" ht="13.5" customHeight="1"/>
    <row r="127243" ht="13.5" customHeight="1"/>
    <row r="127245" ht="13.5" customHeight="1"/>
    <row r="127247" ht="13.5" customHeight="1"/>
    <row r="127249" ht="13.5" customHeight="1"/>
    <row r="127251" ht="13.5" customHeight="1"/>
    <row r="127253" ht="13.5" customHeight="1"/>
    <row r="127255" ht="13.5" customHeight="1"/>
    <row r="127257" ht="13.5" customHeight="1"/>
    <row r="127259" ht="13.5" customHeight="1"/>
    <row r="127261" ht="13.5" customHeight="1"/>
    <row r="127263" ht="13.5" customHeight="1"/>
    <row r="127265" ht="13.5" customHeight="1"/>
    <row r="127267" ht="13.5" customHeight="1"/>
    <row r="127269" ht="13.5" customHeight="1"/>
    <row r="127271" ht="13.5" customHeight="1"/>
    <row r="127273" ht="13.5" customHeight="1"/>
    <row r="127275" ht="13.5" customHeight="1"/>
    <row r="127277" ht="13.5" customHeight="1"/>
    <row r="127279" ht="13.5" customHeight="1"/>
    <row r="127281" ht="13.5" customHeight="1"/>
    <row r="127283" ht="13.5" customHeight="1"/>
    <row r="127285" ht="13.5" customHeight="1"/>
    <row r="127287" ht="13.5" customHeight="1"/>
    <row r="127289" ht="13.5" customHeight="1"/>
    <row r="127291" ht="13.5" customHeight="1"/>
    <row r="127293" ht="13.5" customHeight="1"/>
    <row r="127295" ht="13.5" customHeight="1"/>
    <row r="127297" ht="13.5" customHeight="1"/>
    <row r="127299" ht="13.5" customHeight="1"/>
    <row r="127301" ht="13.5" customHeight="1"/>
    <row r="127303" ht="13.5" customHeight="1"/>
    <row r="127305" ht="13.5" customHeight="1"/>
    <row r="127307" ht="13.5" customHeight="1"/>
    <row r="127309" ht="13.5" customHeight="1"/>
    <row r="127311" ht="13.5" customHeight="1"/>
    <row r="127313" ht="13.5" customHeight="1"/>
    <row r="127315" ht="13.5" customHeight="1"/>
    <row r="127317" ht="13.5" customHeight="1"/>
    <row r="127319" ht="13.5" customHeight="1"/>
    <row r="127321" ht="13.5" customHeight="1"/>
    <row r="127323" ht="13.5" customHeight="1"/>
    <row r="127325" ht="13.5" customHeight="1"/>
    <row r="127327" ht="13.5" customHeight="1"/>
    <row r="127329" ht="13.5" customHeight="1"/>
    <row r="127331" ht="13.5" customHeight="1"/>
    <row r="127333" ht="13.5" customHeight="1"/>
    <row r="127335" ht="13.5" customHeight="1"/>
    <row r="127337" ht="13.5" customHeight="1"/>
    <row r="127339" ht="13.5" customHeight="1"/>
    <row r="127341" ht="13.5" customHeight="1"/>
    <row r="127343" ht="13.5" customHeight="1"/>
    <row r="127345" ht="13.5" customHeight="1"/>
    <row r="127347" ht="13.5" customHeight="1"/>
    <row r="127349" ht="13.5" customHeight="1"/>
    <row r="127351" ht="13.5" customHeight="1"/>
    <row r="127353" ht="13.5" customHeight="1"/>
    <row r="127355" ht="13.5" customHeight="1"/>
    <row r="127357" ht="13.5" customHeight="1"/>
    <row r="127359" ht="13.5" customHeight="1"/>
    <row r="127361" ht="13.5" customHeight="1"/>
    <row r="127363" ht="13.5" customHeight="1"/>
    <row r="127365" ht="13.5" customHeight="1"/>
    <row r="127367" ht="13.5" customHeight="1"/>
    <row r="127369" ht="13.5" customHeight="1"/>
    <row r="127371" ht="13.5" customHeight="1"/>
    <row r="127373" ht="13.5" customHeight="1"/>
    <row r="127375" ht="13.5" customHeight="1"/>
    <row r="127377" ht="13.5" customHeight="1"/>
    <row r="127379" ht="13.5" customHeight="1"/>
    <row r="127381" ht="13.5" customHeight="1"/>
    <row r="127383" ht="13.5" customHeight="1"/>
    <row r="127385" ht="13.5" customHeight="1"/>
    <row r="127387" ht="13.5" customHeight="1"/>
    <row r="127389" ht="13.5" customHeight="1"/>
    <row r="127391" ht="13.5" customHeight="1"/>
    <row r="127393" ht="13.5" customHeight="1"/>
    <row r="127395" ht="13.5" customHeight="1"/>
    <row r="127397" ht="13.5" customHeight="1"/>
    <row r="127399" ht="13.5" customHeight="1"/>
    <row r="127401" ht="13.5" customHeight="1"/>
    <row r="127403" ht="13.5" customHeight="1"/>
    <row r="127405" ht="13.5" customHeight="1"/>
    <row r="127407" ht="13.5" customHeight="1"/>
    <row r="127409" ht="13.5" customHeight="1"/>
    <row r="127411" ht="13.5" customHeight="1"/>
    <row r="127413" ht="13.5" customHeight="1"/>
    <row r="127415" ht="13.5" customHeight="1"/>
    <row r="127417" ht="13.5" customHeight="1"/>
    <row r="127419" ht="13.5" customHeight="1"/>
    <row r="127421" ht="13.5" customHeight="1"/>
    <row r="127423" ht="13.5" customHeight="1"/>
    <row r="127425" ht="13.5" customHeight="1"/>
    <row r="127427" ht="13.5" customHeight="1"/>
    <row r="127429" ht="13.5" customHeight="1"/>
    <row r="127431" ht="13.5" customHeight="1"/>
    <row r="127433" ht="13.5" customHeight="1"/>
    <row r="127435" ht="13.5" customHeight="1"/>
    <row r="127437" ht="13.5" customHeight="1"/>
    <row r="127439" ht="13.5" customHeight="1"/>
    <row r="127441" ht="13.5" customHeight="1"/>
    <row r="127443" ht="13.5" customHeight="1"/>
    <row r="127445" ht="13.5" customHeight="1"/>
    <row r="127447" ht="13.5" customHeight="1"/>
    <row r="127449" ht="13.5" customHeight="1"/>
    <row r="127451" ht="13.5" customHeight="1"/>
    <row r="127453" ht="13.5" customHeight="1"/>
    <row r="127455" ht="13.5" customHeight="1"/>
    <row r="127457" ht="13.5" customHeight="1"/>
    <row r="127459" ht="13.5" customHeight="1"/>
    <row r="127461" ht="13.5" customHeight="1"/>
    <row r="127463" ht="13.5" customHeight="1"/>
    <row r="127465" ht="13.5" customHeight="1"/>
    <row r="127467" ht="13.5" customHeight="1"/>
    <row r="127469" ht="13.5" customHeight="1"/>
    <row r="127471" ht="13.5" customHeight="1"/>
    <row r="127473" ht="13.5" customHeight="1"/>
    <row r="127475" ht="13.5" customHeight="1"/>
    <row r="127477" ht="13.5" customHeight="1"/>
    <row r="127479" ht="13.5" customHeight="1"/>
    <row r="127481" ht="13.5" customHeight="1"/>
    <row r="127483" ht="13.5" customHeight="1"/>
    <row r="127485" ht="13.5" customHeight="1"/>
    <row r="127487" ht="13.5" customHeight="1"/>
    <row r="127489" ht="13.5" customHeight="1"/>
    <row r="127491" ht="13.5" customHeight="1"/>
    <row r="127493" ht="13.5" customHeight="1"/>
    <row r="127495" ht="13.5" customHeight="1"/>
    <row r="127497" ht="13.5" customHeight="1"/>
    <row r="127499" ht="13.5" customHeight="1"/>
    <row r="127501" ht="13.5" customHeight="1"/>
    <row r="127503" ht="13.5" customHeight="1"/>
    <row r="127505" ht="13.5" customHeight="1"/>
    <row r="127507" ht="13.5" customHeight="1"/>
    <row r="127509" ht="13.5" customHeight="1"/>
    <row r="127511" ht="13.5" customHeight="1"/>
    <row r="127513" ht="13.5" customHeight="1"/>
    <row r="127515" ht="13.5" customHeight="1"/>
    <row r="127517" ht="13.5" customHeight="1"/>
    <row r="127519" ht="13.5" customHeight="1"/>
    <row r="127521" ht="13.5" customHeight="1"/>
    <row r="127523" ht="13.5" customHeight="1"/>
    <row r="127525" ht="13.5" customHeight="1"/>
    <row r="127527" ht="13.5" customHeight="1"/>
    <row r="127529" ht="13.5" customHeight="1"/>
    <row r="127531" ht="13.5" customHeight="1"/>
    <row r="127533" ht="13.5" customHeight="1"/>
    <row r="127535" ht="13.5" customHeight="1"/>
    <row r="127537" ht="13.5" customHeight="1"/>
    <row r="127539" ht="13.5" customHeight="1"/>
    <row r="127541" ht="13.5" customHeight="1"/>
    <row r="127543" ht="13.5" customHeight="1"/>
    <row r="127545" ht="13.5" customHeight="1"/>
    <row r="127547" ht="13.5" customHeight="1"/>
    <row r="127549" ht="13.5" customHeight="1"/>
    <row r="127551" ht="13.5" customHeight="1"/>
    <row r="127553" ht="13.5" customHeight="1"/>
    <row r="127555" ht="13.5" customHeight="1"/>
    <row r="127557" ht="13.5" customHeight="1"/>
    <row r="127559" ht="13.5" customHeight="1"/>
    <row r="127561" ht="13.5" customHeight="1"/>
    <row r="127563" ht="13.5" customHeight="1"/>
    <row r="127565" ht="13.5" customHeight="1"/>
    <row r="127567" ht="13.5" customHeight="1"/>
    <row r="127569" ht="13.5" customHeight="1"/>
    <row r="127571" ht="13.5" customHeight="1"/>
    <row r="127573" ht="13.5" customHeight="1"/>
    <row r="127575" ht="13.5" customHeight="1"/>
    <row r="127577" ht="13.5" customHeight="1"/>
    <row r="127579" ht="13.5" customHeight="1"/>
    <row r="127581" ht="13.5" customHeight="1"/>
    <row r="127583" ht="13.5" customHeight="1"/>
    <row r="127585" ht="13.5" customHeight="1"/>
    <row r="127587" ht="13.5" customHeight="1"/>
    <row r="127589" ht="13.5" customHeight="1"/>
    <row r="127591" ht="13.5" customHeight="1"/>
    <row r="127593" ht="13.5" customHeight="1"/>
    <row r="127595" ht="13.5" customHeight="1"/>
    <row r="127597" ht="13.5" customHeight="1"/>
    <row r="127599" ht="13.5" customHeight="1"/>
    <row r="127601" ht="13.5" customHeight="1"/>
    <row r="127603" ht="13.5" customHeight="1"/>
    <row r="127605" ht="13.5" customHeight="1"/>
    <row r="127607" ht="13.5" customHeight="1"/>
    <row r="127609" ht="13.5" customHeight="1"/>
    <row r="127611" ht="13.5" customHeight="1"/>
    <row r="127613" ht="13.5" customHeight="1"/>
    <row r="127615" ht="13.5" customHeight="1"/>
    <row r="127617" ht="13.5" customHeight="1"/>
    <row r="127619" ht="13.5" customHeight="1"/>
    <row r="127621" ht="13.5" customHeight="1"/>
    <row r="127623" ht="13.5" customHeight="1"/>
    <row r="127625" ht="13.5" customHeight="1"/>
    <row r="127627" ht="13.5" customHeight="1"/>
    <row r="127629" ht="13.5" customHeight="1"/>
    <row r="127631" ht="13.5" customHeight="1"/>
    <row r="127633" ht="13.5" customHeight="1"/>
    <row r="127635" ht="13.5" customHeight="1"/>
    <row r="127637" ht="13.5" customHeight="1"/>
    <row r="127639" ht="13.5" customHeight="1"/>
    <row r="127641" ht="13.5" customHeight="1"/>
    <row r="127643" ht="13.5" customHeight="1"/>
    <row r="127645" ht="13.5" customHeight="1"/>
    <row r="127647" ht="13.5" customHeight="1"/>
    <row r="127649" ht="13.5" customHeight="1"/>
    <row r="127651" ht="13.5" customHeight="1"/>
    <row r="127653" ht="13.5" customHeight="1"/>
    <row r="127655" ht="13.5" customHeight="1"/>
    <row r="127657" ht="13.5" customHeight="1"/>
    <row r="127659" ht="13.5" customHeight="1"/>
    <row r="127661" ht="13.5" customHeight="1"/>
    <row r="127663" ht="13.5" customHeight="1"/>
    <row r="127665" ht="13.5" customHeight="1"/>
    <row r="127667" ht="13.5" customHeight="1"/>
    <row r="127669" ht="13.5" customHeight="1"/>
    <row r="127671" ht="13.5" customHeight="1"/>
    <row r="127673" ht="13.5" customHeight="1"/>
    <row r="127675" ht="13.5" customHeight="1"/>
    <row r="127677" ht="13.5" customHeight="1"/>
    <row r="127679" ht="13.5" customHeight="1"/>
    <row r="127681" ht="13.5" customHeight="1"/>
    <row r="127683" ht="13.5" customHeight="1"/>
    <row r="127685" ht="13.5" customHeight="1"/>
    <row r="127687" ht="13.5" customHeight="1"/>
    <row r="127689" ht="13.5" customHeight="1"/>
    <row r="127691" ht="13.5" customHeight="1"/>
    <row r="127693" ht="13.5" customHeight="1"/>
    <row r="127695" ht="13.5" customHeight="1"/>
    <row r="127697" ht="13.5" customHeight="1"/>
    <row r="127699" ht="13.5" customHeight="1"/>
    <row r="127701" ht="13.5" customHeight="1"/>
    <row r="127703" ht="13.5" customHeight="1"/>
    <row r="127705" ht="13.5" customHeight="1"/>
    <row r="127707" ht="13.5" customHeight="1"/>
    <row r="127709" ht="13.5" customHeight="1"/>
    <row r="127711" ht="13.5" customHeight="1"/>
    <row r="127713" ht="13.5" customHeight="1"/>
    <row r="127715" ht="13.5" customHeight="1"/>
    <row r="127717" ht="13.5" customHeight="1"/>
    <row r="127719" ht="13.5" customHeight="1"/>
    <row r="127721" ht="13.5" customHeight="1"/>
    <row r="127723" ht="13.5" customHeight="1"/>
    <row r="127725" ht="13.5" customHeight="1"/>
    <row r="127727" ht="13.5" customHeight="1"/>
    <row r="127729" ht="13.5" customHeight="1"/>
    <row r="127731" ht="13.5" customHeight="1"/>
    <row r="127733" ht="13.5" customHeight="1"/>
    <row r="127735" ht="13.5" customHeight="1"/>
    <row r="127737" ht="13.5" customHeight="1"/>
    <row r="127739" ht="13.5" customHeight="1"/>
    <row r="127741" ht="13.5" customHeight="1"/>
    <row r="127743" ht="13.5" customHeight="1"/>
    <row r="127745" ht="13.5" customHeight="1"/>
    <row r="127747" ht="13.5" customHeight="1"/>
    <row r="127749" ht="13.5" customHeight="1"/>
    <row r="127751" ht="13.5" customHeight="1"/>
    <row r="127753" ht="13.5" customHeight="1"/>
    <row r="127755" ht="13.5" customHeight="1"/>
    <row r="127757" ht="13.5" customHeight="1"/>
    <row r="127759" ht="13.5" customHeight="1"/>
    <row r="127761" ht="13.5" customHeight="1"/>
    <row r="127763" ht="13.5" customHeight="1"/>
    <row r="127765" ht="13.5" customHeight="1"/>
    <row r="127767" ht="13.5" customHeight="1"/>
    <row r="127769" ht="13.5" customHeight="1"/>
    <row r="127771" ht="13.5" customHeight="1"/>
    <row r="127773" ht="13.5" customHeight="1"/>
    <row r="127775" ht="13.5" customHeight="1"/>
    <row r="127777" ht="13.5" customHeight="1"/>
    <row r="127779" ht="13.5" customHeight="1"/>
    <row r="127781" ht="13.5" customHeight="1"/>
    <row r="127783" ht="13.5" customHeight="1"/>
    <row r="127785" ht="13.5" customHeight="1"/>
    <row r="127787" ht="13.5" customHeight="1"/>
    <row r="127789" ht="13.5" customHeight="1"/>
    <row r="127791" ht="13.5" customHeight="1"/>
    <row r="127793" ht="13.5" customHeight="1"/>
    <row r="127795" ht="13.5" customHeight="1"/>
    <row r="127797" ht="13.5" customHeight="1"/>
    <row r="127799" ht="13.5" customHeight="1"/>
    <row r="127801" ht="13.5" customHeight="1"/>
    <row r="127803" ht="13.5" customHeight="1"/>
    <row r="127805" ht="13.5" customHeight="1"/>
    <row r="127807" ht="13.5" customHeight="1"/>
    <row r="127809" ht="13.5" customHeight="1"/>
    <row r="127811" ht="13.5" customHeight="1"/>
    <row r="127813" ht="13.5" customHeight="1"/>
    <row r="127815" ht="13.5" customHeight="1"/>
    <row r="127817" ht="13.5" customHeight="1"/>
    <row r="127819" ht="13.5" customHeight="1"/>
    <row r="127821" ht="13.5" customHeight="1"/>
    <row r="127823" ht="13.5" customHeight="1"/>
    <row r="127825" ht="13.5" customHeight="1"/>
    <row r="127827" ht="13.5" customHeight="1"/>
    <row r="127829" ht="13.5" customHeight="1"/>
    <row r="127831" ht="13.5" customHeight="1"/>
    <row r="127833" ht="13.5" customHeight="1"/>
    <row r="127835" ht="13.5" customHeight="1"/>
    <row r="127837" ht="13.5" customHeight="1"/>
    <row r="127839" ht="13.5" customHeight="1"/>
    <row r="127841" ht="13.5" customHeight="1"/>
    <row r="127843" ht="13.5" customHeight="1"/>
    <row r="127845" ht="13.5" customHeight="1"/>
    <row r="127847" ht="13.5" customHeight="1"/>
    <row r="127849" ht="13.5" customHeight="1"/>
    <row r="127851" ht="13.5" customHeight="1"/>
    <row r="127853" ht="13.5" customHeight="1"/>
    <row r="127855" ht="13.5" customHeight="1"/>
    <row r="127857" ht="13.5" customHeight="1"/>
    <row r="127859" ht="13.5" customHeight="1"/>
    <row r="127861" ht="13.5" customHeight="1"/>
    <row r="127863" ht="13.5" customHeight="1"/>
    <row r="127865" ht="13.5" customHeight="1"/>
    <row r="127867" ht="13.5" customHeight="1"/>
    <row r="127869" ht="13.5" customHeight="1"/>
    <row r="127871" ht="13.5" customHeight="1"/>
    <row r="127873" ht="13.5" customHeight="1"/>
    <row r="127875" ht="13.5" customHeight="1"/>
    <row r="127877" ht="13.5" customHeight="1"/>
    <row r="127879" ht="13.5" customHeight="1"/>
    <row r="127881" ht="13.5" customHeight="1"/>
    <row r="127883" ht="13.5" customHeight="1"/>
    <row r="127885" ht="13.5" customHeight="1"/>
    <row r="127887" ht="13.5" customHeight="1"/>
    <row r="127889" ht="13.5" customHeight="1"/>
    <row r="127891" ht="13.5" customHeight="1"/>
    <row r="127893" ht="13.5" customHeight="1"/>
    <row r="127895" ht="13.5" customHeight="1"/>
    <row r="127897" ht="13.5" customHeight="1"/>
    <row r="127899" ht="13.5" customHeight="1"/>
    <row r="127901" ht="13.5" customHeight="1"/>
    <row r="127903" ht="13.5" customHeight="1"/>
    <row r="127905" ht="13.5" customHeight="1"/>
    <row r="127907" ht="13.5" customHeight="1"/>
    <row r="127909" ht="13.5" customHeight="1"/>
    <row r="127911" ht="13.5" customHeight="1"/>
    <row r="127913" ht="13.5" customHeight="1"/>
    <row r="127915" ht="13.5" customHeight="1"/>
    <row r="127917" ht="13.5" customHeight="1"/>
    <row r="127919" ht="13.5" customHeight="1"/>
    <row r="127921" ht="13.5" customHeight="1"/>
    <row r="127923" ht="13.5" customHeight="1"/>
    <row r="127925" ht="13.5" customHeight="1"/>
    <row r="127927" ht="13.5" customHeight="1"/>
    <row r="127929" ht="13.5" customHeight="1"/>
    <row r="127931" ht="13.5" customHeight="1"/>
    <row r="127933" ht="13.5" customHeight="1"/>
    <row r="127935" ht="13.5" customHeight="1"/>
    <row r="127937" ht="13.5" customHeight="1"/>
    <row r="127939" ht="13.5" customHeight="1"/>
    <row r="127941" ht="13.5" customHeight="1"/>
    <row r="127943" ht="13.5" customHeight="1"/>
    <row r="127945" ht="13.5" customHeight="1"/>
    <row r="127947" ht="13.5" customHeight="1"/>
    <row r="127949" ht="13.5" customHeight="1"/>
    <row r="127951" ht="13.5" customHeight="1"/>
    <row r="127953" ht="13.5" customHeight="1"/>
    <row r="127955" ht="13.5" customHeight="1"/>
    <row r="127957" ht="13.5" customHeight="1"/>
    <row r="127959" ht="13.5" customHeight="1"/>
    <row r="127961" ht="13.5" customHeight="1"/>
    <row r="127963" ht="13.5" customHeight="1"/>
    <row r="127965" ht="13.5" customHeight="1"/>
    <row r="127967" ht="13.5" customHeight="1"/>
    <row r="127969" ht="13.5" customHeight="1"/>
    <row r="127971" ht="13.5" customHeight="1"/>
    <row r="127973" ht="13.5" customHeight="1"/>
    <row r="127975" ht="13.5" customHeight="1"/>
    <row r="127977" ht="13.5" customHeight="1"/>
    <row r="127979" ht="13.5" customHeight="1"/>
    <row r="127981" ht="13.5" customHeight="1"/>
    <row r="127983" ht="13.5" customHeight="1"/>
    <row r="127985" ht="13.5" customHeight="1"/>
    <row r="127987" ht="13.5" customHeight="1"/>
    <row r="127989" ht="13.5" customHeight="1"/>
    <row r="127991" ht="13.5" customHeight="1"/>
    <row r="127993" ht="13.5" customHeight="1"/>
    <row r="127995" ht="13.5" customHeight="1"/>
    <row r="127997" ht="13.5" customHeight="1"/>
    <row r="127999" ht="13.5" customHeight="1"/>
    <row r="128001" ht="13.5" customHeight="1"/>
    <row r="128003" ht="13.5" customHeight="1"/>
    <row r="128005" ht="13.5" customHeight="1"/>
    <row r="128007" ht="13.5" customHeight="1"/>
    <row r="128009" ht="13.5" customHeight="1"/>
    <row r="128011" ht="13.5" customHeight="1"/>
    <row r="128013" ht="13.5" customHeight="1"/>
    <row r="128015" ht="13.5" customHeight="1"/>
    <row r="128017" ht="13.5" customHeight="1"/>
    <row r="128019" ht="13.5" customHeight="1"/>
    <row r="128021" ht="13.5" customHeight="1"/>
    <row r="128023" ht="13.5" customHeight="1"/>
    <row r="128025" ht="13.5" customHeight="1"/>
    <row r="128027" ht="13.5" customHeight="1"/>
    <row r="128029" ht="13.5" customHeight="1"/>
    <row r="128031" ht="13.5" customHeight="1"/>
    <row r="128033" ht="13.5" customHeight="1"/>
    <row r="128035" ht="13.5" customHeight="1"/>
    <row r="128037" ht="13.5" customHeight="1"/>
    <row r="128039" ht="13.5" customHeight="1"/>
    <row r="128041" ht="13.5" customHeight="1"/>
    <row r="128043" ht="13.5" customHeight="1"/>
    <row r="128045" ht="13.5" customHeight="1"/>
    <row r="128047" ht="13.5" customHeight="1"/>
    <row r="128049" ht="13.5" customHeight="1"/>
    <row r="128051" ht="13.5" customHeight="1"/>
    <row r="128053" ht="13.5" customHeight="1"/>
    <row r="128055" ht="13.5" customHeight="1"/>
    <row r="128057" ht="13.5" customHeight="1"/>
    <row r="128059" ht="13.5" customHeight="1"/>
    <row r="128061" ht="13.5" customHeight="1"/>
    <row r="128063" ht="13.5" customHeight="1"/>
    <row r="128065" ht="13.5" customHeight="1"/>
    <row r="128067" ht="13.5" customHeight="1"/>
    <row r="128069" ht="13.5" customHeight="1"/>
    <row r="128071" ht="13.5" customHeight="1"/>
    <row r="128073" ht="13.5" customHeight="1"/>
    <row r="128075" ht="13.5" customHeight="1"/>
    <row r="128077" ht="13.5" customHeight="1"/>
    <row r="128079" ht="13.5" customHeight="1"/>
    <row r="128081" ht="13.5" customHeight="1"/>
    <row r="128083" ht="13.5" customHeight="1"/>
    <row r="128085" ht="13.5" customHeight="1"/>
    <row r="128087" ht="13.5" customHeight="1"/>
    <row r="128089" ht="13.5" customHeight="1"/>
    <row r="128091" ht="13.5" customHeight="1"/>
    <row r="128093" ht="13.5" customHeight="1"/>
    <row r="128095" ht="13.5" customHeight="1"/>
    <row r="128097" ht="13.5" customHeight="1"/>
    <row r="128099" ht="13.5" customHeight="1"/>
    <row r="128101" ht="13.5" customHeight="1"/>
    <row r="128103" ht="13.5" customHeight="1"/>
    <row r="128105" ht="13.5" customHeight="1"/>
    <row r="128107" ht="13.5" customHeight="1"/>
    <row r="128109" ht="13.5" customHeight="1"/>
    <row r="128111" ht="13.5" customHeight="1"/>
    <row r="128113" ht="13.5" customHeight="1"/>
    <row r="128115" ht="13.5" customHeight="1"/>
    <row r="128117" ht="13.5" customHeight="1"/>
    <row r="128119" ht="13.5" customHeight="1"/>
    <row r="128121" ht="13.5" customHeight="1"/>
    <row r="128123" ht="13.5" customHeight="1"/>
    <row r="128125" ht="13.5" customHeight="1"/>
    <row r="128127" ht="13.5" customHeight="1"/>
    <row r="128129" ht="13.5" customHeight="1"/>
    <row r="128131" ht="13.5" customHeight="1"/>
    <row r="128133" ht="13.5" customHeight="1"/>
    <row r="128135" ht="13.5" customHeight="1"/>
    <row r="128137" ht="13.5" customHeight="1"/>
    <row r="128139" ht="13.5" customHeight="1"/>
    <row r="128141" ht="13.5" customHeight="1"/>
    <row r="128143" ht="13.5" customHeight="1"/>
    <row r="128145" ht="13.5" customHeight="1"/>
    <row r="128147" ht="13.5" customHeight="1"/>
    <row r="128149" ht="13.5" customHeight="1"/>
    <row r="128151" ht="13.5" customHeight="1"/>
    <row r="128153" ht="13.5" customHeight="1"/>
    <row r="128155" ht="13.5" customHeight="1"/>
    <row r="128157" ht="13.5" customHeight="1"/>
    <row r="128159" ht="13.5" customHeight="1"/>
    <row r="128161" ht="13.5" customHeight="1"/>
    <row r="128163" ht="13.5" customHeight="1"/>
    <row r="128165" ht="13.5" customHeight="1"/>
    <row r="128167" ht="13.5" customHeight="1"/>
    <row r="128169" ht="13.5" customHeight="1"/>
    <row r="128171" ht="13.5" customHeight="1"/>
    <row r="128173" ht="13.5" customHeight="1"/>
    <row r="128175" ht="13.5" customHeight="1"/>
    <row r="128177" ht="13.5" customHeight="1"/>
    <row r="128179" ht="13.5" customHeight="1"/>
    <row r="128181" ht="13.5" customHeight="1"/>
    <row r="128183" ht="13.5" customHeight="1"/>
    <row r="128185" ht="13.5" customHeight="1"/>
    <row r="128187" ht="13.5" customHeight="1"/>
    <row r="128189" ht="13.5" customHeight="1"/>
    <row r="128191" ht="13.5" customHeight="1"/>
    <row r="128193" ht="13.5" customHeight="1"/>
    <row r="128195" ht="13.5" customHeight="1"/>
    <row r="128197" ht="13.5" customHeight="1"/>
    <row r="128199" ht="13.5" customHeight="1"/>
    <row r="128201" ht="13.5" customHeight="1"/>
    <row r="128203" ht="13.5" customHeight="1"/>
    <row r="128205" ht="13.5" customHeight="1"/>
    <row r="128207" ht="13.5" customHeight="1"/>
    <row r="128209" ht="13.5" customHeight="1"/>
    <row r="128211" ht="13.5" customHeight="1"/>
    <row r="128213" ht="13.5" customHeight="1"/>
    <row r="128215" ht="13.5" customHeight="1"/>
    <row r="128217" ht="13.5" customHeight="1"/>
    <row r="128219" ht="13.5" customHeight="1"/>
    <row r="128221" ht="13.5" customHeight="1"/>
    <row r="128223" ht="13.5" customHeight="1"/>
    <row r="128225" ht="13.5" customHeight="1"/>
    <row r="128227" ht="13.5" customHeight="1"/>
    <row r="128229" ht="13.5" customHeight="1"/>
    <row r="128231" ht="13.5" customHeight="1"/>
    <row r="128233" ht="13.5" customHeight="1"/>
    <row r="128235" ht="13.5" customHeight="1"/>
    <row r="128237" ht="13.5" customHeight="1"/>
    <row r="128239" ht="13.5" customHeight="1"/>
    <row r="128241" ht="13.5" customHeight="1"/>
    <row r="128243" ht="13.5" customHeight="1"/>
    <row r="128245" ht="13.5" customHeight="1"/>
    <row r="128247" ht="13.5" customHeight="1"/>
    <row r="128249" ht="13.5" customHeight="1"/>
    <row r="128251" ht="13.5" customHeight="1"/>
    <row r="128253" ht="13.5" customHeight="1"/>
    <row r="128255" ht="13.5" customHeight="1"/>
    <row r="128257" ht="13.5" customHeight="1"/>
    <row r="128259" ht="13.5" customHeight="1"/>
    <row r="128261" ht="13.5" customHeight="1"/>
    <row r="128263" ht="13.5" customHeight="1"/>
    <row r="128265" ht="13.5" customHeight="1"/>
    <row r="128267" ht="13.5" customHeight="1"/>
    <row r="128269" ht="13.5" customHeight="1"/>
    <row r="128271" ht="13.5" customHeight="1"/>
    <row r="128273" ht="13.5" customHeight="1"/>
    <row r="128275" ht="13.5" customHeight="1"/>
    <row r="128277" ht="13.5" customHeight="1"/>
    <row r="128279" ht="13.5" customHeight="1"/>
    <row r="128281" ht="13.5" customHeight="1"/>
    <row r="128283" ht="13.5" customHeight="1"/>
    <row r="128285" ht="13.5" customHeight="1"/>
    <row r="128287" ht="13.5" customHeight="1"/>
    <row r="128289" ht="13.5" customHeight="1"/>
    <row r="128291" ht="13.5" customHeight="1"/>
    <row r="128293" ht="13.5" customHeight="1"/>
    <row r="128295" ht="13.5" customHeight="1"/>
    <row r="128297" ht="13.5" customHeight="1"/>
    <row r="128299" ht="13.5" customHeight="1"/>
    <row r="128301" ht="13.5" customHeight="1"/>
    <row r="128303" ht="13.5" customHeight="1"/>
    <row r="128305" ht="13.5" customHeight="1"/>
    <row r="128307" ht="13.5" customHeight="1"/>
    <row r="128309" ht="13.5" customHeight="1"/>
    <row r="128311" ht="13.5" customHeight="1"/>
    <row r="128313" ht="13.5" customHeight="1"/>
    <row r="128315" ht="13.5" customHeight="1"/>
    <row r="128317" ht="13.5" customHeight="1"/>
    <row r="128319" ht="13.5" customHeight="1"/>
    <row r="128321" ht="13.5" customHeight="1"/>
    <row r="128323" ht="13.5" customHeight="1"/>
    <row r="128325" ht="13.5" customHeight="1"/>
    <row r="128327" ht="13.5" customHeight="1"/>
    <row r="128329" ht="13.5" customHeight="1"/>
    <row r="128331" ht="13.5" customHeight="1"/>
    <row r="128333" ht="13.5" customHeight="1"/>
    <row r="128335" ht="13.5" customHeight="1"/>
    <row r="128337" ht="13.5" customHeight="1"/>
    <row r="128339" ht="13.5" customHeight="1"/>
    <row r="128341" ht="13.5" customHeight="1"/>
    <row r="128343" ht="13.5" customHeight="1"/>
    <row r="128345" ht="13.5" customHeight="1"/>
    <row r="128347" ht="13.5" customHeight="1"/>
    <row r="128349" ht="13.5" customHeight="1"/>
    <row r="128351" ht="13.5" customHeight="1"/>
    <row r="128353" ht="13.5" customHeight="1"/>
    <row r="128355" ht="13.5" customHeight="1"/>
    <row r="128357" ht="13.5" customHeight="1"/>
    <row r="128359" ht="13.5" customHeight="1"/>
    <row r="128361" ht="13.5" customHeight="1"/>
    <row r="128363" ht="13.5" customHeight="1"/>
    <row r="128365" ht="13.5" customHeight="1"/>
    <row r="128367" ht="13.5" customHeight="1"/>
    <row r="128369" ht="13.5" customHeight="1"/>
    <row r="128371" ht="13.5" customHeight="1"/>
    <row r="128373" ht="13.5" customHeight="1"/>
    <row r="128375" ht="13.5" customHeight="1"/>
    <row r="128377" ht="13.5" customHeight="1"/>
    <row r="128379" ht="13.5" customHeight="1"/>
    <row r="128381" ht="13.5" customHeight="1"/>
    <row r="128383" ht="13.5" customHeight="1"/>
    <row r="128385" ht="13.5" customHeight="1"/>
    <row r="128387" ht="13.5" customHeight="1"/>
    <row r="128389" ht="13.5" customHeight="1"/>
    <row r="128391" ht="13.5" customHeight="1"/>
    <row r="128393" ht="13.5" customHeight="1"/>
    <row r="128395" ht="13.5" customHeight="1"/>
    <row r="128397" ht="13.5" customHeight="1"/>
    <row r="128399" ht="13.5" customHeight="1"/>
    <row r="128401" ht="13.5" customHeight="1"/>
    <row r="128403" ht="13.5" customHeight="1"/>
    <row r="128405" ht="13.5" customHeight="1"/>
    <row r="128407" ht="13.5" customHeight="1"/>
    <row r="128409" ht="13.5" customHeight="1"/>
    <row r="128411" ht="13.5" customHeight="1"/>
    <row r="128413" ht="13.5" customHeight="1"/>
    <row r="128415" ht="13.5" customHeight="1"/>
    <row r="128417" ht="13.5" customHeight="1"/>
    <row r="128419" ht="13.5" customHeight="1"/>
    <row r="128421" ht="13.5" customHeight="1"/>
    <row r="128423" ht="13.5" customHeight="1"/>
    <row r="128425" ht="13.5" customHeight="1"/>
    <row r="128427" ht="13.5" customHeight="1"/>
    <row r="128429" ht="13.5" customHeight="1"/>
    <row r="128431" ht="13.5" customHeight="1"/>
    <row r="128433" ht="13.5" customHeight="1"/>
    <row r="128435" ht="13.5" customHeight="1"/>
    <row r="128437" ht="13.5" customHeight="1"/>
    <row r="128439" ht="13.5" customHeight="1"/>
    <row r="128441" ht="13.5" customHeight="1"/>
    <row r="128443" ht="13.5" customHeight="1"/>
    <row r="128445" ht="13.5" customHeight="1"/>
    <row r="128447" ht="13.5" customHeight="1"/>
    <row r="128449" ht="13.5" customHeight="1"/>
    <row r="128451" ht="13.5" customHeight="1"/>
    <row r="128453" ht="13.5" customHeight="1"/>
    <row r="128455" ht="13.5" customHeight="1"/>
    <row r="128457" ht="13.5" customHeight="1"/>
    <row r="128459" ht="13.5" customHeight="1"/>
    <row r="128461" ht="13.5" customHeight="1"/>
    <row r="128463" ht="13.5" customHeight="1"/>
    <row r="128465" ht="13.5" customHeight="1"/>
    <row r="128467" ht="13.5" customHeight="1"/>
    <row r="128469" ht="13.5" customHeight="1"/>
    <row r="128471" ht="13.5" customHeight="1"/>
    <row r="128473" ht="13.5" customHeight="1"/>
    <row r="128475" ht="13.5" customHeight="1"/>
    <row r="128477" ht="13.5" customHeight="1"/>
    <row r="128479" ht="13.5" customHeight="1"/>
    <row r="128481" ht="13.5" customHeight="1"/>
    <row r="128483" ht="13.5" customHeight="1"/>
    <row r="128485" ht="13.5" customHeight="1"/>
    <row r="128487" ht="13.5" customHeight="1"/>
    <row r="128489" ht="13.5" customHeight="1"/>
    <row r="128491" ht="13.5" customHeight="1"/>
    <row r="128493" ht="13.5" customHeight="1"/>
    <row r="128495" ht="13.5" customHeight="1"/>
    <row r="128497" ht="13.5" customHeight="1"/>
    <row r="128499" ht="13.5" customHeight="1"/>
    <row r="128501" ht="13.5" customHeight="1"/>
    <row r="128503" ht="13.5" customHeight="1"/>
    <row r="128505" ht="13.5" customHeight="1"/>
    <row r="128507" ht="13.5" customHeight="1"/>
    <row r="128509" ht="13.5" customHeight="1"/>
    <row r="128511" ht="13.5" customHeight="1"/>
    <row r="128513" ht="13.5" customHeight="1"/>
    <row r="128515" ht="13.5" customHeight="1"/>
    <row r="128517" ht="13.5" customHeight="1"/>
    <row r="128519" ht="13.5" customHeight="1"/>
    <row r="128521" ht="13.5" customHeight="1"/>
    <row r="128523" ht="13.5" customHeight="1"/>
    <row r="128525" ht="13.5" customHeight="1"/>
    <row r="128527" ht="13.5" customHeight="1"/>
    <row r="128529" ht="13.5" customHeight="1"/>
    <row r="128531" ht="13.5" customHeight="1"/>
    <row r="128533" ht="13.5" customHeight="1"/>
    <row r="128535" ht="13.5" customHeight="1"/>
    <row r="128537" ht="13.5" customHeight="1"/>
    <row r="128539" ht="13.5" customHeight="1"/>
    <row r="128541" ht="13.5" customHeight="1"/>
    <row r="128543" ht="13.5" customHeight="1"/>
    <row r="128545" ht="13.5" customHeight="1"/>
    <row r="128547" ht="13.5" customHeight="1"/>
    <row r="128549" ht="13.5" customHeight="1"/>
    <row r="128551" ht="13.5" customHeight="1"/>
    <row r="128553" ht="13.5" customHeight="1"/>
    <row r="128555" ht="13.5" customHeight="1"/>
    <row r="128557" ht="13.5" customHeight="1"/>
    <row r="128559" ht="13.5" customHeight="1"/>
    <row r="128561" ht="13.5" customHeight="1"/>
    <row r="128563" ht="13.5" customHeight="1"/>
    <row r="128565" ht="13.5" customHeight="1"/>
    <row r="128567" ht="13.5" customHeight="1"/>
    <row r="128569" ht="13.5" customHeight="1"/>
    <row r="128571" ht="13.5" customHeight="1"/>
    <row r="128573" ht="13.5" customHeight="1"/>
    <row r="128575" ht="13.5" customHeight="1"/>
    <row r="128577" ht="13.5" customHeight="1"/>
    <row r="128579" ht="13.5" customHeight="1"/>
    <row r="128581" ht="13.5" customHeight="1"/>
    <row r="128583" ht="13.5" customHeight="1"/>
    <row r="128585" ht="13.5" customHeight="1"/>
    <row r="128587" ht="13.5" customHeight="1"/>
    <row r="128589" ht="13.5" customHeight="1"/>
    <row r="128591" ht="13.5" customHeight="1"/>
    <row r="128593" ht="13.5" customHeight="1"/>
    <row r="128595" ht="13.5" customHeight="1"/>
    <row r="128597" ht="13.5" customHeight="1"/>
    <row r="128599" ht="13.5" customHeight="1"/>
    <row r="128601" ht="13.5" customHeight="1"/>
    <row r="128603" ht="13.5" customHeight="1"/>
    <row r="128605" ht="13.5" customHeight="1"/>
    <row r="128607" ht="13.5" customHeight="1"/>
    <row r="128609" ht="13.5" customHeight="1"/>
    <row r="128611" ht="13.5" customHeight="1"/>
    <row r="128613" ht="13.5" customHeight="1"/>
    <row r="128615" ht="13.5" customHeight="1"/>
    <row r="128617" ht="13.5" customHeight="1"/>
    <row r="128619" ht="13.5" customHeight="1"/>
    <row r="128621" ht="13.5" customHeight="1"/>
    <row r="128623" ht="13.5" customHeight="1"/>
    <row r="128625" ht="13.5" customHeight="1"/>
    <row r="128627" ht="13.5" customHeight="1"/>
    <row r="128629" ht="13.5" customHeight="1"/>
    <row r="128631" ht="13.5" customHeight="1"/>
    <row r="128633" ht="13.5" customHeight="1"/>
    <row r="128635" ht="13.5" customHeight="1"/>
    <row r="128637" ht="13.5" customHeight="1"/>
    <row r="128639" ht="13.5" customHeight="1"/>
    <row r="128641" ht="13.5" customHeight="1"/>
    <row r="128643" ht="13.5" customHeight="1"/>
    <row r="128645" ht="13.5" customHeight="1"/>
    <row r="128647" ht="13.5" customHeight="1"/>
    <row r="128649" ht="13.5" customHeight="1"/>
    <row r="128651" ht="13.5" customHeight="1"/>
    <row r="128653" ht="13.5" customHeight="1"/>
    <row r="128655" ht="13.5" customHeight="1"/>
    <row r="128657" ht="13.5" customHeight="1"/>
    <row r="128659" ht="13.5" customHeight="1"/>
    <row r="128661" ht="13.5" customHeight="1"/>
    <row r="128663" ht="13.5" customHeight="1"/>
    <row r="128665" ht="13.5" customHeight="1"/>
    <row r="128667" ht="13.5" customHeight="1"/>
    <row r="128669" ht="13.5" customHeight="1"/>
    <row r="128671" ht="13.5" customHeight="1"/>
    <row r="128673" ht="13.5" customHeight="1"/>
    <row r="128675" ht="13.5" customHeight="1"/>
    <row r="128677" ht="13.5" customHeight="1"/>
    <row r="128679" ht="13.5" customHeight="1"/>
    <row r="128681" ht="13.5" customHeight="1"/>
    <row r="128683" ht="13.5" customHeight="1"/>
    <row r="128685" ht="13.5" customHeight="1"/>
    <row r="128687" ht="13.5" customHeight="1"/>
    <row r="128689" ht="13.5" customHeight="1"/>
    <row r="128691" ht="13.5" customHeight="1"/>
    <row r="128693" ht="13.5" customHeight="1"/>
    <row r="128695" ht="13.5" customHeight="1"/>
    <row r="128697" ht="13.5" customHeight="1"/>
    <row r="128699" ht="13.5" customHeight="1"/>
    <row r="128701" ht="13.5" customHeight="1"/>
    <row r="128703" ht="13.5" customHeight="1"/>
    <row r="128705" ht="13.5" customHeight="1"/>
    <row r="128707" ht="13.5" customHeight="1"/>
    <row r="128709" ht="13.5" customHeight="1"/>
    <row r="128711" ht="13.5" customHeight="1"/>
    <row r="128713" ht="13.5" customHeight="1"/>
    <row r="128715" ht="13.5" customHeight="1"/>
    <row r="128717" ht="13.5" customHeight="1"/>
    <row r="128719" ht="13.5" customHeight="1"/>
    <row r="128721" ht="13.5" customHeight="1"/>
    <row r="128723" ht="13.5" customHeight="1"/>
    <row r="128725" ht="13.5" customHeight="1"/>
    <row r="128727" ht="13.5" customHeight="1"/>
    <row r="128729" ht="13.5" customHeight="1"/>
    <row r="128731" ht="13.5" customHeight="1"/>
    <row r="128733" ht="13.5" customHeight="1"/>
    <row r="128735" ht="13.5" customHeight="1"/>
    <row r="128737" ht="13.5" customHeight="1"/>
    <row r="128739" ht="13.5" customHeight="1"/>
    <row r="128741" ht="13.5" customHeight="1"/>
    <row r="128743" ht="13.5" customHeight="1"/>
    <row r="128745" ht="13.5" customHeight="1"/>
    <row r="128747" ht="13.5" customHeight="1"/>
    <row r="128749" ht="13.5" customHeight="1"/>
    <row r="128751" ht="13.5" customHeight="1"/>
    <row r="128753" ht="13.5" customHeight="1"/>
    <row r="128755" ht="13.5" customHeight="1"/>
    <row r="128757" ht="13.5" customHeight="1"/>
    <row r="128759" ht="13.5" customHeight="1"/>
    <row r="128761" ht="13.5" customHeight="1"/>
    <row r="128763" ht="13.5" customHeight="1"/>
    <row r="128765" ht="13.5" customHeight="1"/>
    <row r="128767" ht="13.5" customHeight="1"/>
    <row r="128769" ht="13.5" customHeight="1"/>
    <row r="128771" ht="13.5" customHeight="1"/>
    <row r="128773" ht="13.5" customHeight="1"/>
    <row r="128775" ht="13.5" customHeight="1"/>
    <row r="128777" ht="13.5" customHeight="1"/>
    <row r="128779" ht="13.5" customHeight="1"/>
    <row r="128781" ht="13.5" customHeight="1"/>
    <row r="128783" ht="13.5" customHeight="1"/>
    <row r="128785" ht="13.5" customHeight="1"/>
    <row r="128787" ht="13.5" customHeight="1"/>
    <row r="128789" ht="13.5" customHeight="1"/>
    <row r="128791" ht="13.5" customHeight="1"/>
    <row r="128793" ht="13.5" customHeight="1"/>
    <row r="128795" ht="13.5" customHeight="1"/>
    <row r="128797" ht="13.5" customHeight="1"/>
    <row r="128799" ht="13.5" customHeight="1"/>
    <row r="128801" ht="13.5" customHeight="1"/>
    <row r="128803" ht="13.5" customHeight="1"/>
    <row r="128805" ht="13.5" customHeight="1"/>
    <row r="128807" ht="13.5" customHeight="1"/>
    <row r="128809" ht="13.5" customHeight="1"/>
    <row r="128811" ht="13.5" customHeight="1"/>
    <row r="128813" ht="13.5" customHeight="1"/>
    <row r="128815" ht="13.5" customHeight="1"/>
    <row r="128817" ht="13.5" customHeight="1"/>
    <row r="128819" ht="13.5" customHeight="1"/>
    <row r="128821" ht="13.5" customHeight="1"/>
    <row r="128823" ht="13.5" customHeight="1"/>
    <row r="128825" ht="13.5" customHeight="1"/>
    <row r="128827" ht="13.5" customHeight="1"/>
    <row r="128829" ht="13.5" customHeight="1"/>
    <row r="128831" ht="13.5" customHeight="1"/>
    <row r="128833" ht="13.5" customHeight="1"/>
    <row r="128835" ht="13.5" customHeight="1"/>
    <row r="128837" ht="13.5" customHeight="1"/>
    <row r="128839" ht="13.5" customHeight="1"/>
    <row r="128841" ht="13.5" customHeight="1"/>
    <row r="128843" ht="13.5" customHeight="1"/>
    <row r="128845" ht="13.5" customHeight="1"/>
    <row r="128847" ht="13.5" customHeight="1"/>
    <row r="128849" ht="13.5" customHeight="1"/>
    <row r="128851" ht="13.5" customHeight="1"/>
    <row r="128853" ht="13.5" customHeight="1"/>
    <row r="128855" ht="13.5" customHeight="1"/>
    <row r="128857" ht="13.5" customHeight="1"/>
    <row r="128859" ht="13.5" customHeight="1"/>
    <row r="128861" ht="13.5" customHeight="1"/>
    <row r="128863" ht="13.5" customHeight="1"/>
    <row r="128865" ht="13.5" customHeight="1"/>
    <row r="128867" ht="13.5" customHeight="1"/>
    <row r="128869" ht="13.5" customHeight="1"/>
    <row r="128871" ht="13.5" customHeight="1"/>
    <row r="128873" ht="13.5" customHeight="1"/>
    <row r="128875" ht="13.5" customHeight="1"/>
    <row r="128877" ht="13.5" customHeight="1"/>
    <row r="128879" ht="13.5" customHeight="1"/>
    <row r="128881" ht="13.5" customHeight="1"/>
    <row r="128883" ht="13.5" customHeight="1"/>
    <row r="128885" ht="13.5" customHeight="1"/>
    <row r="128887" ht="13.5" customHeight="1"/>
    <row r="128889" ht="13.5" customHeight="1"/>
    <row r="128891" ht="13.5" customHeight="1"/>
    <row r="128893" ht="13.5" customHeight="1"/>
    <row r="128895" ht="13.5" customHeight="1"/>
    <row r="128897" ht="13.5" customHeight="1"/>
    <row r="128899" ht="13.5" customHeight="1"/>
    <row r="128901" ht="13.5" customHeight="1"/>
    <row r="128903" ht="13.5" customHeight="1"/>
    <row r="128905" ht="13.5" customHeight="1"/>
    <row r="128907" ht="13.5" customHeight="1"/>
    <row r="128909" ht="13.5" customHeight="1"/>
    <row r="128911" ht="13.5" customHeight="1"/>
    <row r="128913" ht="13.5" customHeight="1"/>
    <row r="128915" ht="13.5" customHeight="1"/>
    <row r="128917" ht="13.5" customHeight="1"/>
    <row r="128919" ht="13.5" customHeight="1"/>
    <row r="128921" ht="13.5" customHeight="1"/>
    <row r="128923" ht="13.5" customHeight="1"/>
    <row r="128925" ht="13.5" customHeight="1"/>
    <row r="128927" ht="13.5" customHeight="1"/>
    <row r="128929" ht="13.5" customHeight="1"/>
    <row r="128931" ht="13.5" customHeight="1"/>
    <row r="128933" ht="13.5" customHeight="1"/>
    <row r="128935" ht="13.5" customHeight="1"/>
    <row r="128937" ht="13.5" customHeight="1"/>
    <row r="128939" ht="13.5" customHeight="1"/>
    <row r="128941" ht="13.5" customHeight="1"/>
    <row r="128943" ht="13.5" customHeight="1"/>
    <row r="128945" ht="13.5" customHeight="1"/>
    <row r="128947" ht="13.5" customHeight="1"/>
    <row r="128949" ht="13.5" customHeight="1"/>
    <row r="128951" ht="13.5" customHeight="1"/>
    <row r="128953" ht="13.5" customHeight="1"/>
    <row r="128955" ht="13.5" customHeight="1"/>
    <row r="128957" ht="13.5" customHeight="1"/>
    <row r="128959" ht="13.5" customHeight="1"/>
    <row r="128961" ht="13.5" customHeight="1"/>
    <row r="128963" ht="13.5" customHeight="1"/>
    <row r="128965" ht="13.5" customHeight="1"/>
    <row r="128967" ht="13.5" customHeight="1"/>
    <row r="128969" ht="13.5" customHeight="1"/>
    <row r="128971" ht="13.5" customHeight="1"/>
    <row r="128973" ht="13.5" customHeight="1"/>
    <row r="128975" ht="13.5" customHeight="1"/>
    <row r="128977" ht="13.5" customHeight="1"/>
    <row r="128979" ht="13.5" customHeight="1"/>
    <row r="128981" ht="13.5" customHeight="1"/>
    <row r="128983" ht="13.5" customHeight="1"/>
    <row r="128985" ht="13.5" customHeight="1"/>
    <row r="128987" ht="13.5" customHeight="1"/>
    <row r="128989" ht="13.5" customHeight="1"/>
    <row r="128991" ht="13.5" customHeight="1"/>
    <row r="128993" ht="13.5" customHeight="1"/>
    <row r="128995" ht="13.5" customHeight="1"/>
    <row r="128997" ht="13.5" customHeight="1"/>
    <row r="128999" ht="13.5" customHeight="1"/>
    <row r="129001" ht="13.5" customHeight="1"/>
    <row r="129003" ht="13.5" customHeight="1"/>
    <row r="129005" ht="13.5" customHeight="1"/>
    <row r="129007" ht="13.5" customHeight="1"/>
    <row r="129009" ht="13.5" customHeight="1"/>
    <row r="129011" ht="13.5" customHeight="1"/>
    <row r="129013" ht="13.5" customHeight="1"/>
    <row r="129015" ht="13.5" customHeight="1"/>
    <row r="129017" ht="13.5" customHeight="1"/>
    <row r="129019" ht="13.5" customHeight="1"/>
    <row r="129021" ht="13.5" customHeight="1"/>
    <row r="129023" ht="13.5" customHeight="1"/>
    <row r="129025" ht="13.5" customHeight="1"/>
    <row r="129027" ht="13.5" customHeight="1"/>
    <row r="129029" ht="13.5" customHeight="1"/>
    <row r="129031" ht="13.5" customHeight="1"/>
    <row r="129033" ht="13.5" customHeight="1"/>
    <row r="129035" ht="13.5" customHeight="1"/>
    <row r="129037" ht="13.5" customHeight="1"/>
    <row r="129039" ht="13.5" customHeight="1"/>
    <row r="129041" ht="13.5" customHeight="1"/>
    <row r="129043" ht="13.5" customHeight="1"/>
    <row r="129045" ht="13.5" customHeight="1"/>
    <row r="129047" ht="13.5" customHeight="1"/>
    <row r="129049" ht="13.5" customHeight="1"/>
    <row r="129051" ht="13.5" customHeight="1"/>
    <row r="129053" ht="13.5" customHeight="1"/>
    <row r="129055" ht="13.5" customHeight="1"/>
    <row r="129057" ht="13.5" customHeight="1"/>
    <row r="129059" ht="13.5" customHeight="1"/>
    <row r="129061" ht="13.5" customHeight="1"/>
    <row r="129063" ht="13.5" customHeight="1"/>
    <row r="129065" ht="13.5" customHeight="1"/>
    <row r="129067" ht="13.5" customHeight="1"/>
    <row r="129069" ht="13.5" customHeight="1"/>
    <row r="129071" ht="13.5" customHeight="1"/>
    <row r="129073" ht="13.5" customHeight="1"/>
    <row r="129075" ht="13.5" customHeight="1"/>
    <row r="129077" ht="13.5" customHeight="1"/>
    <row r="129079" ht="13.5" customHeight="1"/>
    <row r="129081" ht="13.5" customHeight="1"/>
    <row r="129083" ht="13.5" customHeight="1"/>
    <row r="129085" ht="13.5" customHeight="1"/>
    <row r="129087" ht="13.5" customHeight="1"/>
    <row r="129089" ht="13.5" customHeight="1"/>
    <row r="129091" ht="13.5" customHeight="1"/>
    <row r="129093" ht="13.5" customHeight="1"/>
    <row r="129095" ht="13.5" customHeight="1"/>
    <row r="129097" ht="13.5" customHeight="1"/>
    <row r="129099" ht="13.5" customHeight="1"/>
    <row r="129101" ht="13.5" customHeight="1"/>
    <row r="129103" ht="13.5" customHeight="1"/>
    <row r="129105" ht="13.5" customHeight="1"/>
    <row r="129107" ht="13.5" customHeight="1"/>
    <row r="129109" ht="13.5" customHeight="1"/>
    <row r="129111" ht="13.5" customHeight="1"/>
    <row r="129113" ht="13.5" customHeight="1"/>
    <row r="129115" ht="13.5" customHeight="1"/>
    <row r="129117" ht="13.5" customHeight="1"/>
    <row r="129119" ht="13.5" customHeight="1"/>
    <row r="129121" ht="13.5" customHeight="1"/>
    <row r="129123" ht="13.5" customHeight="1"/>
    <row r="129125" ht="13.5" customHeight="1"/>
    <row r="129127" ht="13.5" customHeight="1"/>
    <row r="129129" ht="13.5" customHeight="1"/>
    <row r="129131" ht="13.5" customHeight="1"/>
    <row r="129133" ht="13.5" customHeight="1"/>
    <row r="129135" ht="13.5" customHeight="1"/>
    <row r="129137" ht="13.5" customHeight="1"/>
    <row r="129139" ht="13.5" customHeight="1"/>
    <row r="129141" ht="13.5" customHeight="1"/>
    <row r="129143" ht="13.5" customHeight="1"/>
    <row r="129145" ht="13.5" customHeight="1"/>
    <row r="129147" ht="13.5" customHeight="1"/>
    <row r="129149" ht="13.5" customHeight="1"/>
    <row r="129151" ht="13.5" customHeight="1"/>
    <row r="129153" ht="13.5" customHeight="1"/>
    <row r="129155" ht="13.5" customHeight="1"/>
    <row r="129157" ht="13.5" customHeight="1"/>
    <row r="129159" ht="13.5" customHeight="1"/>
    <row r="129161" ht="13.5" customHeight="1"/>
    <row r="129163" ht="13.5" customHeight="1"/>
    <row r="129165" ht="13.5" customHeight="1"/>
    <row r="129167" ht="13.5" customHeight="1"/>
    <row r="129169" ht="13.5" customHeight="1"/>
    <row r="129171" ht="13.5" customHeight="1"/>
    <row r="129173" ht="13.5" customHeight="1"/>
    <row r="129175" ht="13.5" customHeight="1"/>
    <row r="129177" ht="13.5" customHeight="1"/>
    <row r="129179" ht="13.5" customHeight="1"/>
    <row r="129181" ht="13.5" customHeight="1"/>
    <row r="129183" ht="13.5" customHeight="1"/>
    <row r="129185" ht="13.5" customHeight="1"/>
    <row r="129187" ht="13.5" customHeight="1"/>
    <row r="129189" ht="13.5" customHeight="1"/>
    <row r="129191" ht="13.5" customHeight="1"/>
    <row r="129193" ht="13.5" customHeight="1"/>
    <row r="129195" ht="13.5" customHeight="1"/>
    <row r="129197" ht="13.5" customHeight="1"/>
    <row r="129199" ht="13.5" customHeight="1"/>
    <row r="129201" ht="13.5" customHeight="1"/>
    <row r="129203" ht="13.5" customHeight="1"/>
    <row r="129205" ht="13.5" customHeight="1"/>
    <row r="129207" ht="13.5" customHeight="1"/>
    <row r="129209" ht="13.5" customHeight="1"/>
    <row r="129211" ht="13.5" customHeight="1"/>
    <row r="129213" ht="13.5" customHeight="1"/>
    <row r="129215" ht="13.5" customHeight="1"/>
    <row r="129217" ht="13.5" customHeight="1"/>
    <row r="129219" ht="13.5" customHeight="1"/>
    <row r="129221" ht="13.5" customHeight="1"/>
    <row r="129223" ht="13.5" customHeight="1"/>
    <row r="129225" ht="13.5" customHeight="1"/>
    <row r="129227" ht="13.5" customHeight="1"/>
    <row r="129229" ht="13.5" customHeight="1"/>
    <row r="129231" ht="13.5" customHeight="1"/>
    <row r="129233" ht="13.5" customHeight="1"/>
    <row r="129235" ht="13.5" customHeight="1"/>
    <row r="129237" ht="13.5" customHeight="1"/>
    <row r="129239" ht="13.5" customHeight="1"/>
    <row r="129241" ht="13.5" customHeight="1"/>
    <row r="129243" ht="13.5" customHeight="1"/>
    <row r="129245" ht="13.5" customHeight="1"/>
    <row r="129247" ht="13.5" customHeight="1"/>
    <row r="129249" ht="13.5" customHeight="1"/>
    <row r="129251" ht="13.5" customHeight="1"/>
    <row r="129253" ht="13.5" customHeight="1"/>
    <row r="129255" ht="13.5" customHeight="1"/>
    <row r="129257" ht="13.5" customHeight="1"/>
    <row r="129259" ht="13.5" customHeight="1"/>
    <row r="129261" ht="13.5" customHeight="1"/>
    <row r="129263" ht="13.5" customHeight="1"/>
    <row r="129265" ht="13.5" customHeight="1"/>
    <row r="129267" ht="13.5" customHeight="1"/>
    <row r="129269" ht="13.5" customHeight="1"/>
    <row r="129271" ht="13.5" customHeight="1"/>
    <row r="129273" ht="13.5" customHeight="1"/>
    <row r="129275" ht="13.5" customHeight="1"/>
    <row r="129277" ht="13.5" customHeight="1"/>
    <row r="129279" ht="13.5" customHeight="1"/>
    <row r="129281" ht="13.5" customHeight="1"/>
    <row r="129283" ht="13.5" customHeight="1"/>
    <row r="129285" ht="13.5" customHeight="1"/>
    <row r="129287" ht="13.5" customHeight="1"/>
    <row r="129289" ht="13.5" customHeight="1"/>
    <row r="129291" ht="13.5" customHeight="1"/>
    <row r="129293" ht="13.5" customHeight="1"/>
    <row r="129295" ht="13.5" customHeight="1"/>
    <row r="129297" ht="13.5" customHeight="1"/>
    <row r="129299" ht="13.5" customHeight="1"/>
    <row r="129301" ht="13.5" customHeight="1"/>
    <row r="129303" ht="13.5" customHeight="1"/>
    <row r="129305" ht="13.5" customHeight="1"/>
    <row r="129307" ht="13.5" customHeight="1"/>
    <row r="129309" ht="13.5" customHeight="1"/>
    <row r="129311" ht="13.5" customHeight="1"/>
    <row r="129313" ht="13.5" customHeight="1"/>
    <row r="129315" ht="13.5" customHeight="1"/>
    <row r="129317" ht="13.5" customHeight="1"/>
    <row r="129319" ht="13.5" customHeight="1"/>
    <row r="129321" ht="13.5" customHeight="1"/>
    <row r="129323" ht="13.5" customHeight="1"/>
    <row r="129325" ht="13.5" customHeight="1"/>
    <row r="129327" ht="13.5" customHeight="1"/>
    <row r="129329" ht="13.5" customHeight="1"/>
    <row r="129331" ht="13.5" customHeight="1"/>
    <row r="129333" ht="13.5" customHeight="1"/>
    <row r="129335" ht="13.5" customHeight="1"/>
    <row r="129337" ht="13.5" customHeight="1"/>
    <row r="129339" ht="13.5" customHeight="1"/>
    <row r="129341" ht="13.5" customHeight="1"/>
    <row r="129343" ht="13.5" customHeight="1"/>
    <row r="129345" ht="13.5" customHeight="1"/>
    <row r="129347" ht="13.5" customHeight="1"/>
    <row r="129349" ht="13.5" customHeight="1"/>
    <row r="129351" ht="13.5" customHeight="1"/>
    <row r="129353" ht="13.5" customHeight="1"/>
    <row r="129355" ht="13.5" customHeight="1"/>
    <row r="129357" ht="13.5" customHeight="1"/>
    <row r="129359" ht="13.5" customHeight="1"/>
    <row r="129361" ht="13.5" customHeight="1"/>
    <row r="129363" ht="13.5" customHeight="1"/>
    <row r="129365" ht="13.5" customHeight="1"/>
    <row r="129367" ht="13.5" customHeight="1"/>
    <row r="129369" ht="13.5" customHeight="1"/>
    <row r="129371" ht="13.5" customHeight="1"/>
    <row r="129373" ht="13.5" customHeight="1"/>
    <row r="129375" ht="13.5" customHeight="1"/>
    <row r="129377" ht="13.5" customHeight="1"/>
    <row r="129379" ht="13.5" customHeight="1"/>
    <row r="129381" ht="13.5" customHeight="1"/>
    <row r="129383" ht="13.5" customHeight="1"/>
    <row r="129385" ht="13.5" customHeight="1"/>
    <row r="129387" ht="13.5" customHeight="1"/>
    <row r="129389" ht="13.5" customHeight="1"/>
    <row r="129391" ht="13.5" customHeight="1"/>
    <row r="129393" ht="13.5" customHeight="1"/>
    <row r="129395" ht="13.5" customHeight="1"/>
    <row r="129397" ht="13.5" customHeight="1"/>
    <row r="129399" ht="13.5" customHeight="1"/>
    <row r="129401" ht="13.5" customHeight="1"/>
    <row r="129403" ht="13.5" customHeight="1"/>
    <row r="129405" ht="13.5" customHeight="1"/>
    <row r="129407" ht="13.5" customHeight="1"/>
    <row r="129409" ht="13.5" customHeight="1"/>
    <row r="129411" ht="13.5" customHeight="1"/>
    <row r="129413" ht="13.5" customHeight="1"/>
    <row r="129415" ht="13.5" customHeight="1"/>
    <row r="129417" ht="13.5" customHeight="1"/>
    <row r="129419" ht="13.5" customHeight="1"/>
    <row r="129421" ht="13.5" customHeight="1"/>
    <row r="129423" ht="13.5" customHeight="1"/>
    <row r="129425" ht="13.5" customHeight="1"/>
    <row r="129427" ht="13.5" customHeight="1"/>
    <row r="129429" ht="13.5" customHeight="1"/>
    <row r="129431" ht="13.5" customHeight="1"/>
    <row r="129433" ht="13.5" customHeight="1"/>
    <row r="129435" ht="13.5" customHeight="1"/>
    <row r="129437" ht="13.5" customHeight="1"/>
    <row r="129439" ht="13.5" customHeight="1"/>
    <row r="129441" ht="13.5" customHeight="1"/>
    <row r="129443" ht="13.5" customHeight="1"/>
    <row r="129445" ht="13.5" customHeight="1"/>
    <row r="129447" ht="13.5" customHeight="1"/>
    <row r="129449" ht="13.5" customHeight="1"/>
    <row r="129451" ht="13.5" customHeight="1"/>
    <row r="129453" ht="13.5" customHeight="1"/>
    <row r="129455" ht="13.5" customHeight="1"/>
    <row r="129457" ht="13.5" customHeight="1"/>
    <row r="129459" ht="13.5" customHeight="1"/>
    <row r="129461" ht="13.5" customHeight="1"/>
    <row r="129463" ht="13.5" customHeight="1"/>
    <row r="129465" ht="13.5" customHeight="1"/>
    <row r="129467" ht="13.5" customHeight="1"/>
    <row r="129469" ht="13.5" customHeight="1"/>
    <row r="129471" ht="13.5" customHeight="1"/>
    <row r="129473" ht="13.5" customHeight="1"/>
    <row r="129475" ht="13.5" customHeight="1"/>
    <row r="129477" ht="13.5" customHeight="1"/>
    <row r="129479" ht="13.5" customHeight="1"/>
    <row r="129481" ht="13.5" customHeight="1"/>
    <row r="129483" ht="13.5" customHeight="1"/>
    <row r="129485" ht="13.5" customHeight="1"/>
    <row r="129487" ht="13.5" customHeight="1"/>
    <row r="129489" ht="13.5" customHeight="1"/>
    <row r="129491" ht="13.5" customHeight="1"/>
    <row r="129493" ht="13.5" customHeight="1"/>
    <row r="129495" ht="13.5" customHeight="1"/>
    <row r="129497" ht="13.5" customHeight="1"/>
    <row r="129499" ht="13.5" customHeight="1"/>
    <row r="129501" ht="13.5" customHeight="1"/>
    <row r="129503" ht="13.5" customHeight="1"/>
    <row r="129505" ht="13.5" customHeight="1"/>
    <row r="129507" ht="13.5" customHeight="1"/>
    <row r="129509" ht="13.5" customHeight="1"/>
    <row r="129511" ht="13.5" customHeight="1"/>
    <row r="129513" ht="13.5" customHeight="1"/>
    <row r="129515" ht="13.5" customHeight="1"/>
    <row r="129517" ht="13.5" customHeight="1"/>
    <row r="129519" ht="13.5" customHeight="1"/>
    <row r="129521" ht="13.5" customHeight="1"/>
    <row r="129523" ht="13.5" customHeight="1"/>
    <row r="129525" ht="13.5" customHeight="1"/>
    <row r="129527" ht="13.5" customHeight="1"/>
    <row r="129529" ht="13.5" customHeight="1"/>
    <row r="129531" ht="13.5" customHeight="1"/>
    <row r="129533" ht="13.5" customHeight="1"/>
    <row r="129535" ht="13.5" customHeight="1"/>
    <row r="129537" ht="13.5" customHeight="1"/>
    <row r="129539" ht="13.5" customHeight="1"/>
    <row r="129541" ht="13.5" customHeight="1"/>
    <row r="129543" ht="13.5" customHeight="1"/>
    <row r="129545" ht="13.5" customHeight="1"/>
    <row r="129547" ht="13.5" customHeight="1"/>
    <row r="129549" ht="13.5" customHeight="1"/>
    <row r="129551" ht="13.5" customHeight="1"/>
    <row r="129553" ht="13.5" customHeight="1"/>
    <row r="129555" ht="13.5" customHeight="1"/>
    <row r="129557" ht="13.5" customHeight="1"/>
    <row r="129559" ht="13.5" customHeight="1"/>
    <row r="129561" ht="13.5" customHeight="1"/>
    <row r="129563" ht="13.5" customHeight="1"/>
    <row r="129565" ht="13.5" customHeight="1"/>
    <row r="129567" ht="13.5" customHeight="1"/>
    <row r="129569" ht="13.5" customHeight="1"/>
    <row r="129571" ht="13.5" customHeight="1"/>
    <row r="129573" ht="13.5" customHeight="1"/>
    <row r="129575" ht="13.5" customHeight="1"/>
    <row r="129577" ht="13.5" customHeight="1"/>
    <row r="129579" ht="13.5" customHeight="1"/>
    <row r="129581" ht="13.5" customHeight="1"/>
    <row r="129583" ht="13.5" customHeight="1"/>
    <row r="129585" ht="13.5" customHeight="1"/>
    <row r="129587" ht="13.5" customHeight="1"/>
    <row r="129589" ht="13.5" customHeight="1"/>
    <row r="129591" ht="13.5" customHeight="1"/>
    <row r="129593" ht="13.5" customHeight="1"/>
    <row r="129595" ht="13.5" customHeight="1"/>
    <row r="129597" ht="13.5" customHeight="1"/>
    <row r="129599" ht="13.5" customHeight="1"/>
    <row r="129601" ht="13.5" customHeight="1"/>
    <row r="129603" ht="13.5" customHeight="1"/>
    <row r="129605" ht="13.5" customHeight="1"/>
    <row r="129607" ht="13.5" customHeight="1"/>
    <row r="129609" ht="13.5" customHeight="1"/>
    <row r="129611" ht="13.5" customHeight="1"/>
    <row r="129613" ht="13.5" customHeight="1"/>
    <row r="129615" ht="13.5" customHeight="1"/>
    <row r="129617" ht="13.5" customHeight="1"/>
    <row r="129619" ht="13.5" customHeight="1"/>
    <row r="129621" ht="13.5" customHeight="1"/>
    <row r="129623" ht="13.5" customHeight="1"/>
    <row r="129625" ht="13.5" customHeight="1"/>
    <row r="129627" ht="13.5" customHeight="1"/>
    <row r="129629" ht="13.5" customHeight="1"/>
    <row r="129631" ht="13.5" customHeight="1"/>
    <row r="129633" ht="13.5" customHeight="1"/>
    <row r="129635" ht="13.5" customHeight="1"/>
    <row r="129637" ht="13.5" customHeight="1"/>
    <row r="129639" ht="13.5" customHeight="1"/>
    <row r="129641" ht="13.5" customHeight="1"/>
    <row r="129643" ht="13.5" customHeight="1"/>
    <row r="129645" ht="13.5" customHeight="1"/>
    <row r="129647" ht="13.5" customHeight="1"/>
    <row r="129649" ht="13.5" customHeight="1"/>
    <row r="129651" ht="13.5" customHeight="1"/>
    <row r="129653" ht="13.5" customHeight="1"/>
    <row r="129655" ht="13.5" customHeight="1"/>
    <row r="129657" ht="13.5" customHeight="1"/>
    <row r="129659" ht="13.5" customHeight="1"/>
    <row r="129661" ht="13.5" customHeight="1"/>
    <row r="129663" ht="13.5" customHeight="1"/>
    <row r="129665" ht="13.5" customHeight="1"/>
    <row r="129667" ht="13.5" customHeight="1"/>
    <row r="129669" ht="13.5" customHeight="1"/>
    <row r="129671" ht="13.5" customHeight="1"/>
    <row r="129673" ht="13.5" customHeight="1"/>
    <row r="129675" ht="13.5" customHeight="1"/>
    <row r="129677" ht="13.5" customHeight="1"/>
    <row r="129679" ht="13.5" customHeight="1"/>
    <row r="129681" ht="13.5" customHeight="1"/>
    <row r="129683" ht="13.5" customHeight="1"/>
    <row r="129685" ht="13.5" customHeight="1"/>
    <row r="129687" ht="13.5" customHeight="1"/>
    <row r="129689" ht="13.5" customHeight="1"/>
    <row r="129691" ht="13.5" customHeight="1"/>
    <row r="129693" ht="13.5" customHeight="1"/>
    <row r="129695" ht="13.5" customHeight="1"/>
    <row r="129697" ht="13.5" customHeight="1"/>
    <row r="129699" ht="13.5" customHeight="1"/>
    <row r="129701" ht="13.5" customHeight="1"/>
    <row r="129703" ht="13.5" customHeight="1"/>
    <row r="129705" ht="13.5" customHeight="1"/>
    <row r="129707" ht="13.5" customHeight="1"/>
    <row r="129709" ht="13.5" customHeight="1"/>
    <row r="129711" ht="13.5" customHeight="1"/>
    <row r="129713" ht="13.5" customHeight="1"/>
    <row r="129715" ht="13.5" customHeight="1"/>
    <row r="129717" ht="13.5" customHeight="1"/>
    <row r="129719" ht="13.5" customHeight="1"/>
    <row r="129721" ht="13.5" customHeight="1"/>
    <row r="129723" ht="13.5" customHeight="1"/>
    <row r="129725" ht="13.5" customHeight="1"/>
    <row r="129727" ht="13.5" customHeight="1"/>
    <row r="129729" ht="13.5" customHeight="1"/>
    <row r="129731" ht="13.5" customHeight="1"/>
    <row r="129733" ht="13.5" customHeight="1"/>
    <row r="129735" ht="13.5" customHeight="1"/>
    <row r="129737" ht="13.5" customHeight="1"/>
    <row r="129739" ht="13.5" customHeight="1"/>
    <row r="129741" ht="13.5" customHeight="1"/>
    <row r="129743" ht="13.5" customHeight="1"/>
    <row r="129745" ht="13.5" customHeight="1"/>
    <row r="129747" ht="13.5" customHeight="1"/>
    <row r="129749" ht="13.5" customHeight="1"/>
    <row r="129751" ht="13.5" customHeight="1"/>
    <row r="129753" ht="13.5" customHeight="1"/>
    <row r="129755" ht="13.5" customHeight="1"/>
    <row r="129757" ht="13.5" customHeight="1"/>
    <row r="129759" ht="13.5" customHeight="1"/>
    <row r="129761" ht="13.5" customHeight="1"/>
    <row r="129763" ht="13.5" customHeight="1"/>
    <row r="129765" ht="13.5" customHeight="1"/>
    <row r="129767" ht="13.5" customHeight="1"/>
    <row r="129769" ht="13.5" customHeight="1"/>
    <row r="129771" ht="13.5" customHeight="1"/>
    <row r="129773" ht="13.5" customHeight="1"/>
    <row r="129775" ht="13.5" customHeight="1"/>
    <row r="129777" ht="13.5" customHeight="1"/>
    <row r="129779" ht="13.5" customHeight="1"/>
    <row r="129781" ht="13.5" customHeight="1"/>
    <row r="129783" ht="13.5" customHeight="1"/>
    <row r="129785" ht="13.5" customHeight="1"/>
    <row r="129787" ht="13.5" customHeight="1"/>
    <row r="129789" ht="13.5" customHeight="1"/>
    <row r="129791" ht="13.5" customHeight="1"/>
    <row r="129793" ht="13.5" customHeight="1"/>
    <row r="129795" ht="13.5" customHeight="1"/>
    <row r="129797" ht="13.5" customHeight="1"/>
    <row r="129799" ht="13.5" customHeight="1"/>
    <row r="129801" ht="13.5" customHeight="1"/>
    <row r="129803" ht="13.5" customHeight="1"/>
    <row r="129805" ht="13.5" customHeight="1"/>
    <row r="129807" ht="13.5" customHeight="1"/>
    <row r="129809" ht="13.5" customHeight="1"/>
    <row r="129811" ht="13.5" customHeight="1"/>
    <row r="129813" ht="13.5" customHeight="1"/>
    <row r="129815" ht="13.5" customHeight="1"/>
    <row r="129817" ht="13.5" customHeight="1"/>
    <row r="129819" ht="13.5" customHeight="1"/>
    <row r="129821" ht="13.5" customHeight="1"/>
    <row r="129823" ht="13.5" customHeight="1"/>
    <row r="129825" ht="13.5" customHeight="1"/>
    <row r="129827" ht="13.5" customHeight="1"/>
    <row r="129829" ht="13.5" customHeight="1"/>
    <row r="129831" ht="13.5" customHeight="1"/>
    <row r="129833" ht="13.5" customHeight="1"/>
    <row r="129835" ht="13.5" customHeight="1"/>
    <row r="129837" ht="13.5" customHeight="1"/>
    <row r="129839" ht="13.5" customHeight="1"/>
    <row r="129841" ht="13.5" customHeight="1"/>
    <row r="129843" ht="13.5" customHeight="1"/>
    <row r="129845" ht="13.5" customHeight="1"/>
    <row r="129847" ht="13.5" customHeight="1"/>
    <row r="129849" ht="13.5" customHeight="1"/>
    <row r="129851" ht="13.5" customHeight="1"/>
    <row r="129853" ht="13.5" customHeight="1"/>
    <row r="129855" ht="13.5" customHeight="1"/>
    <row r="129857" ht="13.5" customHeight="1"/>
    <row r="129859" ht="13.5" customHeight="1"/>
    <row r="129861" ht="13.5" customHeight="1"/>
    <row r="129863" ht="13.5" customHeight="1"/>
    <row r="129865" ht="13.5" customHeight="1"/>
    <row r="129867" ht="13.5" customHeight="1"/>
    <row r="129869" ht="13.5" customHeight="1"/>
    <row r="129871" ht="13.5" customHeight="1"/>
    <row r="129873" ht="13.5" customHeight="1"/>
    <row r="129875" ht="13.5" customHeight="1"/>
    <row r="129877" ht="13.5" customHeight="1"/>
    <row r="129879" ht="13.5" customHeight="1"/>
    <row r="129881" ht="13.5" customHeight="1"/>
    <row r="129883" ht="13.5" customHeight="1"/>
    <row r="129885" ht="13.5" customHeight="1"/>
    <row r="129887" ht="13.5" customHeight="1"/>
    <row r="129889" ht="13.5" customHeight="1"/>
    <row r="129891" ht="13.5" customHeight="1"/>
    <row r="129893" ht="13.5" customHeight="1"/>
    <row r="129895" ht="13.5" customHeight="1"/>
    <row r="129897" ht="13.5" customHeight="1"/>
    <row r="129899" ht="13.5" customHeight="1"/>
    <row r="129901" ht="13.5" customHeight="1"/>
    <row r="129903" ht="13.5" customHeight="1"/>
    <row r="129905" ht="13.5" customHeight="1"/>
    <row r="129907" ht="13.5" customHeight="1"/>
    <row r="129909" ht="13.5" customHeight="1"/>
    <row r="129911" ht="13.5" customHeight="1"/>
    <row r="129913" ht="13.5" customHeight="1"/>
    <row r="129915" ht="13.5" customHeight="1"/>
    <row r="129917" ht="13.5" customHeight="1"/>
    <row r="129919" ht="13.5" customHeight="1"/>
    <row r="129921" ht="13.5" customHeight="1"/>
    <row r="129923" ht="13.5" customHeight="1"/>
    <row r="129925" ht="13.5" customHeight="1"/>
    <row r="129927" ht="13.5" customHeight="1"/>
    <row r="129929" ht="13.5" customHeight="1"/>
    <row r="129931" ht="13.5" customHeight="1"/>
    <row r="129933" ht="13.5" customHeight="1"/>
    <row r="129935" ht="13.5" customHeight="1"/>
    <row r="129937" ht="13.5" customHeight="1"/>
    <row r="129939" ht="13.5" customHeight="1"/>
    <row r="129941" ht="13.5" customHeight="1"/>
    <row r="129943" ht="13.5" customHeight="1"/>
    <row r="129945" ht="13.5" customHeight="1"/>
    <row r="129947" ht="13.5" customHeight="1"/>
    <row r="129949" ht="13.5" customHeight="1"/>
    <row r="129951" ht="13.5" customHeight="1"/>
    <row r="129953" ht="13.5" customHeight="1"/>
    <row r="129955" ht="13.5" customHeight="1"/>
    <row r="129957" ht="13.5" customHeight="1"/>
    <row r="129959" ht="13.5" customHeight="1"/>
    <row r="129961" ht="13.5" customHeight="1"/>
    <row r="129963" ht="13.5" customHeight="1"/>
    <row r="129965" ht="13.5" customHeight="1"/>
    <row r="129967" ht="13.5" customHeight="1"/>
    <row r="129969" ht="13.5" customHeight="1"/>
    <row r="129971" ht="13.5" customHeight="1"/>
    <row r="129973" ht="13.5" customHeight="1"/>
    <row r="129975" ht="13.5" customHeight="1"/>
    <row r="129977" ht="13.5" customHeight="1"/>
    <row r="129979" ht="13.5" customHeight="1"/>
    <row r="129981" ht="13.5" customHeight="1"/>
    <row r="129983" ht="13.5" customHeight="1"/>
    <row r="129985" ht="13.5" customHeight="1"/>
    <row r="129987" ht="13.5" customHeight="1"/>
    <row r="129989" ht="13.5" customHeight="1"/>
    <row r="129991" ht="13.5" customHeight="1"/>
    <row r="129993" ht="13.5" customHeight="1"/>
    <row r="129995" ht="13.5" customHeight="1"/>
    <row r="129997" ht="13.5" customHeight="1"/>
    <row r="129999" ht="13.5" customHeight="1"/>
    <row r="130001" ht="13.5" customHeight="1"/>
    <row r="130003" ht="13.5" customHeight="1"/>
    <row r="130005" ht="13.5" customHeight="1"/>
    <row r="130007" ht="13.5" customHeight="1"/>
    <row r="130009" ht="13.5" customHeight="1"/>
    <row r="130011" ht="13.5" customHeight="1"/>
    <row r="130013" ht="13.5" customHeight="1"/>
    <row r="130015" ht="13.5" customHeight="1"/>
    <row r="130017" ht="13.5" customHeight="1"/>
    <row r="130019" ht="13.5" customHeight="1"/>
    <row r="130021" ht="13.5" customHeight="1"/>
    <row r="130023" ht="13.5" customHeight="1"/>
    <row r="130025" ht="13.5" customHeight="1"/>
    <row r="130027" ht="13.5" customHeight="1"/>
    <row r="130029" ht="13.5" customHeight="1"/>
    <row r="130031" ht="13.5" customHeight="1"/>
    <row r="130033" ht="13.5" customHeight="1"/>
    <row r="130035" ht="13.5" customHeight="1"/>
    <row r="130037" ht="13.5" customHeight="1"/>
    <row r="130039" ht="13.5" customHeight="1"/>
    <row r="130041" ht="13.5" customHeight="1"/>
    <row r="130043" ht="13.5" customHeight="1"/>
    <row r="130045" ht="13.5" customHeight="1"/>
    <row r="130047" ht="13.5" customHeight="1"/>
    <row r="130049" ht="13.5" customHeight="1"/>
    <row r="130051" ht="13.5" customHeight="1"/>
    <row r="130053" ht="13.5" customHeight="1"/>
    <row r="130055" ht="13.5" customHeight="1"/>
    <row r="130057" ht="13.5" customHeight="1"/>
    <row r="130059" ht="13.5" customHeight="1"/>
    <row r="130061" ht="13.5" customHeight="1"/>
    <row r="130063" ht="13.5" customHeight="1"/>
    <row r="130065" ht="13.5" customHeight="1"/>
    <row r="130067" ht="13.5" customHeight="1"/>
    <row r="130069" ht="13.5" customHeight="1"/>
    <row r="130071" ht="13.5" customHeight="1"/>
    <row r="130073" ht="13.5" customHeight="1"/>
    <row r="130075" ht="13.5" customHeight="1"/>
    <row r="130077" ht="13.5" customHeight="1"/>
    <row r="130079" ht="13.5" customHeight="1"/>
    <row r="130081" ht="13.5" customHeight="1"/>
    <row r="130083" ht="13.5" customHeight="1"/>
    <row r="130085" ht="13.5" customHeight="1"/>
    <row r="130087" ht="13.5" customHeight="1"/>
    <row r="130089" ht="13.5" customHeight="1"/>
    <row r="130091" ht="13.5" customHeight="1"/>
    <row r="130093" ht="13.5" customHeight="1"/>
    <row r="130095" ht="13.5" customHeight="1"/>
    <row r="130097" ht="13.5" customHeight="1"/>
    <row r="130099" ht="13.5" customHeight="1"/>
    <row r="130101" ht="13.5" customHeight="1"/>
    <row r="130103" ht="13.5" customHeight="1"/>
    <row r="130105" ht="13.5" customHeight="1"/>
    <row r="130107" ht="13.5" customHeight="1"/>
    <row r="130109" ht="13.5" customHeight="1"/>
    <row r="130111" ht="13.5" customHeight="1"/>
    <row r="130113" ht="13.5" customHeight="1"/>
    <row r="130115" ht="13.5" customHeight="1"/>
    <row r="130117" ht="13.5" customHeight="1"/>
    <row r="130119" ht="13.5" customHeight="1"/>
    <row r="130121" ht="13.5" customHeight="1"/>
    <row r="130123" ht="13.5" customHeight="1"/>
    <row r="130125" ht="13.5" customHeight="1"/>
    <row r="130127" ht="13.5" customHeight="1"/>
    <row r="130129" ht="13.5" customHeight="1"/>
    <row r="130131" ht="13.5" customHeight="1"/>
    <row r="130133" ht="13.5" customHeight="1"/>
    <row r="130135" ht="13.5" customHeight="1"/>
    <row r="130137" ht="13.5" customHeight="1"/>
    <row r="130139" ht="13.5" customHeight="1"/>
    <row r="130141" ht="13.5" customHeight="1"/>
    <row r="130143" ht="13.5" customHeight="1"/>
    <row r="130145" ht="13.5" customHeight="1"/>
    <row r="130147" ht="13.5" customHeight="1"/>
    <row r="130149" ht="13.5" customHeight="1"/>
    <row r="130151" ht="13.5" customHeight="1"/>
    <row r="130153" ht="13.5" customHeight="1"/>
    <row r="130155" ht="13.5" customHeight="1"/>
    <row r="130157" ht="13.5" customHeight="1"/>
    <row r="130159" ht="13.5" customHeight="1"/>
    <row r="130161" ht="13.5" customHeight="1"/>
    <row r="130163" ht="13.5" customHeight="1"/>
    <row r="130165" ht="13.5" customHeight="1"/>
    <row r="130167" ht="13.5" customHeight="1"/>
    <row r="130169" ht="13.5" customHeight="1"/>
    <row r="130171" ht="13.5" customHeight="1"/>
    <row r="130173" ht="13.5" customHeight="1"/>
    <row r="130175" ht="13.5" customHeight="1"/>
    <row r="130177" ht="13.5" customHeight="1"/>
    <row r="130179" ht="13.5" customHeight="1"/>
    <row r="130181" ht="13.5" customHeight="1"/>
    <row r="130183" ht="13.5" customHeight="1"/>
    <row r="130185" ht="13.5" customHeight="1"/>
    <row r="130187" ht="13.5" customHeight="1"/>
    <row r="130189" ht="13.5" customHeight="1"/>
    <row r="130191" ht="13.5" customHeight="1"/>
    <row r="130193" ht="13.5" customHeight="1"/>
    <row r="130195" ht="13.5" customHeight="1"/>
    <row r="130197" ht="13.5" customHeight="1"/>
    <row r="130199" ht="13.5" customHeight="1"/>
    <row r="130201" ht="13.5" customHeight="1"/>
    <row r="130203" ht="13.5" customHeight="1"/>
    <row r="130205" ht="13.5" customHeight="1"/>
    <row r="130207" ht="13.5" customHeight="1"/>
    <row r="130209" ht="13.5" customHeight="1"/>
    <row r="130211" ht="13.5" customHeight="1"/>
    <row r="130213" ht="13.5" customHeight="1"/>
    <row r="130215" ht="13.5" customHeight="1"/>
    <row r="130217" ht="13.5" customHeight="1"/>
    <row r="130219" ht="13.5" customHeight="1"/>
    <row r="130221" ht="13.5" customHeight="1"/>
    <row r="130223" ht="13.5" customHeight="1"/>
    <row r="130225" ht="13.5" customHeight="1"/>
    <row r="130227" ht="13.5" customHeight="1"/>
    <row r="130229" ht="13.5" customHeight="1"/>
    <row r="130231" ht="13.5" customHeight="1"/>
    <row r="130233" ht="13.5" customHeight="1"/>
    <row r="130235" ht="13.5" customHeight="1"/>
    <row r="130237" ht="13.5" customHeight="1"/>
    <row r="130239" ht="13.5" customHeight="1"/>
    <row r="130241" ht="13.5" customHeight="1"/>
    <row r="130243" ht="13.5" customHeight="1"/>
    <row r="130245" ht="13.5" customHeight="1"/>
    <row r="130247" ht="13.5" customHeight="1"/>
    <row r="130249" ht="13.5" customHeight="1"/>
    <row r="130251" ht="13.5" customHeight="1"/>
    <row r="130253" ht="13.5" customHeight="1"/>
    <row r="130255" ht="13.5" customHeight="1"/>
    <row r="130257" ht="13.5" customHeight="1"/>
    <row r="130259" ht="13.5" customHeight="1"/>
    <row r="130261" ht="13.5" customHeight="1"/>
    <row r="130263" ht="13.5" customHeight="1"/>
    <row r="130265" ht="13.5" customHeight="1"/>
    <row r="130267" ht="13.5" customHeight="1"/>
    <row r="130269" ht="13.5" customHeight="1"/>
    <row r="130271" ht="13.5" customHeight="1"/>
    <row r="130273" ht="13.5" customHeight="1"/>
    <row r="130275" ht="13.5" customHeight="1"/>
    <row r="130277" ht="13.5" customHeight="1"/>
    <row r="130279" ht="13.5" customHeight="1"/>
    <row r="130281" ht="13.5" customHeight="1"/>
    <row r="130283" ht="13.5" customHeight="1"/>
    <row r="130285" ht="13.5" customHeight="1"/>
    <row r="130287" ht="13.5" customHeight="1"/>
    <row r="130289" ht="13.5" customHeight="1"/>
    <row r="130291" ht="13.5" customHeight="1"/>
    <row r="130293" ht="13.5" customHeight="1"/>
    <row r="130295" ht="13.5" customHeight="1"/>
    <row r="130297" ht="13.5" customHeight="1"/>
    <row r="130299" ht="13.5" customHeight="1"/>
    <row r="130301" ht="13.5" customHeight="1"/>
    <row r="130303" ht="13.5" customHeight="1"/>
    <row r="130305" ht="13.5" customHeight="1"/>
    <row r="130307" ht="13.5" customHeight="1"/>
    <row r="130309" ht="13.5" customHeight="1"/>
    <row r="130311" ht="13.5" customHeight="1"/>
    <row r="130313" ht="13.5" customHeight="1"/>
    <row r="130315" ht="13.5" customHeight="1"/>
    <row r="130317" ht="13.5" customHeight="1"/>
    <row r="130319" ht="13.5" customHeight="1"/>
    <row r="130321" ht="13.5" customHeight="1"/>
    <row r="130323" ht="13.5" customHeight="1"/>
    <row r="130325" ht="13.5" customHeight="1"/>
    <row r="130327" ht="13.5" customHeight="1"/>
    <row r="130329" ht="13.5" customHeight="1"/>
    <row r="130331" ht="13.5" customHeight="1"/>
    <row r="130333" ht="13.5" customHeight="1"/>
    <row r="130335" ht="13.5" customHeight="1"/>
    <row r="130337" ht="13.5" customHeight="1"/>
    <row r="130339" ht="13.5" customHeight="1"/>
    <row r="130341" ht="13.5" customHeight="1"/>
    <row r="130343" ht="13.5" customHeight="1"/>
    <row r="130345" ht="13.5" customHeight="1"/>
    <row r="130347" ht="13.5" customHeight="1"/>
    <row r="130349" ht="13.5" customHeight="1"/>
    <row r="130351" ht="13.5" customHeight="1"/>
    <row r="130353" ht="13.5" customHeight="1"/>
    <row r="130355" ht="13.5" customHeight="1"/>
    <row r="130357" ht="13.5" customHeight="1"/>
    <row r="130359" ht="13.5" customHeight="1"/>
    <row r="130361" ht="13.5" customHeight="1"/>
    <row r="130363" ht="13.5" customHeight="1"/>
    <row r="130365" ht="13.5" customHeight="1"/>
    <row r="130367" ht="13.5" customHeight="1"/>
    <row r="130369" ht="13.5" customHeight="1"/>
    <row r="130371" ht="13.5" customHeight="1"/>
    <row r="130373" ht="13.5" customHeight="1"/>
    <row r="130375" ht="13.5" customHeight="1"/>
    <row r="130377" ht="13.5" customHeight="1"/>
    <row r="130379" ht="13.5" customHeight="1"/>
    <row r="130381" ht="13.5" customHeight="1"/>
    <row r="130383" ht="13.5" customHeight="1"/>
    <row r="130385" ht="13.5" customHeight="1"/>
    <row r="130387" ht="13.5" customHeight="1"/>
    <row r="130389" ht="13.5" customHeight="1"/>
    <row r="130391" ht="13.5" customHeight="1"/>
    <row r="130393" ht="13.5" customHeight="1"/>
    <row r="130395" ht="13.5" customHeight="1"/>
    <row r="130397" ht="13.5" customHeight="1"/>
    <row r="130399" ht="13.5" customHeight="1"/>
    <row r="130401" ht="13.5" customHeight="1"/>
    <row r="130403" ht="13.5" customHeight="1"/>
    <row r="130405" ht="13.5" customHeight="1"/>
    <row r="130407" ht="13.5" customHeight="1"/>
    <row r="130409" ht="13.5" customHeight="1"/>
    <row r="130411" ht="13.5" customHeight="1"/>
    <row r="130413" ht="13.5" customHeight="1"/>
    <row r="130415" ht="13.5" customHeight="1"/>
    <row r="130417" ht="13.5" customHeight="1"/>
    <row r="130419" ht="13.5" customHeight="1"/>
    <row r="130421" ht="13.5" customHeight="1"/>
    <row r="130423" ht="13.5" customHeight="1"/>
    <row r="130425" ht="13.5" customHeight="1"/>
    <row r="130427" ht="13.5" customHeight="1"/>
    <row r="130429" ht="13.5" customHeight="1"/>
    <row r="130431" ht="13.5" customHeight="1"/>
    <row r="130433" ht="13.5" customHeight="1"/>
    <row r="130435" ht="13.5" customHeight="1"/>
    <row r="130437" ht="13.5" customHeight="1"/>
    <row r="130439" ht="13.5" customHeight="1"/>
    <row r="130441" ht="13.5" customHeight="1"/>
    <row r="130443" ht="13.5" customHeight="1"/>
    <row r="130445" ht="13.5" customHeight="1"/>
    <row r="130447" ht="13.5" customHeight="1"/>
    <row r="130449" ht="13.5" customHeight="1"/>
    <row r="130451" ht="13.5" customHeight="1"/>
    <row r="130453" ht="13.5" customHeight="1"/>
    <row r="130455" ht="13.5" customHeight="1"/>
    <row r="130457" ht="13.5" customHeight="1"/>
    <row r="130459" ht="13.5" customHeight="1"/>
    <row r="130461" ht="13.5" customHeight="1"/>
    <row r="130463" ht="13.5" customHeight="1"/>
    <row r="130465" ht="13.5" customHeight="1"/>
    <row r="130467" ht="13.5" customHeight="1"/>
    <row r="130469" ht="13.5" customHeight="1"/>
    <row r="130471" ht="13.5" customHeight="1"/>
    <row r="130473" ht="13.5" customHeight="1"/>
    <row r="130475" ht="13.5" customHeight="1"/>
    <row r="130477" ht="13.5" customHeight="1"/>
    <row r="130479" ht="13.5" customHeight="1"/>
    <row r="130481" ht="13.5" customHeight="1"/>
    <row r="130483" ht="13.5" customHeight="1"/>
    <row r="130485" ht="13.5" customHeight="1"/>
    <row r="130487" ht="13.5" customHeight="1"/>
    <row r="130489" ht="13.5" customHeight="1"/>
    <row r="130491" ht="13.5" customHeight="1"/>
    <row r="130493" ht="13.5" customHeight="1"/>
    <row r="130495" ht="13.5" customHeight="1"/>
    <row r="130497" ht="13.5" customHeight="1"/>
    <row r="130499" ht="13.5" customHeight="1"/>
    <row r="130501" ht="13.5" customHeight="1"/>
    <row r="130503" ht="13.5" customHeight="1"/>
    <row r="130505" ht="13.5" customHeight="1"/>
    <row r="130507" ht="13.5" customHeight="1"/>
    <row r="130509" ht="13.5" customHeight="1"/>
    <row r="130511" ht="13.5" customHeight="1"/>
    <row r="130513" ht="13.5" customHeight="1"/>
    <row r="130515" ht="13.5" customHeight="1"/>
    <row r="130517" ht="13.5" customHeight="1"/>
    <row r="130519" ht="13.5" customHeight="1"/>
    <row r="130521" ht="13.5" customHeight="1"/>
    <row r="130523" ht="13.5" customHeight="1"/>
    <row r="130525" ht="13.5" customHeight="1"/>
    <row r="130527" ht="13.5" customHeight="1"/>
    <row r="130529" ht="13.5" customHeight="1"/>
    <row r="130531" ht="13.5" customHeight="1"/>
    <row r="130533" ht="13.5" customHeight="1"/>
    <row r="130535" ht="13.5" customHeight="1"/>
    <row r="130537" ht="13.5" customHeight="1"/>
    <row r="130539" ht="13.5" customHeight="1"/>
    <row r="130541" ht="13.5" customHeight="1"/>
    <row r="130543" ht="13.5" customHeight="1"/>
    <row r="130545" ht="13.5" customHeight="1"/>
    <row r="130547" ht="13.5" customHeight="1"/>
    <row r="130549" ht="13.5" customHeight="1"/>
    <row r="130551" ht="13.5" customHeight="1"/>
    <row r="130553" ht="13.5" customHeight="1"/>
    <row r="130555" ht="13.5" customHeight="1"/>
    <row r="130557" ht="13.5" customHeight="1"/>
    <row r="130559" ht="13.5" customHeight="1"/>
    <row r="130561" ht="13.5" customHeight="1"/>
    <row r="130563" ht="13.5" customHeight="1"/>
    <row r="130565" ht="13.5" customHeight="1"/>
    <row r="130567" ht="13.5" customHeight="1"/>
    <row r="130569" ht="13.5" customHeight="1"/>
    <row r="130571" ht="13.5" customHeight="1"/>
    <row r="130573" ht="13.5" customHeight="1"/>
    <row r="130575" ht="13.5" customHeight="1"/>
    <row r="130577" ht="13.5" customHeight="1"/>
    <row r="130579" ht="13.5" customHeight="1"/>
    <row r="130581" ht="13.5" customHeight="1"/>
    <row r="130583" ht="13.5" customHeight="1"/>
    <row r="130585" ht="13.5" customHeight="1"/>
    <row r="130587" ht="13.5" customHeight="1"/>
    <row r="130589" ht="13.5" customHeight="1"/>
    <row r="130591" ht="13.5" customHeight="1"/>
    <row r="130593" ht="13.5" customHeight="1"/>
    <row r="130595" ht="13.5" customHeight="1"/>
    <row r="130597" ht="13.5" customHeight="1"/>
    <row r="130599" ht="13.5" customHeight="1"/>
    <row r="130601" ht="13.5" customHeight="1"/>
    <row r="130603" ht="13.5" customHeight="1"/>
    <row r="130605" ht="13.5" customHeight="1"/>
    <row r="130607" ht="13.5" customHeight="1"/>
    <row r="130609" ht="13.5" customHeight="1"/>
    <row r="130611" ht="13.5" customHeight="1"/>
    <row r="130613" ht="13.5" customHeight="1"/>
    <row r="130615" ht="13.5" customHeight="1"/>
    <row r="130617" ht="13.5" customHeight="1"/>
    <row r="130619" ht="13.5" customHeight="1"/>
    <row r="130621" ht="13.5" customHeight="1"/>
    <row r="130623" ht="13.5" customHeight="1"/>
    <row r="130625" ht="13.5" customHeight="1"/>
    <row r="130627" ht="13.5" customHeight="1"/>
    <row r="130629" ht="13.5" customHeight="1"/>
    <row r="130631" ht="13.5" customHeight="1"/>
    <row r="130633" ht="13.5" customHeight="1"/>
    <row r="130635" ht="13.5" customHeight="1"/>
    <row r="130637" ht="13.5" customHeight="1"/>
    <row r="130639" ht="13.5" customHeight="1"/>
    <row r="130641" ht="13.5" customHeight="1"/>
    <row r="130643" ht="13.5" customHeight="1"/>
    <row r="130645" ht="13.5" customHeight="1"/>
    <row r="130647" ht="13.5" customHeight="1"/>
    <row r="130649" ht="13.5" customHeight="1"/>
    <row r="130651" ht="13.5" customHeight="1"/>
    <row r="130653" ht="13.5" customHeight="1"/>
    <row r="130655" ht="13.5" customHeight="1"/>
    <row r="130657" ht="13.5" customHeight="1"/>
    <row r="130659" ht="13.5" customHeight="1"/>
    <row r="130661" ht="13.5" customHeight="1"/>
    <row r="130663" ht="13.5" customHeight="1"/>
    <row r="130665" ht="13.5" customHeight="1"/>
    <row r="130667" ht="13.5" customHeight="1"/>
    <row r="130669" ht="13.5" customHeight="1"/>
    <row r="130671" ht="13.5" customHeight="1"/>
    <row r="130673" ht="13.5" customHeight="1"/>
    <row r="130675" ht="13.5" customHeight="1"/>
    <row r="130677" ht="13.5" customHeight="1"/>
    <row r="130679" ht="13.5" customHeight="1"/>
    <row r="130681" ht="13.5" customHeight="1"/>
    <row r="130683" ht="13.5" customHeight="1"/>
    <row r="130685" ht="13.5" customHeight="1"/>
    <row r="130687" ht="13.5" customHeight="1"/>
    <row r="130689" ht="13.5" customHeight="1"/>
    <row r="130691" ht="13.5" customHeight="1"/>
    <row r="130693" ht="13.5" customHeight="1"/>
    <row r="130695" ht="13.5" customHeight="1"/>
    <row r="130697" ht="13.5" customHeight="1"/>
    <row r="130699" ht="13.5" customHeight="1"/>
    <row r="130701" ht="13.5" customHeight="1"/>
    <row r="130703" ht="13.5" customHeight="1"/>
    <row r="130705" ht="13.5" customHeight="1"/>
    <row r="130707" ht="13.5" customHeight="1"/>
    <row r="130709" ht="13.5" customHeight="1"/>
    <row r="130711" ht="13.5" customHeight="1"/>
    <row r="130713" ht="13.5" customHeight="1"/>
    <row r="130715" ht="13.5" customHeight="1"/>
    <row r="130717" ht="13.5" customHeight="1"/>
    <row r="130719" ht="13.5" customHeight="1"/>
    <row r="130721" ht="13.5" customHeight="1"/>
    <row r="130723" ht="13.5" customHeight="1"/>
    <row r="130725" ht="13.5" customHeight="1"/>
    <row r="130727" ht="13.5" customHeight="1"/>
    <row r="130729" ht="13.5" customHeight="1"/>
    <row r="130731" ht="13.5" customHeight="1"/>
    <row r="130733" ht="13.5" customHeight="1"/>
    <row r="130735" ht="13.5" customHeight="1"/>
    <row r="130737" ht="13.5" customHeight="1"/>
    <row r="130739" ht="13.5" customHeight="1"/>
    <row r="130741" ht="13.5" customHeight="1"/>
    <row r="130743" ht="13.5" customHeight="1"/>
    <row r="130745" ht="13.5" customHeight="1"/>
    <row r="130747" ht="13.5" customHeight="1"/>
    <row r="130749" ht="13.5" customHeight="1"/>
    <row r="130751" ht="13.5" customHeight="1"/>
    <row r="130753" ht="13.5" customHeight="1"/>
    <row r="130755" ht="13.5" customHeight="1"/>
    <row r="130757" ht="13.5" customHeight="1"/>
    <row r="130759" ht="13.5" customHeight="1"/>
    <row r="130761" ht="13.5" customHeight="1"/>
    <row r="130763" ht="13.5" customHeight="1"/>
    <row r="130765" ht="13.5" customHeight="1"/>
    <row r="130767" ht="13.5" customHeight="1"/>
    <row r="130769" ht="13.5" customHeight="1"/>
    <row r="130771" ht="13.5" customHeight="1"/>
    <row r="130773" ht="13.5" customHeight="1"/>
    <row r="130775" ht="13.5" customHeight="1"/>
    <row r="130777" ht="13.5" customHeight="1"/>
    <row r="130779" ht="13.5" customHeight="1"/>
    <row r="130781" ht="13.5" customHeight="1"/>
    <row r="130783" ht="13.5" customHeight="1"/>
    <row r="130785" ht="13.5" customHeight="1"/>
    <row r="130787" ht="13.5" customHeight="1"/>
    <row r="130789" ht="13.5" customHeight="1"/>
    <row r="130791" ht="13.5" customHeight="1"/>
    <row r="130793" ht="13.5" customHeight="1"/>
    <row r="130795" ht="13.5" customHeight="1"/>
    <row r="130797" ht="13.5" customHeight="1"/>
    <row r="130799" ht="13.5" customHeight="1"/>
    <row r="130801" ht="13.5" customHeight="1"/>
    <row r="130803" ht="13.5" customHeight="1"/>
    <row r="130805" ht="13.5" customHeight="1"/>
    <row r="130807" ht="13.5" customHeight="1"/>
    <row r="130809" ht="13.5" customHeight="1"/>
    <row r="130811" ht="13.5" customHeight="1"/>
    <row r="130813" ht="13.5" customHeight="1"/>
    <row r="130815" ht="13.5" customHeight="1"/>
    <row r="130817" ht="13.5" customHeight="1"/>
    <row r="130819" ht="13.5" customHeight="1"/>
    <row r="130821" ht="13.5" customHeight="1"/>
    <row r="130823" ht="13.5" customHeight="1"/>
    <row r="130825" ht="13.5" customHeight="1"/>
    <row r="130827" ht="13.5" customHeight="1"/>
    <row r="130829" ht="13.5" customHeight="1"/>
    <row r="130831" ht="13.5" customHeight="1"/>
    <row r="130833" ht="13.5" customHeight="1"/>
    <row r="130835" ht="13.5" customHeight="1"/>
    <row r="130837" ht="13.5" customHeight="1"/>
    <row r="130839" ht="13.5" customHeight="1"/>
    <row r="130841" ht="13.5" customHeight="1"/>
    <row r="130843" ht="13.5" customHeight="1"/>
    <row r="130845" ht="13.5" customHeight="1"/>
    <row r="130847" ht="13.5" customHeight="1"/>
    <row r="130849" ht="13.5" customHeight="1"/>
    <row r="130851" ht="13.5" customHeight="1"/>
    <row r="130853" ht="13.5" customHeight="1"/>
    <row r="130855" ht="13.5" customHeight="1"/>
    <row r="130857" ht="13.5" customHeight="1"/>
    <row r="130859" ht="13.5" customHeight="1"/>
    <row r="130861" ht="13.5" customHeight="1"/>
    <row r="130863" ht="13.5" customHeight="1"/>
    <row r="130865" ht="13.5" customHeight="1"/>
    <row r="130867" ht="13.5" customHeight="1"/>
    <row r="130869" ht="13.5" customHeight="1"/>
    <row r="130871" ht="13.5" customHeight="1"/>
    <row r="130873" ht="13.5" customHeight="1"/>
    <row r="130875" ht="13.5" customHeight="1"/>
    <row r="130877" ht="13.5" customHeight="1"/>
    <row r="130879" ht="13.5" customHeight="1"/>
    <row r="130881" ht="13.5" customHeight="1"/>
    <row r="130883" ht="13.5" customHeight="1"/>
    <row r="130885" ht="13.5" customHeight="1"/>
    <row r="130887" ht="13.5" customHeight="1"/>
    <row r="130889" ht="13.5" customHeight="1"/>
    <row r="130891" ht="13.5" customHeight="1"/>
    <row r="130893" ht="13.5" customHeight="1"/>
    <row r="130895" ht="13.5" customHeight="1"/>
    <row r="130897" ht="13.5" customHeight="1"/>
    <row r="130899" ht="13.5" customHeight="1"/>
    <row r="130901" ht="13.5" customHeight="1"/>
    <row r="130903" ht="13.5" customHeight="1"/>
    <row r="130905" ht="13.5" customHeight="1"/>
    <row r="130907" ht="13.5" customHeight="1"/>
    <row r="130909" ht="13.5" customHeight="1"/>
    <row r="130911" ht="13.5" customHeight="1"/>
    <row r="130913" ht="13.5" customHeight="1"/>
    <row r="130915" ht="13.5" customHeight="1"/>
    <row r="130917" ht="13.5" customHeight="1"/>
    <row r="130919" ht="13.5" customHeight="1"/>
    <row r="130921" ht="13.5" customHeight="1"/>
    <row r="130923" ht="13.5" customHeight="1"/>
    <row r="130925" ht="13.5" customHeight="1"/>
    <row r="130927" ht="13.5" customHeight="1"/>
    <row r="130929" ht="13.5" customHeight="1"/>
    <row r="130931" ht="13.5" customHeight="1"/>
    <row r="130933" ht="13.5" customHeight="1"/>
    <row r="130935" ht="13.5" customHeight="1"/>
    <row r="130937" ht="13.5" customHeight="1"/>
    <row r="130939" ht="13.5" customHeight="1"/>
    <row r="130941" ht="13.5" customHeight="1"/>
    <row r="130943" ht="13.5" customHeight="1"/>
    <row r="130945" ht="13.5" customHeight="1"/>
    <row r="130947" ht="13.5" customHeight="1"/>
    <row r="130949" ht="13.5" customHeight="1"/>
    <row r="130951" ht="13.5" customHeight="1"/>
    <row r="130953" ht="13.5" customHeight="1"/>
    <row r="130955" ht="13.5" customHeight="1"/>
    <row r="130957" ht="13.5" customHeight="1"/>
    <row r="130959" ht="13.5" customHeight="1"/>
    <row r="130961" ht="13.5" customHeight="1"/>
    <row r="130963" ht="13.5" customHeight="1"/>
    <row r="130965" ht="13.5" customHeight="1"/>
    <row r="130967" ht="13.5" customHeight="1"/>
    <row r="130969" ht="13.5" customHeight="1"/>
    <row r="130971" ht="13.5" customHeight="1"/>
    <row r="130973" ht="13.5" customHeight="1"/>
    <row r="130975" ht="13.5" customHeight="1"/>
    <row r="130977" ht="13.5" customHeight="1"/>
    <row r="130979" ht="13.5" customHeight="1"/>
    <row r="130981" ht="13.5" customHeight="1"/>
    <row r="130983" ht="13.5" customHeight="1"/>
    <row r="130985" ht="13.5" customHeight="1"/>
    <row r="130987" ht="13.5" customHeight="1"/>
    <row r="130989" ht="13.5" customHeight="1"/>
    <row r="130991" ht="13.5" customHeight="1"/>
    <row r="130993" ht="13.5" customHeight="1"/>
    <row r="130995" ht="13.5" customHeight="1"/>
    <row r="130997" ht="13.5" customHeight="1"/>
    <row r="130999" ht="13.5" customHeight="1"/>
    <row r="131001" ht="13.5" customHeight="1"/>
    <row r="131003" ht="13.5" customHeight="1"/>
    <row r="131005" ht="13.5" customHeight="1"/>
    <row r="131007" ht="13.5" customHeight="1"/>
    <row r="131009" ht="13.5" customHeight="1"/>
    <row r="131011" ht="13.5" customHeight="1"/>
    <row r="131013" ht="13.5" customHeight="1"/>
    <row r="131015" ht="13.5" customHeight="1"/>
    <row r="131017" ht="13.5" customHeight="1"/>
    <row r="131019" ht="13.5" customHeight="1"/>
    <row r="131021" ht="13.5" customHeight="1"/>
    <row r="131023" ht="13.5" customHeight="1"/>
    <row r="131025" ht="13.5" customHeight="1"/>
    <row r="131027" ht="13.5" customHeight="1"/>
    <row r="131029" ht="13.5" customHeight="1"/>
    <row r="131031" ht="13.5" customHeight="1"/>
    <row r="131033" ht="13.5" customHeight="1"/>
    <row r="131035" ht="13.5" customHeight="1"/>
    <row r="131037" ht="13.5" customHeight="1"/>
    <row r="131039" ht="13.5" customHeight="1"/>
    <row r="131041" ht="13.5" customHeight="1"/>
    <row r="131043" ht="13.5" customHeight="1"/>
    <row r="131045" ht="13.5" customHeight="1"/>
    <row r="131047" ht="13.5" customHeight="1"/>
    <row r="131049" ht="13.5" customHeight="1"/>
    <row r="131051" ht="13.5" customHeight="1"/>
    <row r="131053" ht="13.5" customHeight="1"/>
    <row r="131055" ht="13.5" customHeight="1"/>
    <row r="131057" ht="13.5" customHeight="1"/>
    <row r="131059" ht="13.5" customHeight="1"/>
    <row r="131061" ht="13.5" customHeight="1"/>
    <row r="131063" ht="13.5" customHeight="1"/>
    <row r="131065" ht="13.5" customHeight="1"/>
    <row r="131067" ht="13.5" customHeight="1"/>
    <row r="131069" ht="13.5" customHeight="1"/>
    <row r="131071" ht="13.5" customHeight="1"/>
    <row r="131073" ht="13.5" customHeight="1"/>
    <row r="131075" ht="13.5" customHeight="1"/>
    <row r="131077" ht="13.5" customHeight="1"/>
    <row r="131079" ht="13.5" customHeight="1"/>
    <row r="131081" ht="13.5" customHeight="1"/>
    <row r="131083" ht="13.5" customHeight="1"/>
    <row r="131085" ht="13.5" customHeight="1"/>
    <row r="131087" ht="13.5" customHeight="1"/>
    <row r="131089" ht="13.5" customHeight="1"/>
    <row r="131091" ht="13.5" customHeight="1"/>
    <row r="131093" ht="13.5" customHeight="1"/>
    <row r="131095" ht="13.5" customHeight="1"/>
    <row r="131097" ht="13.5" customHeight="1"/>
    <row r="131099" ht="13.5" customHeight="1"/>
    <row r="131101" ht="13.5" customHeight="1"/>
    <row r="131103" ht="13.5" customHeight="1"/>
    <row r="131105" ht="13.5" customHeight="1"/>
    <row r="131107" ht="13.5" customHeight="1"/>
    <row r="131109" ht="13.5" customHeight="1"/>
    <row r="131111" ht="13.5" customHeight="1"/>
    <row r="131113" ht="13.5" customHeight="1"/>
    <row r="131115" ht="13.5" customHeight="1"/>
    <row r="131117" ht="13.5" customHeight="1"/>
    <row r="131119" ht="13.5" customHeight="1"/>
    <row r="131121" ht="13.5" customHeight="1"/>
    <row r="131123" ht="13.5" customHeight="1"/>
    <row r="131125" ht="13.5" customHeight="1"/>
    <row r="131127" ht="13.5" customHeight="1"/>
    <row r="131129" ht="13.5" customHeight="1"/>
    <row r="131131" ht="13.5" customHeight="1"/>
    <row r="131133" ht="13.5" customHeight="1"/>
    <row r="131135" ht="13.5" customHeight="1"/>
    <row r="131137" ht="13.5" customHeight="1"/>
    <row r="131139" ht="13.5" customHeight="1"/>
    <row r="131141" ht="13.5" customHeight="1"/>
    <row r="131143" ht="13.5" customHeight="1"/>
    <row r="131145" ht="13.5" customHeight="1"/>
    <row r="131147" ht="13.5" customHeight="1"/>
    <row r="131149" ht="13.5" customHeight="1"/>
    <row r="131151" ht="13.5" customHeight="1"/>
    <row r="131153" ht="13.5" customHeight="1"/>
    <row r="131155" ht="13.5" customHeight="1"/>
    <row r="131157" ht="13.5" customHeight="1"/>
    <row r="131159" ht="13.5" customHeight="1"/>
    <row r="131161" ht="13.5" customHeight="1"/>
    <row r="131163" ht="13.5" customHeight="1"/>
    <row r="131165" ht="13.5" customHeight="1"/>
    <row r="131167" ht="13.5" customHeight="1"/>
    <row r="131169" ht="13.5" customHeight="1"/>
    <row r="131171" ht="13.5" customHeight="1"/>
    <row r="131173" ht="13.5" customHeight="1"/>
    <row r="131175" ht="13.5" customHeight="1"/>
    <row r="131177" ht="13.5" customHeight="1"/>
    <row r="131179" ht="13.5" customHeight="1"/>
    <row r="131181" ht="13.5" customHeight="1"/>
    <row r="131183" ht="13.5" customHeight="1"/>
    <row r="131185" ht="13.5" customHeight="1"/>
    <row r="131187" ht="13.5" customHeight="1"/>
    <row r="131189" ht="13.5" customHeight="1"/>
    <row r="131191" ht="13.5" customHeight="1"/>
    <row r="131193" ht="13.5" customHeight="1"/>
    <row r="131195" ht="13.5" customHeight="1"/>
    <row r="131197" ht="13.5" customHeight="1"/>
    <row r="131199" ht="13.5" customHeight="1"/>
    <row r="131201" ht="13.5" customHeight="1"/>
    <row r="131203" ht="13.5" customHeight="1"/>
    <row r="131205" ht="13.5" customHeight="1"/>
    <row r="131207" ht="13.5" customHeight="1"/>
    <row r="131209" ht="13.5" customHeight="1"/>
    <row r="131211" ht="13.5" customHeight="1"/>
    <row r="131213" ht="13.5" customHeight="1"/>
    <row r="131215" ht="13.5" customHeight="1"/>
    <row r="131217" ht="13.5" customHeight="1"/>
    <row r="131219" ht="13.5" customHeight="1"/>
    <row r="131221" ht="13.5" customHeight="1"/>
    <row r="131223" ht="13.5" customHeight="1"/>
    <row r="131225" ht="13.5" customHeight="1"/>
    <row r="131227" ht="13.5" customHeight="1"/>
    <row r="131229" ht="13.5" customHeight="1"/>
    <row r="131231" ht="13.5" customHeight="1"/>
    <row r="131233" ht="13.5" customHeight="1"/>
    <row r="131235" ht="13.5" customHeight="1"/>
    <row r="131237" ht="13.5" customHeight="1"/>
    <row r="131239" ht="13.5" customHeight="1"/>
    <row r="131241" ht="13.5" customHeight="1"/>
    <row r="131243" ht="13.5" customHeight="1"/>
    <row r="131245" ht="13.5" customHeight="1"/>
    <row r="131247" ht="13.5" customHeight="1"/>
    <row r="131249" ht="13.5" customHeight="1"/>
    <row r="131251" ht="13.5" customHeight="1"/>
    <row r="131253" ht="13.5" customHeight="1"/>
    <row r="131255" ht="13.5" customHeight="1"/>
    <row r="131257" ht="13.5" customHeight="1"/>
    <row r="131259" ht="13.5" customHeight="1"/>
    <row r="131261" ht="13.5" customHeight="1"/>
    <row r="131263" ht="13.5" customHeight="1"/>
    <row r="131265" ht="13.5" customHeight="1"/>
    <row r="131267" ht="13.5" customHeight="1"/>
    <row r="131269" ht="13.5" customHeight="1"/>
    <row r="131271" ht="13.5" customHeight="1"/>
    <row r="131273" ht="13.5" customHeight="1"/>
    <row r="131275" ht="13.5" customHeight="1"/>
    <row r="131277" ht="13.5" customHeight="1"/>
    <row r="131279" ht="13.5" customHeight="1"/>
    <row r="131281" ht="13.5" customHeight="1"/>
    <row r="131283" ht="13.5" customHeight="1"/>
    <row r="131285" ht="13.5" customHeight="1"/>
    <row r="131287" ht="13.5" customHeight="1"/>
    <row r="131289" ht="13.5" customHeight="1"/>
    <row r="131291" ht="13.5" customHeight="1"/>
    <row r="131293" ht="13.5" customHeight="1"/>
    <row r="131295" ht="13.5" customHeight="1"/>
    <row r="131297" ht="13.5" customHeight="1"/>
    <row r="131299" ht="13.5" customHeight="1"/>
    <row r="131301" ht="13.5" customHeight="1"/>
    <row r="131303" ht="13.5" customHeight="1"/>
    <row r="131305" ht="13.5" customHeight="1"/>
    <row r="131307" ht="13.5" customHeight="1"/>
    <row r="131309" ht="13.5" customHeight="1"/>
    <row r="131311" ht="13.5" customHeight="1"/>
    <row r="131313" ht="13.5" customHeight="1"/>
    <row r="131315" ht="13.5" customHeight="1"/>
    <row r="131317" ht="13.5" customHeight="1"/>
    <row r="131319" ht="13.5" customHeight="1"/>
    <row r="131321" ht="13.5" customHeight="1"/>
    <row r="131323" ht="13.5" customHeight="1"/>
    <row r="131325" ht="13.5" customHeight="1"/>
    <row r="131327" ht="13.5" customHeight="1"/>
    <row r="131329" ht="13.5" customHeight="1"/>
    <row r="131331" ht="13.5" customHeight="1"/>
    <row r="131333" ht="13.5" customHeight="1"/>
    <row r="131335" ht="13.5" customHeight="1"/>
    <row r="131337" ht="13.5" customHeight="1"/>
    <row r="131339" ht="13.5" customHeight="1"/>
    <row r="131341" ht="13.5" customHeight="1"/>
    <row r="131343" ht="13.5" customHeight="1"/>
    <row r="131345" ht="13.5" customHeight="1"/>
    <row r="131347" ht="13.5" customHeight="1"/>
    <row r="131349" ht="13.5" customHeight="1"/>
    <row r="131351" ht="13.5" customHeight="1"/>
    <row r="131353" ht="13.5" customHeight="1"/>
    <row r="131355" ht="13.5" customHeight="1"/>
    <row r="131357" ht="13.5" customHeight="1"/>
    <row r="131359" ht="13.5" customHeight="1"/>
    <row r="131361" ht="13.5" customHeight="1"/>
    <row r="131363" ht="13.5" customHeight="1"/>
    <row r="131365" ht="13.5" customHeight="1"/>
    <row r="131367" ht="13.5" customHeight="1"/>
    <row r="131369" ht="13.5" customHeight="1"/>
    <row r="131371" ht="13.5" customHeight="1"/>
    <row r="131373" ht="13.5" customHeight="1"/>
    <row r="131375" ht="13.5" customHeight="1"/>
    <row r="131377" ht="13.5" customHeight="1"/>
    <row r="131379" ht="13.5" customHeight="1"/>
    <row r="131381" ht="13.5" customHeight="1"/>
    <row r="131383" ht="13.5" customHeight="1"/>
    <row r="131385" ht="13.5" customHeight="1"/>
    <row r="131387" ht="13.5" customHeight="1"/>
    <row r="131389" ht="13.5" customHeight="1"/>
    <row r="131391" ht="13.5" customHeight="1"/>
    <row r="131393" ht="13.5" customHeight="1"/>
    <row r="131395" ht="13.5" customHeight="1"/>
    <row r="131397" ht="13.5" customHeight="1"/>
    <row r="131399" ht="13.5" customHeight="1"/>
    <row r="131401" ht="13.5" customHeight="1"/>
    <row r="131403" ht="13.5" customHeight="1"/>
    <row r="131405" ht="13.5" customHeight="1"/>
    <row r="131407" ht="13.5" customHeight="1"/>
    <row r="131409" ht="13.5" customHeight="1"/>
    <row r="131411" ht="13.5" customHeight="1"/>
    <row r="131413" ht="13.5" customHeight="1"/>
    <row r="131415" ht="13.5" customHeight="1"/>
    <row r="131417" ht="13.5" customHeight="1"/>
    <row r="131419" ht="13.5" customHeight="1"/>
    <row r="131421" ht="13.5" customHeight="1"/>
    <row r="131423" ht="13.5" customHeight="1"/>
    <row r="131425" ht="13.5" customHeight="1"/>
    <row r="131427" ht="13.5" customHeight="1"/>
    <row r="131429" ht="13.5" customHeight="1"/>
    <row r="131431" ht="13.5" customHeight="1"/>
    <row r="131433" ht="13.5" customHeight="1"/>
    <row r="131435" ht="13.5" customHeight="1"/>
    <row r="131437" ht="13.5" customHeight="1"/>
    <row r="131439" ht="13.5" customHeight="1"/>
    <row r="131441" ht="13.5" customHeight="1"/>
    <row r="131443" ht="13.5" customHeight="1"/>
    <row r="131445" ht="13.5" customHeight="1"/>
    <row r="131447" ht="13.5" customHeight="1"/>
    <row r="131449" ht="13.5" customHeight="1"/>
    <row r="131451" ht="13.5" customHeight="1"/>
    <row r="131453" ht="13.5" customHeight="1"/>
    <row r="131455" ht="13.5" customHeight="1"/>
    <row r="131457" ht="13.5" customHeight="1"/>
    <row r="131459" ht="13.5" customHeight="1"/>
    <row r="131461" ht="13.5" customHeight="1"/>
    <row r="131463" ht="13.5" customHeight="1"/>
    <row r="131465" ht="13.5" customHeight="1"/>
    <row r="131467" ht="13.5" customHeight="1"/>
    <row r="131469" ht="13.5" customHeight="1"/>
    <row r="131471" ht="13.5" customHeight="1"/>
    <row r="131473" ht="13.5" customHeight="1"/>
    <row r="131475" ht="13.5" customHeight="1"/>
    <row r="131477" ht="13.5" customHeight="1"/>
    <row r="131479" ht="13.5" customHeight="1"/>
    <row r="131481" ht="13.5" customHeight="1"/>
    <row r="131483" ht="13.5" customHeight="1"/>
    <row r="131485" ht="13.5" customHeight="1"/>
    <row r="131487" ht="13.5" customHeight="1"/>
    <row r="131489" ht="13.5" customHeight="1"/>
    <row r="131491" ht="13.5" customHeight="1"/>
    <row r="131493" ht="13.5" customHeight="1"/>
    <row r="131495" ht="13.5" customHeight="1"/>
    <row r="131497" ht="13.5" customHeight="1"/>
    <row r="131499" ht="13.5" customHeight="1"/>
    <row r="131501" ht="13.5" customHeight="1"/>
    <row r="131503" ht="13.5" customHeight="1"/>
    <row r="131505" ht="13.5" customHeight="1"/>
    <row r="131507" ht="13.5" customHeight="1"/>
    <row r="131509" ht="13.5" customHeight="1"/>
    <row r="131511" ht="13.5" customHeight="1"/>
    <row r="131513" ht="13.5" customHeight="1"/>
    <row r="131515" ht="13.5" customHeight="1"/>
    <row r="131517" ht="13.5" customHeight="1"/>
    <row r="131519" ht="13.5" customHeight="1"/>
    <row r="131521" ht="13.5" customHeight="1"/>
    <row r="131523" ht="13.5" customHeight="1"/>
    <row r="131525" ht="13.5" customHeight="1"/>
    <row r="131527" ht="13.5" customHeight="1"/>
    <row r="131529" ht="13.5" customHeight="1"/>
    <row r="131531" ht="13.5" customHeight="1"/>
    <row r="131533" ht="13.5" customHeight="1"/>
    <row r="131535" ht="13.5" customHeight="1"/>
    <row r="131537" ht="13.5" customHeight="1"/>
    <row r="131539" ht="13.5" customHeight="1"/>
    <row r="131541" ht="13.5" customHeight="1"/>
    <row r="131543" ht="13.5" customHeight="1"/>
    <row r="131545" ht="13.5" customHeight="1"/>
    <row r="131547" ht="13.5" customHeight="1"/>
    <row r="131549" ht="13.5" customHeight="1"/>
    <row r="131551" ht="13.5" customHeight="1"/>
    <row r="131553" ht="13.5" customHeight="1"/>
    <row r="131555" ht="13.5" customHeight="1"/>
    <row r="131557" ht="13.5" customHeight="1"/>
    <row r="131559" ht="13.5" customHeight="1"/>
    <row r="131561" ht="13.5" customHeight="1"/>
    <row r="131563" ht="13.5" customHeight="1"/>
    <row r="131565" ht="13.5" customHeight="1"/>
    <row r="131567" ht="13.5" customHeight="1"/>
    <row r="131569" ht="13.5" customHeight="1"/>
    <row r="131571" ht="13.5" customHeight="1"/>
    <row r="131573" ht="13.5" customHeight="1"/>
    <row r="131575" ht="13.5" customHeight="1"/>
    <row r="131577" ht="13.5" customHeight="1"/>
    <row r="131579" ht="13.5" customHeight="1"/>
    <row r="131581" ht="13.5" customHeight="1"/>
    <row r="131583" ht="13.5" customHeight="1"/>
    <row r="131585" ht="13.5" customHeight="1"/>
    <row r="131587" ht="13.5" customHeight="1"/>
    <row r="131589" ht="13.5" customHeight="1"/>
    <row r="131591" ht="13.5" customHeight="1"/>
    <row r="131593" ht="13.5" customHeight="1"/>
    <row r="131595" ht="13.5" customHeight="1"/>
    <row r="131597" ht="13.5" customHeight="1"/>
    <row r="131599" ht="13.5" customHeight="1"/>
    <row r="131601" ht="13.5" customHeight="1"/>
    <row r="131603" ht="13.5" customHeight="1"/>
    <row r="131605" ht="13.5" customHeight="1"/>
    <row r="131607" ht="13.5" customHeight="1"/>
    <row r="131609" ht="13.5" customHeight="1"/>
    <row r="131611" ht="13.5" customHeight="1"/>
    <row r="131613" ht="13.5" customHeight="1"/>
    <row r="131615" ht="13.5" customHeight="1"/>
    <row r="131617" ht="13.5" customHeight="1"/>
    <row r="131619" ht="13.5" customHeight="1"/>
    <row r="131621" ht="13.5" customHeight="1"/>
    <row r="131623" ht="13.5" customHeight="1"/>
    <row r="131625" ht="13.5" customHeight="1"/>
    <row r="131627" ht="13.5" customHeight="1"/>
    <row r="131629" ht="13.5" customHeight="1"/>
    <row r="131631" ht="13.5" customHeight="1"/>
    <row r="131633" ht="13.5" customHeight="1"/>
    <row r="131635" ht="13.5" customHeight="1"/>
    <row r="131637" ht="13.5" customHeight="1"/>
    <row r="131639" ht="13.5" customHeight="1"/>
    <row r="131641" ht="13.5" customHeight="1"/>
    <row r="131643" ht="13.5" customHeight="1"/>
    <row r="131645" ht="13.5" customHeight="1"/>
    <row r="131647" ht="13.5" customHeight="1"/>
    <row r="131649" ht="13.5" customHeight="1"/>
    <row r="131651" ht="13.5" customHeight="1"/>
    <row r="131653" ht="13.5" customHeight="1"/>
    <row r="131655" ht="13.5" customHeight="1"/>
    <row r="131657" ht="13.5" customHeight="1"/>
    <row r="131659" ht="13.5" customHeight="1"/>
    <row r="131661" ht="13.5" customHeight="1"/>
    <row r="131663" ht="13.5" customHeight="1"/>
    <row r="131665" ht="13.5" customHeight="1"/>
    <row r="131667" ht="13.5" customHeight="1"/>
    <row r="131669" ht="13.5" customHeight="1"/>
    <row r="131671" ht="13.5" customHeight="1"/>
    <row r="131673" ht="13.5" customHeight="1"/>
    <row r="131675" ht="13.5" customHeight="1"/>
    <row r="131677" ht="13.5" customHeight="1"/>
    <row r="131679" ht="13.5" customHeight="1"/>
    <row r="131681" ht="13.5" customHeight="1"/>
    <row r="131683" ht="13.5" customHeight="1"/>
    <row r="131685" ht="13.5" customHeight="1"/>
    <row r="131687" ht="13.5" customHeight="1"/>
    <row r="131689" ht="13.5" customHeight="1"/>
    <row r="131691" ht="13.5" customHeight="1"/>
    <row r="131693" ht="13.5" customHeight="1"/>
    <row r="131695" ht="13.5" customHeight="1"/>
    <row r="131697" ht="13.5" customHeight="1"/>
    <row r="131699" ht="13.5" customHeight="1"/>
    <row r="131701" ht="13.5" customHeight="1"/>
    <row r="131703" ht="13.5" customHeight="1"/>
    <row r="131705" ht="13.5" customHeight="1"/>
    <row r="131707" ht="13.5" customHeight="1"/>
    <row r="131709" ht="13.5" customHeight="1"/>
    <row r="131711" ht="13.5" customHeight="1"/>
    <row r="131713" ht="13.5" customHeight="1"/>
    <row r="131715" ht="13.5" customHeight="1"/>
    <row r="131717" ht="13.5" customHeight="1"/>
    <row r="131719" ht="13.5" customHeight="1"/>
    <row r="131721" ht="13.5" customHeight="1"/>
    <row r="131723" ht="13.5" customHeight="1"/>
    <row r="131725" ht="13.5" customHeight="1"/>
    <row r="131727" ht="13.5" customHeight="1"/>
    <row r="131729" ht="13.5" customHeight="1"/>
    <row r="131731" ht="13.5" customHeight="1"/>
    <row r="131733" ht="13.5" customHeight="1"/>
    <row r="131735" ht="13.5" customHeight="1"/>
    <row r="131737" ht="13.5" customHeight="1"/>
    <row r="131739" ht="13.5" customHeight="1"/>
    <row r="131741" ht="13.5" customHeight="1"/>
    <row r="131743" ht="13.5" customHeight="1"/>
    <row r="131745" ht="13.5" customHeight="1"/>
    <row r="131747" ht="13.5" customHeight="1"/>
    <row r="131749" ht="13.5" customHeight="1"/>
    <row r="131751" ht="13.5" customHeight="1"/>
    <row r="131753" ht="13.5" customHeight="1"/>
    <row r="131755" ht="13.5" customHeight="1"/>
    <row r="131757" ht="13.5" customHeight="1"/>
    <row r="131759" ht="13.5" customHeight="1"/>
    <row r="131761" ht="13.5" customHeight="1"/>
    <row r="131763" ht="13.5" customHeight="1"/>
    <row r="131765" ht="13.5" customHeight="1"/>
    <row r="131767" ht="13.5" customHeight="1"/>
    <row r="131769" ht="13.5" customHeight="1"/>
    <row r="131771" ht="13.5" customHeight="1"/>
    <row r="131773" ht="13.5" customHeight="1"/>
    <row r="131775" ht="13.5" customHeight="1"/>
    <row r="131777" ht="13.5" customHeight="1"/>
    <row r="131779" ht="13.5" customHeight="1"/>
    <row r="131781" ht="13.5" customHeight="1"/>
    <row r="131783" ht="13.5" customHeight="1"/>
    <row r="131785" ht="13.5" customHeight="1"/>
    <row r="131787" ht="13.5" customHeight="1"/>
    <row r="131789" ht="13.5" customHeight="1"/>
    <row r="131791" ht="13.5" customHeight="1"/>
    <row r="131793" ht="13.5" customHeight="1"/>
    <row r="131795" ht="13.5" customHeight="1"/>
    <row r="131797" ht="13.5" customHeight="1"/>
    <row r="131799" ht="13.5" customHeight="1"/>
    <row r="131801" ht="13.5" customHeight="1"/>
    <row r="131803" ht="13.5" customHeight="1"/>
    <row r="131805" ht="13.5" customHeight="1"/>
    <row r="131807" ht="13.5" customHeight="1"/>
    <row r="131809" ht="13.5" customHeight="1"/>
    <row r="131811" ht="13.5" customHeight="1"/>
    <row r="131813" ht="13.5" customHeight="1"/>
    <row r="131815" ht="13.5" customHeight="1"/>
    <row r="131817" ht="13.5" customHeight="1"/>
    <row r="131819" ht="13.5" customHeight="1"/>
    <row r="131821" ht="13.5" customHeight="1"/>
    <row r="131823" ht="13.5" customHeight="1"/>
    <row r="131825" ht="13.5" customHeight="1"/>
    <row r="131827" ht="13.5" customHeight="1"/>
    <row r="131829" ht="13.5" customHeight="1"/>
    <row r="131831" ht="13.5" customHeight="1"/>
    <row r="131833" ht="13.5" customHeight="1"/>
    <row r="131835" ht="13.5" customHeight="1"/>
    <row r="131837" ht="13.5" customHeight="1"/>
    <row r="131839" ht="13.5" customHeight="1"/>
    <row r="131841" ht="13.5" customHeight="1"/>
    <row r="131843" ht="13.5" customHeight="1"/>
    <row r="131845" ht="13.5" customHeight="1"/>
    <row r="131847" ht="13.5" customHeight="1"/>
    <row r="131849" ht="13.5" customHeight="1"/>
    <row r="131851" ht="13.5" customHeight="1"/>
    <row r="131853" ht="13.5" customHeight="1"/>
    <row r="131855" ht="13.5" customHeight="1"/>
    <row r="131857" ht="13.5" customHeight="1"/>
    <row r="131859" ht="13.5" customHeight="1"/>
    <row r="131861" ht="13.5" customHeight="1"/>
    <row r="131863" ht="13.5" customHeight="1"/>
    <row r="131865" ht="13.5" customHeight="1"/>
    <row r="131867" ht="13.5" customHeight="1"/>
    <row r="131869" ht="13.5" customHeight="1"/>
    <row r="131871" ht="13.5" customHeight="1"/>
    <row r="131873" ht="13.5" customHeight="1"/>
    <row r="131875" ht="13.5" customHeight="1"/>
    <row r="131877" ht="13.5" customHeight="1"/>
    <row r="131879" ht="13.5" customHeight="1"/>
    <row r="131881" ht="13.5" customHeight="1"/>
    <row r="131883" ht="13.5" customHeight="1"/>
    <row r="131885" ht="13.5" customHeight="1"/>
    <row r="131887" ht="13.5" customHeight="1"/>
    <row r="131889" ht="13.5" customHeight="1"/>
    <row r="131891" ht="13.5" customHeight="1"/>
    <row r="131893" ht="13.5" customHeight="1"/>
    <row r="131895" ht="13.5" customHeight="1"/>
    <row r="131897" ht="13.5" customHeight="1"/>
    <row r="131899" ht="13.5" customHeight="1"/>
    <row r="131901" ht="13.5" customHeight="1"/>
    <row r="131903" ht="13.5" customHeight="1"/>
    <row r="131905" ht="13.5" customHeight="1"/>
    <row r="131907" ht="13.5" customHeight="1"/>
    <row r="131909" ht="13.5" customHeight="1"/>
    <row r="131911" ht="13.5" customHeight="1"/>
    <row r="131913" ht="13.5" customHeight="1"/>
    <row r="131915" ht="13.5" customHeight="1"/>
    <row r="131917" ht="13.5" customHeight="1"/>
    <row r="131919" ht="13.5" customHeight="1"/>
    <row r="131921" ht="13.5" customHeight="1"/>
    <row r="131923" ht="13.5" customHeight="1"/>
    <row r="131925" ht="13.5" customHeight="1"/>
    <row r="131927" ht="13.5" customHeight="1"/>
    <row r="131929" ht="13.5" customHeight="1"/>
    <row r="131931" ht="13.5" customHeight="1"/>
    <row r="131933" ht="13.5" customHeight="1"/>
    <row r="131935" ht="13.5" customHeight="1"/>
    <row r="131937" ht="13.5" customHeight="1"/>
    <row r="131939" ht="13.5" customHeight="1"/>
    <row r="131941" ht="13.5" customHeight="1"/>
    <row r="131943" ht="13.5" customHeight="1"/>
    <row r="131945" ht="13.5" customHeight="1"/>
    <row r="131947" ht="13.5" customHeight="1"/>
    <row r="131949" ht="13.5" customHeight="1"/>
    <row r="131951" ht="13.5" customHeight="1"/>
    <row r="131953" ht="13.5" customHeight="1"/>
    <row r="131955" ht="13.5" customHeight="1"/>
    <row r="131957" ht="13.5" customHeight="1"/>
    <row r="131959" ht="13.5" customHeight="1"/>
    <row r="131961" ht="13.5" customHeight="1"/>
    <row r="131963" ht="13.5" customHeight="1"/>
    <row r="131965" ht="13.5" customHeight="1"/>
    <row r="131967" ht="13.5" customHeight="1"/>
    <row r="131969" ht="13.5" customHeight="1"/>
    <row r="131971" ht="13.5" customHeight="1"/>
    <row r="131973" ht="13.5" customHeight="1"/>
    <row r="131975" ht="13.5" customHeight="1"/>
    <row r="131977" ht="13.5" customHeight="1"/>
    <row r="131979" ht="13.5" customHeight="1"/>
    <row r="131981" ht="13.5" customHeight="1"/>
    <row r="131983" ht="13.5" customHeight="1"/>
    <row r="131985" ht="13.5" customHeight="1"/>
    <row r="131987" ht="13.5" customHeight="1"/>
    <row r="131989" ht="13.5" customHeight="1"/>
    <row r="131991" ht="13.5" customHeight="1"/>
    <row r="131993" ht="13.5" customHeight="1"/>
    <row r="131995" ht="13.5" customHeight="1"/>
    <row r="131997" ht="13.5" customHeight="1"/>
    <row r="131999" ht="13.5" customHeight="1"/>
    <row r="132001" ht="13.5" customHeight="1"/>
    <row r="132003" ht="13.5" customHeight="1"/>
    <row r="132005" ht="13.5" customHeight="1"/>
    <row r="132007" ht="13.5" customHeight="1"/>
    <row r="132009" ht="13.5" customHeight="1"/>
    <row r="132011" ht="13.5" customHeight="1"/>
    <row r="132013" ht="13.5" customHeight="1"/>
    <row r="132015" ht="13.5" customHeight="1"/>
    <row r="132017" ht="13.5" customHeight="1"/>
    <row r="132019" ht="13.5" customHeight="1"/>
    <row r="132021" ht="13.5" customHeight="1"/>
    <row r="132023" ht="13.5" customHeight="1"/>
    <row r="132025" ht="13.5" customHeight="1"/>
    <row r="132027" ht="13.5" customHeight="1"/>
    <row r="132029" ht="13.5" customHeight="1"/>
    <row r="132031" ht="13.5" customHeight="1"/>
    <row r="132033" ht="13.5" customHeight="1"/>
    <row r="132035" ht="13.5" customHeight="1"/>
    <row r="132037" ht="13.5" customHeight="1"/>
    <row r="132039" ht="13.5" customHeight="1"/>
    <row r="132041" ht="13.5" customHeight="1"/>
    <row r="132043" ht="13.5" customHeight="1"/>
    <row r="132045" ht="13.5" customHeight="1"/>
    <row r="132047" ht="13.5" customHeight="1"/>
    <row r="132049" ht="13.5" customHeight="1"/>
    <row r="132051" ht="13.5" customHeight="1"/>
    <row r="132053" ht="13.5" customHeight="1"/>
    <row r="132055" ht="13.5" customHeight="1"/>
    <row r="132057" ht="13.5" customHeight="1"/>
    <row r="132059" ht="13.5" customHeight="1"/>
    <row r="132061" ht="13.5" customHeight="1"/>
    <row r="132063" ht="13.5" customHeight="1"/>
    <row r="132065" ht="13.5" customHeight="1"/>
    <row r="132067" ht="13.5" customHeight="1"/>
    <row r="132069" ht="13.5" customHeight="1"/>
    <row r="132071" ht="13.5" customHeight="1"/>
    <row r="132073" ht="13.5" customHeight="1"/>
    <row r="132075" ht="13.5" customHeight="1"/>
    <row r="132077" ht="13.5" customHeight="1"/>
    <row r="132079" ht="13.5" customHeight="1"/>
    <row r="132081" ht="13.5" customHeight="1"/>
    <row r="132083" ht="13.5" customHeight="1"/>
    <row r="132085" ht="13.5" customHeight="1"/>
    <row r="132087" ht="13.5" customHeight="1"/>
    <row r="132089" ht="13.5" customHeight="1"/>
    <row r="132091" ht="13.5" customHeight="1"/>
    <row r="132093" ht="13.5" customHeight="1"/>
    <row r="132095" ht="13.5" customHeight="1"/>
    <row r="132097" ht="13.5" customHeight="1"/>
    <row r="132099" ht="13.5" customHeight="1"/>
    <row r="132101" ht="13.5" customHeight="1"/>
    <row r="132103" ht="13.5" customHeight="1"/>
    <row r="132105" ht="13.5" customHeight="1"/>
    <row r="132107" ht="13.5" customHeight="1"/>
    <row r="132109" ht="13.5" customHeight="1"/>
    <row r="132111" ht="13.5" customHeight="1"/>
    <row r="132113" ht="13.5" customHeight="1"/>
    <row r="132115" ht="13.5" customHeight="1"/>
    <row r="132117" ht="13.5" customHeight="1"/>
    <row r="132119" ht="13.5" customHeight="1"/>
    <row r="132121" ht="13.5" customHeight="1"/>
    <row r="132123" ht="13.5" customHeight="1"/>
    <row r="132125" ht="13.5" customHeight="1"/>
    <row r="132127" ht="13.5" customHeight="1"/>
    <row r="132129" ht="13.5" customHeight="1"/>
    <row r="132131" ht="13.5" customHeight="1"/>
    <row r="132133" ht="13.5" customHeight="1"/>
    <row r="132135" ht="13.5" customHeight="1"/>
    <row r="132137" ht="13.5" customHeight="1"/>
    <row r="132139" ht="13.5" customHeight="1"/>
    <row r="132141" ht="13.5" customHeight="1"/>
    <row r="132143" ht="13.5" customHeight="1"/>
    <row r="132145" ht="13.5" customHeight="1"/>
    <row r="132147" ht="13.5" customHeight="1"/>
    <row r="132149" ht="13.5" customHeight="1"/>
    <row r="132151" ht="13.5" customHeight="1"/>
    <row r="132153" ht="13.5" customHeight="1"/>
    <row r="132155" ht="13.5" customHeight="1"/>
    <row r="132157" ht="13.5" customHeight="1"/>
    <row r="132159" ht="13.5" customHeight="1"/>
    <row r="132161" ht="13.5" customHeight="1"/>
    <row r="132163" ht="13.5" customHeight="1"/>
    <row r="132165" ht="13.5" customHeight="1"/>
    <row r="132167" ht="13.5" customHeight="1"/>
    <row r="132169" ht="13.5" customHeight="1"/>
    <row r="132171" ht="13.5" customHeight="1"/>
    <row r="132173" ht="13.5" customHeight="1"/>
    <row r="132175" ht="13.5" customHeight="1"/>
    <row r="132177" ht="13.5" customHeight="1"/>
    <row r="132179" ht="13.5" customHeight="1"/>
    <row r="132181" ht="13.5" customHeight="1"/>
    <row r="132183" ht="13.5" customHeight="1"/>
    <row r="132185" ht="13.5" customHeight="1"/>
    <row r="132187" ht="13.5" customHeight="1"/>
    <row r="132189" ht="13.5" customHeight="1"/>
    <row r="132191" ht="13.5" customHeight="1"/>
    <row r="132193" ht="13.5" customHeight="1"/>
    <row r="132195" ht="13.5" customHeight="1"/>
    <row r="132197" ht="13.5" customHeight="1"/>
    <row r="132199" ht="13.5" customHeight="1"/>
    <row r="132201" ht="13.5" customHeight="1"/>
    <row r="132203" ht="13.5" customHeight="1"/>
    <row r="132205" ht="13.5" customHeight="1"/>
    <row r="132207" ht="13.5" customHeight="1"/>
    <row r="132209" ht="13.5" customHeight="1"/>
    <row r="132211" ht="13.5" customHeight="1"/>
    <row r="132213" ht="13.5" customHeight="1"/>
    <row r="132215" ht="13.5" customHeight="1"/>
    <row r="132217" ht="13.5" customHeight="1"/>
    <row r="132219" ht="13.5" customHeight="1"/>
    <row r="132221" ht="13.5" customHeight="1"/>
    <row r="132223" ht="13.5" customHeight="1"/>
    <row r="132225" ht="13.5" customHeight="1"/>
    <row r="132227" ht="13.5" customHeight="1"/>
    <row r="132229" ht="13.5" customHeight="1"/>
    <row r="132231" ht="13.5" customHeight="1"/>
    <row r="132233" ht="13.5" customHeight="1"/>
    <row r="132235" ht="13.5" customHeight="1"/>
    <row r="132237" ht="13.5" customHeight="1"/>
    <row r="132239" ht="13.5" customHeight="1"/>
    <row r="132241" ht="13.5" customHeight="1"/>
    <row r="132243" ht="13.5" customHeight="1"/>
    <row r="132245" ht="13.5" customHeight="1"/>
    <row r="132247" ht="13.5" customHeight="1"/>
    <row r="132249" ht="13.5" customHeight="1"/>
    <row r="132251" ht="13.5" customHeight="1"/>
    <row r="132253" ht="13.5" customHeight="1"/>
    <row r="132255" ht="13.5" customHeight="1"/>
    <row r="132257" ht="13.5" customHeight="1"/>
    <row r="132259" ht="13.5" customHeight="1"/>
    <row r="132261" ht="13.5" customHeight="1"/>
    <row r="132263" ht="13.5" customHeight="1"/>
    <row r="132265" ht="13.5" customHeight="1"/>
    <row r="132267" ht="13.5" customHeight="1"/>
    <row r="132269" ht="13.5" customHeight="1"/>
    <row r="132271" ht="13.5" customHeight="1"/>
    <row r="132273" ht="13.5" customHeight="1"/>
    <row r="132275" ht="13.5" customHeight="1"/>
    <row r="132277" ht="13.5" customHeight="1"/>
    <row r="132279" ht="13.5" customHeight="1"/>
    <row r="132281" ht="13.5" customHeight="1"/>
    <row r="132283" ht="13.5" customHeight="1"/>
    <row r="132285" ht="13.5" customHeight="1"/>
    <row r="132287" ht="13.5" customHeight="1"/>
    <row r="132289" ht="13.5" customHeight="1"/>
    <row r="132291" ht="13.5" customHeight="1"/>
    <row r="132293" ht="13.5" customHeight="1"/>
    <row r="132295" ht="13.5" customHeight="1"/>
    <row r="132297" ht="13.5" customHeight="1"/>
    <row r="132299" ht="13.5" customHeight="1"/>
    <row r="132301" ht="13.5" customHeight="1"/>
    <row r="132303" ht="13.5" customHeight="1"/>
    <row r="132305" ht="13.5" customHeight="1"/>
    <row r="132307" ht="13.5" customHeight="1"/>
    <row r="132309" ht="13.5" customHeight="1"/>
    <row r="132311" ht="13.5" customHeight="1"/>
    <row r="132313" ht="13.5" customHeight="1"/>
    <row r="132315" ht="13.5" customHeight="1"/>
    <row r="132317" ht="13.5" customHeight="1"/>
    <row r="132319" ht="13.5" customHeight="1"/>
    <row r="132321" ht="13.5" customHeight="1"/>
    <row r="132323" ht="13.5" customHeight="1"/>
    <row r="132325" ht="13.5" customHeight="1"/>
    <row r="132327" ht="13.5" customHeight="1"/>
    <row r="132329" ht="13.5" customHeight="1"/>
    <row r="132331" ht="13.5" customHeight="1"/>
    <row r="132333" ht="13.5" customHeight="1"/>
    <row r="132335" ht="13.5" customHeight="1"/>
    <row r="132337" ht="13.5" customHeight="1"/>
    <row r="132339" ht="13.5" customHeight="1"/>
    <row r="132341" ht="13.5" customHeight="1"/>
    <row r="132343" ht="13.5" customHeight="1"/>
    <row r="132345" ht="13.5" customHeight="1"/>
    <row r="132347" ht="13.5" customHeight="1"/>
    <row r="132349" ht="13.5" customHeight="1"/>
    <row r="132351" ht="13.5" customHeight="1"/>
    <row r="132353" ht="13.5" customHeight="1"/>
    <row r="132355" ht="13.5" customHeight="1"/>
    <row r="132357" ht="13.5" customHeight="1"/>
    <row r="132359" ht="13.5" customHeight="1"/>
    <row r="132361" ht="13.5" customHeight="1"/>
    <row r="132363" ht="13.5" customHeight="1"/>
    <row r="132365" ht="13.5" customHeight="1"/>
    <row r="132367" ht="13.5" customHeight="1"/>
    <row r="132369" ht="13.5" customHeight="1"/>
    <row r="132371" ht="13.5" customHeight="1"/>
    <row r="132373" ht="13.5" customHeight="1"/>
    <row r="132375" ht="13.5" customHeight="1"/>
    <row r="132377" ht="13.5" customHeight="1"/>
    <row r="132379" ht="13.5" customHeight="1"/>
    <row r="132381" ht="13.5" customHeight="1"/>
    <row r="132383" ht="13.5" customHeight="1"/>
    <row r="132385" ht="13.5" customHeight="1"/>
    <row r="132387" ht="13.5" customHeight="1"/>
    <row r="132389" ht="13.5" customHeight="1"/>
    <row r="132391" ht="13.5" customHeight="1"/>
    <row r="132393" ht="13.5" customHeight="1"/>
    <row r="132395" ht="13.5" customHeight="1"/>
    <row r="132397" ht="13.5" customHeight="1"/>
    <row r="132399" ht="13.5" customHeight="1"/>
    <row r="132401" ht="13.5" customHeight="1"/>
    <row r="132403" ht="13.5" customHeight="1"/>
    <row r="132405" ht="13.5" customHeight="1"/>
    <row r="132407" ht="13.5" customHeight="1"/>
    <row r="132409" ht="13.5" customHeight="1"/>
    <row r="132411" ht="13.5" customHeight="1"/>
    <row r="132413" ht="13.5" customHeight="1"/>
    <row r="132415" ht="13.5" customHeight="1"/>
    <row r="132417" ht="13.5" customHeight="1"/>
    <row r="132419" ht="13.5" customHeight="1"/>
    <row r="132421" ht="13.5" customHeight="1"/>
    <row r="132423" ht="13.5" customHeight="1"/>
    <row r="132425" ht="13.5" customHeight="1"/>
    <row r="132427" ht="13.5" customHeight="1"/>
    <row r="132429" ht="13.5" customHeight="1"/>
    <row r="132431" ht="13.5" customHeight="1"/>
    <row r="132433" ht="13.5" customHeight="1"/>
    <row r="132435" ht="13.5" customHeight="1"/>
    <row r="132437" ht="13.5" customHeight="1"/>
    <row r="132439" ht="13.5" customHeight="1"/>
    <row r="132441" ht="13.5" customHeight="1"/>
    <row r="132443" ht="13.5" customHeight="1"/>
    <row r="132445" ht="13.5" customHeight="1"/>
    <row r="132447" ht="13.5" customHeight="1"/>
    <row r="132449" ht="13.5" customHeight="1"/>
    <row r="132451" ht="13.5" customHeight="1"/>
    <row r="132453" ht="13.5" customHeight="1"/>
    <row r="132455" ht="13.5" customHeight="1"/>
    <row r="132457" ht="13.5" customHeight="1"/>
    <row r="132459" ht="13.5" customHeight="1"/>
    <row r="132461" ht="13.5" customHeight="1"/>
    <row r="132463" ht="13.5" customHeight="1"/>
    <row r="132465" ht="13.5" customHeight="1"/>
    <row r="132467" ht="13.5" customHeight="1"/>
    <row r="132469" ht="13.5" customHeight="1"/>
    <row r="132471" ht="13.5" customHeight="1"/>
    <row r="132473" ht="13.5" customHeight="1"/>
    <row r="132475" ht="13.5" customHeight="1"/>
    <row r="132477" ht="13.5" customHeight="1"/>
    <row r="132479" ht="13.5" customHeight="1"/>
    <row r="132481" ht="13.5" customHeight="1"/>
    <row r="132483" ht="13.5" customHeight="1"/>
    <row r="132485" ht="13.5" customHeight="1"/>
    <row r="132487" ht="13.5" customHeight="1"/>
    <row r="132489" ht="13.5" customHeight="1"/>
    <row r="132491" ht="13.5" customHeight="1"/>
    <row r="132493" ht="13.5" customHeight="1"/>
    <row r="132495" ht="13.5" customHeight="1"/>
    <row r="132497" ht="13.5" customHeight="1"/>
    <row r="132499" ht="13.5" customHeight="1"/>
    <row r="132501" ht="13.5" customHeight="1"/>
    <row r="132503" ht="13.5" customHeight="1"/>
    <row r="132505" ht="13.5" customHeight="1"/>
    <row r="132507" ht="13.5" customHeight="1"/>
    <row r="132509" ht="13.5" customHeight="1"/>
    <row r="132511" ht="13.5" customHeight="1"/>
    <row r="132513" ht="13.5" customHeight="1"/>
    <row r="132515" ht="13.5" customHeight="1"/>
    <row r="132517" ht="13.5" customHeight="1"/>
    <row r="132519" ht="13.5" customHeight="1"/>
    <row r="132521" ht="13.5" customHeight="1"/>
    <row r="132523" ht="13.5" customHeight="1"/>
    <row r="132525" ht="13.5" customHeight="1"/>
    <row r="132527" ht="13.5" customHeight="1"/>
    <row r="132529" ht="13.5" customHeight="1"/>
    <row r="132531" ht="13.5" customHeight="1"/>
    <row r="132533" ht="13.5" customHeight="1"/>
    <row r="132535" ht="13.5" customHeight="1"/>
    <row r="132537" ht="13.5" customHeight="1"/>
    <row r="132539" ht="13.5" customHeight="1"/>
    <row r="132541" ht="13.5" customHeight="1"/>
    <row r="132543" ht="13.5" customHeight="1"/>
    <row r="132545" ht="13.5" customHeight="1"/>
    <row r="132547" ht="13.5" customHeight="1"/>
    <row r="132549" ht="13.5" customHeight="1"/>
    <row r="132551" ht="13.5" customHeight="1"/>
    <row r="132553" ht="13.5" customHeight="1"/>
    <row r="132555" ht="13.5" customHeight="1"/>
    <row r="132557" ht="13.5" customHeight="1"/>
    <row r="132559" ht="13.5" customHeight="1"/>
    <row r="132561" ht="13.5" customHeight="1"/>
    <row r="132563" ht="13.5" customHeight="1"/>
    <row r="132565" ht="13.5" customHeight="1"/>
    <row r="132567" ht="13.5" customHeight="1"/>
    <row r="132569" ht="13.5" customHeight="1"/>
    <row r="132571" ht="13.5" customHeight="1"/>
    <row r="132573" ht="13.5" customHeight="1"/>
    <row r="132575" ht="13.5" customHeight="1"/>
    <row r="132577" ht="13.5" customHeight="1"/>
    <row r="132579" ht="13.5" customHeight="1"/>
    <row r="132581" ht="13.5" customHeight="1"/>
    <row r="132583" ht="13.5" customHeight="1"/>
    <row r="132585" ht="13.5" customHeight="1"/>
    <row r="132587" ht="13.5" customHeight="1"/>
    <row r="132589" ht="13.5" customHeight="1"/>
    <row r="132591" ht="13.5" customHeight="1"/>
    <row r="132593" ht="13.5" customHeight="1"/>
    <row r="132595" ht="13.5" customHeight="1"/>
    <row r="132597" ht="13.5" customHeight="1"/>
    <row r="132599" ht="13.5" customHeight="1"/>
    <row r="132601" ht="13.5" customHeight="1"/>
    <row r="132603" ht="13.5" customHeight="1"/>
    <row r="132605" ht="13.5" customHeight="1"/>
    <row r="132607" ht="13.5" customHeight="1"/>
    <row r="132609" ht="13.5" customHeight="1"/>
    <row r="132611" ht="13.5" customHeight="1"/>
    <row r="132613" ht="13.5" customHeight="1"/>
    <row r="132615" ht="13.5" customHeight="1"/>
    <row r="132617" ht="13.5" customHeight="1"/>
    <row r="132619" ht="13.5" customHeight="1"/>
    <row r="132621" ht="13.5" customHeight="1"/>
    <row r="132623" ht="13.5" customHeight="1"/>
    <row r="132625" ht="13.5" customHeight="1"/>
    <row r="132627" ht="13.5" customHeight="1"/>
    <row r="132629" ht="13.5" customHeight="1"/>
    <row r="132631" ht="13.5" customHeight="1"/>
    <row r="132633" ht="13.5" customHeight="1"/>
    <row r="132635" ht="13.5" customHeight="1"/>
    <row r="132637" ht="13.5" customHeight="1"/>
    <row r="132639" ht="13.5" customHeight="1"/>
    <row r="132641" ht="13.5" customHeight="1"/>
    <row r="132643" ht="13.5" customHeight="1"/>
    <row r="132645" ht="13.5" customHeight="1"/>
    <row r="132647" ht="13.5" customHeight="1"/>
    <row r="132649" ht="13.5" customHeight="1"/>
    <row r="132651" ht="13.5" customHeight="1"/>
    <row r="132653" ht="13.5" customHeight="1"/>
    <row r="132655" ht="13.5" customHeight="1"/>
    <row r="132657" ht="13.5" customHeight="1"/>
    <row r="132659" ht="13.5" customHeight="1"/>
    <row r="132661" ht="13.5" customHeight="1"/>
    <row r="132663" ht="13.5" customHeight="1"/>
    <row r="132665" ht="13.5" customHeight="1"/>
    <row r="132667" ht="13.5" customHeight="1"/>
    <row r="132669" ht="13.5" customHeight="1"/>
    <row r="132671" ht="13.5" customHeight="1"/>
    <row r="132673" ht="13.5" customHeight="1"/>
    <row r="132675" ht="13.5" customHeight="1"/>
    <row r="132677" ht="13.5" customHeight="1"/>
    <row r="132679" ht="13.5" customHeight="1"/>
    <row r="132681" ht="13.5" customHeight="1"/>
    <row r="132683" ht="13.5" customHeight="1"/>
    <row r="132685" ht="13.5" customHeight="1"/>
    <row r="132687" ht="13.5" customHeight="1"/>
    <row r="132689" ht="13.5" customHeight="1"/>
    <row r="132691" ht="13.5" customHeight="1"/>
    <row r="132693" ht="13.5" customHeight="1"/>
    <row r="132695" ht="13.5" customHeight="1"/>
    <row r="132697" ht="13.5" customHeight="1"/>
    <row r="132699" ht="13.5" customHeight="1"/>
    <row r="132701" ht="13.5" customHeight="1"/>
    <row r="132703" ht="13.5" customHeight="1"/>
    <row r="132705" ht="13.5" customHeight="1"/>
    <row r="132707" ht="13.5" customHeight="1"/>
    <row r="132709" ht="13.5" customHeight="1"/>
    <row r="132711" ht="13.5" customHeight="1"/>
    <row r="132713" ht="13.5" customHeight="1"/>
    <row r="132715" ht="13.5" customHeight="1"/>
    <row r="132717" ht="13.5" customHeight="1"/>
    <row r="132719" ht="13.5" customHeight="1"/>
    <row r="132721" ht="13.5" customHeight="1"/>
    <row r="132723" ht="13.5" customHeight="1"/>
    <row r="132725" ht="13.5" customHeight="1"/>
    <row r="132727" ht="13.5" customHeight="1"/>
    <row r="132729" ht="13.5" customHeight="1"/>
    <row r="132731" ht="13.5" customHeight="1"/>
    <row r="132733" ht="13.5" customHeight="1"/>
    <row r="132735" ht="13.5" customHeight="1"/>
    <row r="132737" ht="13.5" customHeight="1"/>
    <row r="132739" ht="13.5" customHeight="1"/>
    <row r="132741" ht="13.5" customHeight="1"/>
    <row r="132743" ht="13.5" customHeight="1"/>
    <row r="132745" ht="13.5" customHeight="1"/>
    <row r="132747" ht="13.5" customHeight="1"/>
    <row r="132749" ht="13.5" customHeight="1"/>
    <row r="132751" ht="13.5" customHeight="1"/>
    <row r="132753" ht="13.5" customHeight="1"/>
    <row r="132755" ht="13.5" customHeight="1"/>
    <row r="132757" ht="13.5" customHeight="1"/>
    <row r="132759" ht="13.5" customHeight="1"/>
    <row r="132761" ht="13.5" customHeight="1"/>
    <row r="132763" ht="13.5" customHeight="1"/>
    <row r="132765" ht="13.5" customHeight="1"/>
    <row r="132767" ht="13.5" customHeight="1"/>
    <row r="132769" ht="13.5" customHeight="1"/>
    <row r="132771" ht="13.5" customHeight="1"/>
    <row r="132773" ht="13.5" customHeight="1"/>
    <row r="132775" ht="13.5" customHeight="1"/>
    <row r="132777" ht="13.5" customHeight="1"/>
    <row r="132779" ht="13.5" customHeight="1"/>
    <row r="132781" ht="13.5" customHeight="1"/>
    <row r="132783" ht="13.5" customHeight="1"/>
    <row r="132785" ht="13.5" customHeight="1"/>
    <row r="132787" ht="13.5" customHeight="1"/>
    <row r="132789" ht="13.5" customHeight="1"/>
    <row r="132791" ht="13.5" customHeight="1"/>
    <row r="132793" ht="13.5" customHeight="1"/>
    <row r="132795" ht="13.5" customHeight="1"/>
    <row r="132797" ht="13.5" customHeight="1"/>
    <row r="132799" ht="13.5" customHeight="1"/>
    <row r="132801" ht="13.5" customHeight="1"/>
    <row r="132803" ht="13.5" customHeight="1"/>
    <row r="132805" ht="13.5" customHeight="1"/>
    <row r="132807" ht="13.5" customHeight="1"/>
    <row r="132809" ht="13.5" customHeight="1"/>
    <row r="132811" ht="13.5" customHeight="1"/>
    <row r="132813" ht="13.5" customHeight="1"/>
    <row r="132815" ht="13.5" customHeight="1"/>
    <row r="132817" ht="13.5" customHeight="1"/>
    <row r="132819" ht="13.5" customHeight="1"/>
    <row r="132821" ht="13.5" customHeight="1"/>
    <row r="132823" ht="13.5" customHeight="1"/>
    <row r="132825" ht="13.5" customHeight="1"/>
    <row r="132827" ht="13.5" customHeight="1"/>
    <row r="132829" ht="13.5" customHeight="1"/>
    <row r="132831" ht="13.5" customHeight="1"/>
    <row r="132833" ht="13.5" customHeight="1"/>
    <row r="132835" ht="13.5" customHeight="1"/>
    <row r="132837" ht="13.5" customHeight="1"/>
    <row r="132839" ht="13.5" customHeight="1"/>
    <row r="132841" ht="13.5" customHeight="1"/>
    <row r="132843" ht="13.5" customHeight="1"/>
    <row r="132845" ht="13.5" customHeight="1"/>
    <row r="132847" ht="13.5" customHeight="1"/>
    <row r="132849" ht="13.5" customHeight="1"/>
    <row r="132851" ht="13.5" customHeight="1"/>
    <row r="132853" ht="13.5" customHeight="1"/>
    <row r="132855" ht="13.5" customHeight="1"/>
    <row r="132857" ht="13.5" customHeight="1"/>
    <row r="132859" ht="13.5" customHeight="1"/>
    <row r="132861" ht="13.5" customHeight="1"/>
    <row r="132863" ht="13.5" customHeight="1"/>
    <row r="132865" ht="13.5" customHeight="1"/>
    <row r="132867" ht="13.5" customHeight="1"/>
    <row r="132869" ht="13.5" customHeight="1"/>
    <row r="132871" ht="13.5" customHeight="1"/>
    <row r="132873" ht="13.5" customHeight="1"/>
    <row r="132875" ht="13.5" customHeight="1"/>
    <row r="132877" ht="13.5" customHeight="1"/>
    <row r="132879" ht="13.5" customHeight="1"/>
    <row r="132881" ht="13.5" customHeight="1"/>
    <row r="132883" ht="13.5" customHeight="1"/>
    <row r="132885" ht="13.5" customHeight="1"/>
    <row r="132887" ht="13.5" customHeight="1"/>
    <row r="132889" ht="13.5" customHeight="1"/>
    <row r="132891" ht="13.5" customHeight="1"/>
    <row r="132893" ht="13.5" customHeight="1"/>
    <row r="132895" ht="13.5" customHeight="1"/>
    <row r="132897" ht="13.5" customHeight="1"/>
    <row r="132899" ht="13.5" customHeight="1"/>
    <row r="132901" ht="13.5" customHeight="1"/>
    <row r="132903" ht="13.5" customHeight="1"/>
    <row r="132905" ht="13.5" customHeight="1"/>
    <row r="132907" ht="13.5" customHeight="1"/>
    <row r="132909" ht="13.5" customHeight="1"/>
    <row r="132911" ht="13.5" customHeight="1"/>
    <row r="132913" ht="13.5" customHeight="1"/>
    <row r="132915" ht="13.5" customHeight="1"/>
    <row r="132917" ht="13.5" customHeight="1"/>
    <row r="132919" ht="13.5" customHeight="1"/>
    <row r="132921" ht="13.5" customHeight="1"/>
    <row r="132923" ht="13.5" customHeight="1"/>
    <row r="132925" ht="13.5" customHeight="1"/>
    <row r="132927" ht="13.5" customHeight="1"/>
    <row r="132929" ht="13.5" customHeight="1"/>
    <row r="132931" ht="13.5" customHeight="1"/>
    <row r="132933" ht="13.5" customHeight="1"/>
    <row r="132935" ht="13.5" customHeight="1"/>
    <row r="132937" ht="13.5" customHeight="1"/>
    <row r="132939" ht="13.5" customHeight="1"/>
    <row r="132941" ht="13.5" customHeight="1"/>
    <row r="132943" ht="13.5" customHeight="1"/>
    <row r="132945" ht="13.5" customHeight="1"/>
    <row r="132947" ht="13.5" customHeight="1"/>
    <row r="132949" ht="13.5" customHeight="1"/>
    <row r="132951" ht="13.5" customHeight="1"/>
    <row r="132953" ht="13.5" customHeight="1"/>
    <row r="132955" ht="13.5" customHeight="1"/>
    <row r="132957" ht="13.5" customHeight="1"/>
    <row r="132959" ht="13.5" customHeight="1"/>
    <row r="132961" ht="13.5" customHeight="1"/>
    <row r="132963" ht="13.5" customHeight="1"/>
    <row r="132965" ht="13.5" customHeight="1"/>
    <row r="132967" ht="13.5" customHeight="1"/>
    <row r="132969" ht="13.5" customHeight="1"/>
    <row r="132971" ht="13.5" customHeight="1"/>
    <row r="132973" ht="13.5" customHeight="1"/>
    <row r="132975" ht="13.5" customHeight="1"/>
    <row r="132977" ht="13.5" customHeight="1"/>
    <row r="132979" ht="13.5" customHeight="1"/>
    <row r="132981" ht="13.5" customHeight="1"/>
    <row r="132983" ht="13.5" customHeight="1"/>
    <row r="132985" ht="13.5" customHeight="1"/>
    <row r="132987" ht="13.5" customHeight="1"/>
    <row r="132989" ht="13.5" customHeight="1"/>
    <row r="132991" ht="13.5" customHeight="1"/>
    <row r="132993" ht="13.5" customHeight="1"/>
    <row r="132995" ht="13.5" customHeight="1"/>
    <row r="132997" ht="13.5" customHeight="1"/>
    <row r="132999" ht="13.5" customHeight="1"/>
    <row r="133001" ht="13.5" customHeight="1"/>
    <row r="133003" ht="13.5" customHeight="1"/>
    <row r="133005" ht="13.5" customHeight="1"/>
    <row r="133007" ht="13.5" customHeight="1"/>
    <row r="133009" ht="13.5" customHeight="1"/>
    <row r="133011" ht="13.5" customHeight="1"/>
    <row r="133013" ht="13.5" customHeight="1"/>
    <row r="133015" ht="13.5" customHeight="1"/>
    <row r="133017" ht="13.5" customHeight="1"/>
    <row r="133019" ht="13.5" customHeight="1"/>
    <row r="133021" ht="13.5" customHeight="1"/>
    <row r="133023" ht="13.5" customHeight="1"/>
    <row r="133025" ht="13.5" customHeight="1"/>
    <row r="133027" ht="13.5" customHeight="1"/>
    <row r="133029" ht="13.5" customHeight="1"/>
    <row r="133031" ht="13.5" customHeight="1"/>
    <row r="133033" ht="13.5" customHeight="1"/>
    <row r="133035" ht="13.5" customHeight="1"/>
    <row r="133037" ht="13.5" customHeight="1"/>
    <row r="133039" ht="13.5" customHeight="1"/>
    <row r="133041" ht="13.5" customHeight="1"/>
    <row r="133043" ht="13.5" customHeight="1"/>
    <row r="133045" ht="13.5" customHeight="1"/>
    <row r="133047" ht="13.5" customHeight="1"/>
    <row r="133049" ht="13.5" customHeight="1"/>
    <row r="133051" ht="13.5" customHeight="1"/>
    <row r="133053" ht="13.5" customHeight="1"/>
    <row r="133055" ht="13.5" customHeight="1"/>
    <row r="133057" ht="13.5" customHeight="1"/>
    <row r="133059" ht="13.5" customHeight="1"/>
    <row r="133061" ht="13.5" customHeight="1"/>
    <row r="133063" ht="13.5" customHeight="1"/>
    <row r="133065" ht="13.5" customHeight="1"/>
    <row r="133067" ht="13.5" customHeight="1"/>
    <row r="133069" ht="13.5" customHeight="1"/>
    <row r="133071" ht="13.5" customHeight="1"/>
    <row r="133073" ht="13.5" customHeight="1"/>
    <row r="133075" ht="13.5" customHeight="1"/>
    <row r="133077" ht="13.5" customHeight="1"/>
    <row r="133079" ht="13.5" customHeight="1"/>
    <row r="133081" ht="13.5" customHeight="1"/>
    <row r="133083" ht="13.5" customHeight="1"/>
    <row r="133085" ht="13.5" customHeight="1"/>
    <row r="133087" ht="13.5" customHeight="1"/>
    <row r="133089" ht="13.5" customHeight="1"/>
    <row r="133091" ht="13.5" customHeight="1"/>
    <row r="133093" ht="13.5" customHeight="1"/>
    <row r="133095" ht="13.5" customHeight="1"/>
    <row r="133097" ht="13.5" customHeight="1"/>
    <row r="133099" ht="13.5" customHeight="1"/>
    <row r="133101" ht="13.5" customHeight="1"/>
    <row r="133103" ht="13.5" customHeight="1"/>
    <row r="133105" ht="13.5" customHeight="1"/>
    <row r="133107" ht="13.5" customHeight="1"/>
    <row r="133109" ht="13.5" customHeight="1"/>
    <row r="133111" ht="13.5" customHeight="1"/>
    <row r="133113" ht="13.5" customHeight="1"/>
    <row r="133115" ht="13.5" customHeight="1"/>
    <row r="133117" ht="13.5" customHeight="1"/>
    <row r="133119" ht="13.5" customHeight="1"/>
    <row r="133121" ht="13.5" customHeight="1"/>
    <row r="133123" ht="13.5" customHeight="1"/>
    <row r="133125" ht="13.5" customHeight="1"/>
    <row r="133127" ht="13.5" customHeight="1"/>
    <row r="133129" ht="13.5" customHeight="1"/>
    <row r="133131" ht="13.5" customHeight="1"/>
    <row r="133133" ht="13.5" customHeight="1"/>
    <row r="133135" ht="13.5" customHeight="1"/>
    <row r="133137" ht="13.5" customHeight="1"/>
    <row r="133139" ht="13.5" customHeight="1"/>
    <row r="133141" ht="13.5" customHeight="1"/>
    <row r="133143" ht="13.5" customHeight="1"/>
    <row r="133145" ht="13.5" customHeight="1"/>
    <row r="133147" ht="13.5" customHeight="1"/>
    <row r="133149" ht="13.5" customHeight="1"/>
    <row r="133151" ht="13.5" customHeight="1"/>
    <row r="133153" ht="13.5" customHeight="1"/>
    <row r="133155" ht="13.5" customHeight="1"/>
    <row r="133157" ht="13.5" customHeight="1"/>
    <row r="133159" ht="13.5" customHeight="1"/>
    <row r="133161" ht="13.5" customHeight="1"/>
    <row r="133163" ht="13.5" customHeight="1"/>
    <row r="133165" ht="13.5" customHeight="1"/>
    <row r="133167" ht="13.5" customHeight="1"/>
    <row r="133169" ht="13.5" customHeight="1"/>
    <row r="133171" ht="13.5" customHeight="1"/>
    <row r="133173" ht="13.5" customHeight="1"/>
    <row r="133175" ht="13.5" customHeight="1"/>
    <row r="133177" ht="13.5" customHeight="1"/>
    <row r="133179" ht="13.5" customHeight="1"/>
    <row r="133181" ht="13.5" customHeight="1"/>
    <row r="133183" ht="13.5" customHeight="1"/>
    <row r="133185" ht="13.5" customHeight="1"/>
    <row r="133187" ht="13.5" customHeight="1"/>
    <row r="133189" ht="13.5" customHeight="1"/>
    <row r="133191" ht="13.5" customHeight="1"/>
    <row r="133193" ht="13.5" customHeight="1"/>
    <row r="133195" ht="13.5" customHeight="1"/>
    <row r="133197" ht="13.5" customHeight="1"/>
    <row r="133199" ht="13.5" customHeight="1"/>
    <row r="133201" ht="13.5" customHeight="1"/>
    <row r="133203" ht="13.5" customHeight="1"/>
    <row r="133205" ht="13.5" customHeight="1"/>
    <row r="133207" ht="13.5" customHeight="1"/>
    <row r="133209" ht="13.5" customHeight="1"/>
    <row r="133211" ht="13.5" customHeight="1"/>
    <row r="133213" ht="13.5" customHeight="1"/>
    <row r="133215" ht="13.5" customHeight="1"/>
    <row r="133217" ht="13.5" customHeight="1"/>
    <row r="133219" ht="13.5" customHeight="1"/>
    <row r="133221" ht="13.5" customHeight="1"/>
    <row r="133223" ht="13.5" customHeight="1"/>
    <row r="133225" ht="13.5" customHeight="1"/>
    <row r="133227" ht="13.5" customHeight="1"/>
    <row r="133229" ht="13.5" customHeight="1"/>
    <row r="133231" ht="13.5" customHeight="1"/>
    <row r="133233" ht="13.5" customHeight="1"/>
    <row r="133235" ht="13.5" customHeight="1"/>
    <row r="133237" ht="13.5" customHeight="1"/>
    <row r="133239" ht="13.5" customHeight="1"/>
    <row r="133241" ht="13.5" customHeight="1"/>
    <row r="133243" ht="13.5" customHeight="1"/>
    <row r="133245" ht="13.5" customHeight="1"/>
    <row r="133247" ht="13.5" customHeight="1"/>
    <row r="133249" ht="13.5" customHeight="1"/>
    <row r="133251" ht="13.5" customHeight="1"/>
    <row r="133253" ht="13.5" customHeight="1"/>
    <row r="133255" ht="13.5" customHeight="1"/>
    <row r="133257" ht="13.5" customHeight="1"/>
    <row r="133259" ht="13.5" customHeight="1"/>
    <row r="133261" ht="13.5" customHeight="1"/>
    <row r="133263" ht="13.5" customHeight="1"/>
    <row r="133265" ht="13.5" customHeight="1"/>
    <row r="133267" ht="13.5" customHeight="1"/>
    <row r="133269" ht="13.5" customHeight="1"/>
    <row r="133271" ht="13.5" customHeight="1"/>
    <row r="133273" ht="13.5" customHeight="1"/>
    <row r="133275" ht="13.5" customHeight="1"/>
    <row r="133277" ht="13.5" customHeight="1"/>
    <row r="133279" ht="13.5" customHeight="1"/>
    <row r="133281" ht="13.5" customHeight="1"/>
    <row r="133283" ht="13.5" customHeight="1"/>
    <row r="133285" ht="13.5" customHeight="1"/>
    <row r="133287" ht="13.5" customHeight="1"/>
    <row r="133289" ht="13.5" customHeight="1"/>
    <row r="133291" ht="13.5" customHeight="1"/>
    <row r="133293" ht="13.5" customHeight="1"/>
    <row r="133295" ht="13.5" customHeight="1"/>
    <row r="133297" ht="13.5" customHeight="1"/>
    <row r="133299" ht="13.5" customHeight="1"/>
    <row r="133301" ht="13.5" customHeight="1"/>
    <row r="133303" ht="13.5" customHeight="1"/>
    <row r="133305" ht="13.5" customHeight="1"/>
    <row r="133307" ht="13.5" customHeight="1"/>
    <row r="133309" ht="13.5" customHeight="1"/>
    <row r="133311" ht="13.5" customHeight="1"/>
    <row r="133313" ht="13.5" customHeight="1"/>
    <row r="133315" ht="13.5" customHeight="1"/>
    <row r="133317" ht="13.5" customHeight="1"/>
    <row r="133319" ht="13.5" customHeight="1"/>
    <row r="133321" ht="13.5" customHeight="1"/>
    <row r="133323" ht="13.5" customHeight="1"/>
    <row r="133325" ht="13.5" customHeight="1"/>
    <row r="133327" ht="13.5" customHeight="1"/>
    <row r="133329" ht="13.5" customHeight="1"/>
    <row r="133331" ht="13.5" customHeight="1"/>
    <row r="133333" ht="13.5" customHeight="1"/>
    <row r="133335" ht="13.5" customHeight="1"/>
    <row r="133337" ht="13.5" customHeight="1"/>
    <row r="133339" ht="13.5" customHeight="1"/>
    <row r="133341" ht="13.5" customHeight="1"/>
    <row r="133343" ht="13.5" customHeight="1"/>
    <row r="133345" ht="13.5" customHeight="1"/>
    <row r="133347" ht="13.5" customHeight="1"/>
    <row r="133349" ht="13.5" customHeight="1"/>
    <row r="133351" ht="13.5" customHeight="1"/>
    <row r="133353" ht="13.5" customHeight="1"/>
    <row r="133355" ht="13.5" customHeight="1"/>
    <row r="133357" ht="13.5" customHeight="1"/>
    <row r="133359" ht="13.5" customHeight="1"/>
    <row r="133361" ht="13.5" customHeight="1"/>
    <row r="133363" ht="13.5" customHeight="1"/>
    <row r="133365" ht="13.5" customHeight="1"/>
    <row r="133367" ht="13.5" customHeight="1"/>
    <row r="133369" ht="13.5" customHeight="1"/>
    <row r="133371" ht="13.5" customHeight="1"/>
    <row r="133373" ht="13.5" customHeight="1"/>
    <row r="133375" ht="13.5" customHeight="1"/>
    <row r="133377" ht="13.5" customHeight="1"/>
    <row r="133379" ht="13.5" customHeight="1"/>
    <row r="133381" ht="13.5" customHeight="1"/>
    <row r="133383" ht="13.5" customHeight="1"/>
    <row r="133385" ht="13.5" customHeight="1"/>
    <row r="133387" ht="13.5" customHeight="1"/>
    <row r="133389" ht="13.5" customHeight="1"/>
    <row r="133391" ht="13.5" customHeight="1"/>
    <row r="133393" ht="13.5" customHeight="1"/>
    <row r="133395" ht="13.5" customHeight="1"/>
    <row r="133397" ht="13.5" customHeight="1"/>
    <row r="133399" ht="13.5" customHeight="1"/>
    <row r="133401" ht="13.5" customHeight="1"/>
    <row r="133403" ht="13.5" customHeight="1"/>
    <row r="133405" ht="13.5" customHeight="1"/>
    <row r="133407" ht="13.5" customHeight="1"/>
    <row r="133409" ht="13.5" customHeight="1"/>
    <row r="133411" ht="13.5" customHeight="1"/>
    <row r="133413" ht="13.5" customHeight="1"/>
    <row r="133415" ht="13.5" customHeight="1"/>
    <row r="133417" ht="13.5" customHeight="1"/>
    <row r="133419" ht="13.5" customHeight="1"/>
    <row r="133421" ht="13.5" customHeight="1"/>
    <row r="133423" ht="13.5" customHeight="1"/>
    <row r="133425" ht="13.5" customHeight="1"/>
    <row r="133427" ht="13.5" customHeight="1"/>
    <row r="133429" ht="13.5" customHeight="1"/>
    <row r="133431" ht="13.5" customHeight="1"/>
    <row r="133433" ht="13.5" customHeight="1"/>
    <row r="133435" ht="13.5" customHeight="1"/>
    <row r="133437" ht="13.5" customHeight="1"/>
    <row r="133439" ht="13.5" customHeight="1"/>
    <row r="133441" ht="13.5" customHeight="1"/>
    <row r="133443" ht="13.5" customHeight="1"/>
    <row r="133445" ht="13.5" customHeight="1"/>
    <row r="133447" ht="13.5" customHeight="1"/>
    <row r="133449" ht="13.5" customHeight="1"/>
    <row r="133451" ht="13.5" customHeight="1"/>
    <row r="133453" ht="13.5" customHeight="1"/>
    <row r="133455" ht="13.5" customHeight="1"/>
    <row r="133457" ht="13.5" customHeight="1"/>
    <row r="133459" ht="13.5" customHeight="1"/>
    <row r="133461" ht="13.5" customHeight="1"/>
    <row r="133463" ht="13.5" customHeight="1"/>
    <row r="133465" ht="13.5" customHeight="1"/>
    <row r="133467" ht="13.5" customHeight="1"/>
    <row r="133469" ht="13.5" customHeight="1"/>
    <row r="133471" ht="13.5" customHeight="1"/>
    <row r="133473" ht="13.5" customHeight="1"/>
    <row r="133475" ht="13.5" customHeight="1"/>
    <row r="133477" ht="13.5" customHeight="1"/>
    <row r="133479" ht="13.5" customHeight="1"/>
    <row r="133481" ht="13.5" customHeight="1"/>
    <row r="133483" ht="13.5" customHeight="1"/>
    <row r="133485" ht="13.5" customHeight="1"/>
    <row r="133487" ht="13.5" customHeight="1"/>
    <row r="133489" ht="13.5" customHeight="1"/>
    <row r="133491" ht="13.5" customHeight="1"/>
    <row r="133493" ht="13.5" customHeight="1"/>
    <row r="133495" ht="13.5" customHeight="1"/>
    <row r="133497" ht="13.5" customHeight="1"/>
    <row r="133499" ht="13.5" customHeight="1"/>
    <row r="133501" ht="13.5" customHeight="1"/>
    <row r="133503" ht="13.5" customHeight="1"/>
    <row r="133505" ht="13.5" customHeight="1"/>
    <row r="133507" ht="13.5" customHeight="1"/>
    <row r="133509" ht="13.5" customHeight="1"/>
    <row r="133511" ht="13.5" customHeight="1"/>
    <row r="133515" ht="13.5" customHeight="1"/>
    <row r="133517" ht="13.5" customHeight="1"/>
    <row r="133519" ht="13.5" customHeight="1"/>
    <row r="133521" ht="13.5" customHeight="1"/>
    <row r="133523" ht="13.5" customHeight="1"/>
    <row r="133525" ht="13.5" customHeight="1"/>
    <row r="133527" ht="13.5" customHeight="1"/>
    <row r="133529" ht="13.5" customHeight="1"/>
    <row r="133531" ht="13.5" customHeight="1"/>
    <row r="133533" ht="13.5" customHeight="1"/>
    <row r="133535" ht="13.5" customHeight="1"/>
    <row r="133537" ht="13.5" customHeight="1"/>
    <row r="133539" ht="13.5" customHeight="1"/>
    <row r="133541" ht="13.5" customHeight="1"/>
    <row r="133543" ht="13.5" customHeight="1"/>
    <row r="133545" ht="13.5" customHeight="1"/>
    <row r="133547" ht="13.5" customHeight="1"/>
    <row r="133549" ht="13.5" customHeight="1"/>
    <row r="133551" ht="13.5" customHeight="1"/>
    <row r="133553" ht="13.5" customHeight="1"/>
    <row r="133555" ht="13.5" customHeight="1"/>
    <row r="133557" ht="13.5" customHeight="1"/>
    <row r="133559" ht="13.5" customHeight="1"/>
    <row r="133561" ht="13.5" customHeight="1"/>
    <row r="133563" ht="13.5" customHeight="1"/>
    <row r="133565" ht="13.5" customHeight="1"/>
    <row r="133567" ht="13.5" customHeight="1"/>
    <row r="133569" ht="13.5" customHeight="1"/>
    <row r="133571" ht="13.5" customHeight="1"/>
    <row r="133573" ht="13.5" customHeight="1"/>
    <row r="133575" ht="13.5" customHeight="1"/>
    <row r="133577" ht="13.5" customHeight="1"/>
    <row r="133579" ht="13.5" customHeight="1"/>
    <row r="133581" ht="13.5" customHeight="1"/>
    <row r="133583" ht="13.5" customHeight="1"/>
    <row r="133585" ht="13.5" customHeight="1"/>
    <row r="133587" ht="13.5" customHeight="1"/>
    <row r="133589" ht="13.5" customHeight="1"/>
    <row r="133591" ht="13.5" customHeight="1"/>
    <row r="133593" ht="13.5" customHeight="1"/>
    <row r="133595" ht="13.5" customHeight="1"/>
    <row r="133597" ht="13.5" customHeight="1"/>
    <row r="133599" ht="13.5" customHeight="1"/>
    <row r="133601" ht="13.5" customHeight="1"/>
    <row r="133603" ht="13.5" customHeight="1"/>
    <row r="133605" ht="13.5" customHeight="1"/>
    <row r="133607" ht="13.5" customHeight="1"/>
    <row r="133609" ht="13.5" customHeight="1"/>
    <row r="133611" ht="13.5" customHeight="1"/>
    <row r="133613" ht="13.5" customHeight="1"/>
    <row r="133615" ht="13.5" customHeight="1"/>
    <row r="133617" ht="13.5" customHeight="1"/>
    <row r="133619" ht="13.5" customHeight="1"/>
    <row r="133621" ht="13.5" customHeight="1"/>
    <row r="133623" ht="13.5" customHeight="1"/>
    <row r="133625" ht="13.5" customHeight="1"/>
    <row r="133627" ht="13.5" customHeight="1"/>
    <row r="133629" ht="13.5" customHeight="1"/>
    <row r="133631" ht="13.5" customHeight="1"/>
    <row r="133633" ht="13.5" customHeight="1"/>
    <row r="133635" ht="13.5" customHeight="1"/>
    <row r="133637" ht="13.5" customHeight="1"/>
    <row r="133639" ht="13.5" customHeight="1"/>
    <row r="133641" ht="13.5" customHeight="1"/>
    <row r="133643" ht="13.5" customHeight="1"/>
    <row r="133645" ht="13.5" customHeight="1"/>
    <row r="133647" ht="13.5" customHeight="1"/>
    <row r="133649" ht="13.5" customHeight="1"/>
    <row r="133651" ht="13.5" customHeight="1"/>
    <row r="133653" ht="13.5" customHeight="1"/>
    <row r="133655" ht="13.5" customHeight="1"/>
    <row r="133657" ht="13.5" customHeight="1"/>
    <row r="133659" ht="13.5" customHeight="1"/>
    <row r="133661" ht="13.5" customHeight="1"/>
    <row r="133663" ht="13.5" customHeight="1"/>
    <row r="133665" ht="13.5" customHeight="1"/>
    <row r="133667" ht="13.5" customHeight="1"/>
    <row r="133669" ht="13.5" customHeight="1"/>
    <row r="133671" ht="13.5" customHeight="1"/>
    <row r="133673" ht="13.5" customHeight="1"/>
    <row r="133675" ht="13.5" customHeight="1"/>
    <row r="133677" ht="13.5" customHeight="1"/>
    <row r="133679" ht="13.5" customHeight="1"/>
    <row r="133681" ht="13.5" customHeight="1"/>
    <row r="133683" ht="13.5" customHeight="1"/>
    <row r="133685" ht="13.5" customHeight="1"/>
    <row r="133687" ht="13.5" customHeight="1"/>
    <row r="133689" ht="13.5" customHeight="1"/>
    <row r="133691" ht="13.5" customHeight="1"/>
    <row r="133693" ht="13.5" customHeight="1"/>
    <row r="133695" ht="13.5" customHeight="1"/>
    <row r="133697" ht="13.5" customHeight="1"/>
    <row r="133699" ht="13.5" customHeight="1"/>
    <row r="133701" ht="13.5" customHeight="1"/>
    <row r="133703" ht="13.5" customHeight="1"/>
    <row r="133705" ht="13.5" customHeight="1"/>
    <row r="133707" ht="13.5" customHeight="1"/>
    <row r="133709" ht="13.5" customHeight="1"/>
    <row r="133711" ht="13.5" customHeight="1"/>
    <row r="133713" ht="13.5" customHeight="1"/>
    <row r="133715" ht="13.5" customHeight="1"/>
    <row r="133717" ht="13.5" customHeight="1"/>
    <row r="133719" ht="13.5" customHeight="1"/>
    <row r="133721" ht="13.5" customHeight="1"/>
    <row r="133723" ht="13.5" customHeight="1"/>
    <row r="133725" ht="13.5" customHeight="1"/>
    <row r="133727" ht="13.5" customHeight="1"/>
    <row r="133729" ht="13.5" customHeight="1"/>
    <row r="133731" ht="13.5" customHeight="1"/>
    <row r="133733" ht="13.5" customHeight="1"/>
    <row r="133735" ht="13.5" customHeight="1"/>
    <row r="133737" ht="13.5" customHeight="1"/>
    <row r="133739" ht="13.5" customHeight="1"/>
    <row r="133741" ht="13.5" customHeight="1"/>
    <row r="133743" ht="13.5" customHeight="1"/>
    <row r="133745" ht="13.5" customHeight="1"/>
    <row r="133747" ht="13.5" customHeight="1"/>
    <row r="133749" ht="13.5" customHeight="1"/>
    <row r="133751" ht="13.5" customHeight="1"/>
    <row r="133753" ht="13.5" customHeight="1"/>
    <row r="133755" ht="13.5" customHeight="1"/>
    <row r="133757" ht="13.5" customHeight="1"/>
    <row r="133759" ht="13.5" customHeight="1"/>
    <row r="133761" ht="13.5" customHeight="1"/>
    <row r="133763" ht="13.5" customHeight="1"/>
    <row r="133765" ht="13.5" customHeight="1"/>
    <row r="133767" ht="13.5" customHeight="1"/>
    <row r="133769" ht="13.5" customHeight="1"/>
    <row r="133771" ht="13.5" customHeight="1"/>
    <row r="133773" ht="13.5" customHeight="1"/>
    <row r="133775" ht="13.5" customHeight="1"/>
    <row r="133777" ht="13.5" customHeight="1"/>
    <row r="133779" ht="13.5" customHeight="1"/>
    <row r="133781" ht="13.5" customHeight="1"/>
    <row r="133783" ht="13.5" customHeight="1"/>
    <row r="133785" ht="13.5" customHeight="1"/>
    <row r="133787" ht="13.5" customHeight="1"/>
    <row r="133789" ht="13.5" customHeight="1"/>
    <row r="133791" ht="13.5" customHeight="1"/>
    <row r="133793" ht="13.5" customHeight="1"/>
    <row r="133795" ht="13.5" customHeight="1"/>
    <row r="133797" ht="13.5" customHeight="1"/>
    <row r="133799" ht="13.5" customHeight="1"/>
    <row r="133801" ht="13.5" customHeight="1"/>
    <row r="133803" ht="13.5" customHeight="1"/>
    <row r="133805" ht="13.5" customHeight="1"/>
    <row r="133807" ht="13.5" customHeight="1"/>
    <row r="133809" ht="13.5" customHeight="1"/>
    <row r="133811" ht="13.5" customHeight="1"/>
    <row r="133813" ht="13.5" customHeight="1"/>
    <row r="133815" ht="13.5" customHeight="1"/>
    <row r="133817" ht="13.5" customHeight="1"/>
    <row r="133819" ht="13.5" customHeight="1"/>
    <row r="133821" ht="13.5" customHeight="1"/>
    <row r="133823" ht="13.5" customHeight="1"/>
    <row r="133825" ht="13.5" customHeight="1"/>
    <row r="133827" ht="13.5" customHeight="1"/>
    <row r="133829" ht="13.5" customHeight="1"/>
    <row r="133831" ht="13.5" customHeight="1"/>
    <row r="133833" ht="13.5" customHeight="1"/>
    <row r="133835" ht="13.5" customHeight="1"/>
    <row r="133837" ht="13.5" customHeight="1"/>
    <row r="133839" ht="13.5" customHeight="1"/>
    <row r="133841" ht="13.5" customHeight="1"/>
    <row r="133843" ht="13.5" customHeight="1"/>
    <row r="133845" ht="13.5" customHeight="1"/>
    <row r="133847" ht="13.5" customHeight="1"/>
    <row r="133849" ht="13.5" customHeight="1"/>
    <row r="133851" ht="13.5" customHeight="1"/>
    <row r="133853" ht="13.5" customHeight="1"/>
    <row r="133855" ht="13.5" customHeight="1"/>
    <row r="133857" ht="13.5" customHeight="1"/>
    <row r="133859" ht="13.5" customHeight="1"/>
    <row r="133861" ht="13.5" customHeight="1"/>
    <row r="133863" ht="13.5" customHeight="1"/>
    <row r="133865" ht="13.5" customHeight="1"/>
    <row r="133867" ht="13.5" customHeight="1"/>
    <row r="133869" ht="13.5" customHeight="1"/>
    <row r="133871" ht="13.5" customHeight="1"/>
    <row r="133873" ht="13.5" customHeight="1"/>
    <row r="133875" ht="13.5" customHeight="1"/>
    <row r="133877" ht="13.5" customHeight="1"/>
    <row r="133879" ht="13.5" customHeight="1"/>
    <row r="133881" ht="13.5" customHeight="1"/>
    <row r="133883" ht="13.5" customHeight="1"/>
    <row r="133885" ht="13.5" customHeight="1"/>
    <row r="133887" ht="13.5" customHeight="1"/>
    <row r="133889" ht="13.5" customHeight="1"/>
    <row r="133891" ht="13.5" customHeight="1"/>
    <row r="133893" ht="13.5" customHeight="1"/>
    <row r="133895" ht="13.5" customHeight="1"/>
    <row r="133897" ht="13.5" customHeight="1"/>
    <row r="133899" ht="13.5" customHeight="1"/>
    <row r="133901" ht="13.5" customHeight="1"/>
    <row r="133903" ht="13.5" customHeight="1"/>
    <row r="133905" ht="13.5" customHeight="1"/>
    <row r="133907" ht="13.5" customHeight="1"/>
    <row r="133909" ht="13.5" customHeight="1"/>
    <row r="133911" ht="13.5" customHeight="1"/>
    <row r="133913" ht="13.5" customHeight="1"/>
    <row r="133915" ht="13.5" customHeight="1"/>
    <row r="133917" ht="13.5" customHeight="1"/>
    <row r="133919" ht="13.5" customHeight="1"/>
    <row r="133921" ht="13.5" customHeight="1"/>
    <row r="133923" ht="13.5" customHeight="1"/>
    <row r="133925" ht="13.5" customHeight="1"/>
    <row r="133927" ht="13.5" customHeight="1"/>
    <row r="133929" ht="13.5" customHeight="1"/>
    <row r="133931" ht="13.5" customHeight="1"/>
    <row r="133933" ht="13.5" customHeight="1"/>
    <row r="133935" ht="13.5" customHeight="1"/>
    <row r="133937" ht="13.5" customHeight="1"/>
    <row r="133939" ht="13.5" customHeight="1"/>
    <row r="133941" ht="13.5" customHeight="1"/>
    <row r="133943" ht="13.5" customHeight="1"/>
    <row r="133945" ht="13.5" customHeight="1"/>
    <row r="133947" ht="13.5" customHeight="1"/>
    <row r="133949" ht="13.5" customHeight="1"/>
    <row r="133951" ht="13.5" customHeight="1"/>
    <row r="133953" ht="13.5" customHeight="1"/>
    <row r="133955" ht="13.5" customHeight="1"/>
    <row r="133957" ht="13.5" customHeight="1"/>
    <row r="133959" ht="13.5" customHeight="1"/>
    <row r="133961" ht="13.5" customHeight="1"/>
    <row r="133963" ht="13.5" customHeight="1"/>
    <row r="133965" ht="13.5" customHeight="1"/>
    <row r="133967" ht="13.5" customHeight="1"/>
    <row r="133969" ht="13.5" customHeight="1"/>
    <row r="133971" ht="13.5" customHeight="1"/>
    <row r="133973" ht="13.5" customHeight="1"/>
    <row r="133975" ht="13.5" customHeight="1"/>
    <row r="133977" ht="13.5" customHeight="1"/>
    <row r="133979" ht="13.5" customHeight="1"/>
    <row r="133981" ht="13.5" customHeight="1"/>
    <row r="133983" ht="13.5" customHeight="1"/>
    <row r="133985" ht="13.5" customHeight="1"/>
    <row r="133987" ht="13.5" customHeight="1"/>
    <row r="133989" ht="13.5" customHeight="1"/>
    <row r="133991" ht="13.5" customHeight="1"/>
    <row r="133993" ht="13.5" customHeight="1"/>
    <row r="133995" ht="13.5" customHeight="1"/>
    <row r="133997" ht="13.5" customHeight="1"/>
    <row r="133999" ht="13.5" customHeight="1"/>
    <row r="134001" ht="13.5" customHeight="1"/>
    <row r="134003" ht="13.5" customHeight="1"/>
    <row r="134005" ht="13.5" customHeight="1"/>
    <row r="134007" ht="13.5" customHeight="1"/>
    <row r="134009" ht="13.5" customHeight="1"/>
    <row r="134011" ht="13.5" customHeight="1"/>
    <row r="134013" ht="13.5" customHeight="1"/>
    <row r="134015" ht="13.5" customHeight="1"/>
    <row r="134017" ht="13.5" customHeight="1"/>
    <row r="134019" ht="13.5" customHeight="1"/>
    <row r="134021" ht="13.5" customHeight="1"/>
    <row r="134023" ht="13.5" customHeight="1"/>
    <row r="134025" ht="13.5" customHeight="1"/>
    <row r="134027" ht="13.5" customHeight="1"/>
    <row r="134029" ht="13.5" customHeight="1"/>
    <row r="134031" ht="13.5" customHeight="1"/>
    <row r="134033" ht="13.5" customHeight="1"/>
    <row r="134035" ht="13.5" customHeight="1"/>
    <row r="134037" ht="13.5" customHeight="1"/>
    <row r="134039" ht="13.5" customHeight="1"/>
    <row r="134041" ht="13.5" customHeight="1"/>
    <row r="134043" ht="13.5" customHeight="1"/>
    <row r="134045" ht="13.5" customHeight="1"/>
    <row r="134047" ht="13.5" customHeight="1"/>
    <row r="134049" ht="13.5" customHeight="1"/>
    <row r="134051" ht="13.5" customHeight="1"/>
    <row r="134053" ht="13.5" customHeight="1"/>
    <row r="134055" ht="13.5" customHeight="1"/>
    <row r="134057" ht="13.5" customHeight="1"/>
    <row r="134059" ht="13.5" customHeight="1"/>
    <row r="134061" ht="13.5" customHeight="1"/>
    <row r="134063" ht="13.5" customHeight="1"/>
    <row r="134065" ht="13.5" customHeight="1"/>
    <row r="134067" ht="13.5" customHeight="1"/>
    <row r="134069" ht="13.5" customHeight="1"/>
    <row r="134071" ht="13.5" customHeight="1"/>
    <row r="134073" ht="13.5" customHeight="1"/>
    <row r="134075" ht="13.5" customHeight="1"/>
    <row r="134077" ht="13.5" customHeight="1"/>
    <row r="134079" ht="13.5" customHeight="1"/>
    <row r="134081" ht="13.5" customHeight="1"/>
    <row r="134083" ht="13.5" customHeight="1"/>
    <row r="134085" ht="13.5" customHeight="1"/>
    <row r="134087" ht="13.5" customHeight="1"/>
    <row r="134089" ht="13.5" customHeight="1"/>
    <row r="134091" ht="13.5" customHeight="1"/>
    <row r="134093" ht="13.5" customHeight="1"/>
    <row r="134095" ht="13.5" customHeight="1"/>
    <row r="134097" ht="13.5" customHeight="1"/>
    <row r="134099" ht="13.5" customHeight="1"/>
    <row r="134101" ht="13.5" customHeight="1"/>
    <row r="134103" ht="13.5" customHeight="1"/>
    <row r="134105" ht="13.5" customHeight="1"/>
    <row r="134107" ht="13.5" customHeight="1"/>
    <row r="134109" ht="13.5" customHeight="1"/>
    <row r="134111" ht="13.5" customHeight="1"/>
    <row r="134113" ht="13.5" customHeight="1"/>
    <row r="134115" ht="13.5" customHeight="1"/>
    <row r="134117" ht="13.5" customHeight="1"/>
    <row r="134119" ht="13.5" customHeight="1"/>
    <row r="134121" ht="13.5" customHeight="1"/>
    <row r="134123" ht="13.5" customHeight="1"/>
    <row r="134125" ht="13.5" customHeight="1"/>
    <row r="134127" ht="13.5" customHeight="1"/>
    <row r="134129" ht="13.5" customHeight="1"/>
    <row r="134131" ht="13.5" customHeight="1"/>
    <row r="134133" ht="13.5" customHeight="1"/>
    <row r="134135" ht="13.5" customHeight="1"/>
    <row r="134137" ht="13.5" customHeight="1"/>
    <row r="134139" ht="13.5" customHeight="1"/>
    <row r="134141" ht="13.5" customHeight="1"/>
    <row r="134143" ht="13.5" customHeight="1"/>
    <row r="134145" ht="13.5" customHeight="1"/>
    <row r="134147" ht="13.5" customHeight="1"/>
    <row r="134149" ht="13.5" customHeight="1"/>
    <row r="134151" ht="13.5" customHeight="1"/>
    <row r="134153" ht="13.5" customHeight="1"/>
    <row r="134155" ht="13.5" customHeight="1"/>
    <row r="134157" ht="13.5" customHeight="1"/>
    <row r="134159" ht="13.5" customHeight="1"/>
    <row r="134161" ht="13.5" customHeight="1"/>
    <row r="134163" ht="13.5" customHeight="1"/>
    <row r="134165" ht="13.5" customHeight="1"/>
    <row r="134167" ht="13.5" customHeight="1"/>
    <row r="134169" ht="13.5" customHeight="1"/>
    <row r="134171" ht="13.5" customHeight="1"/>
    <row r="134173" ht="13.5" customHeight="1"/>
    <row r="134175" ht="13.5" customHeight="1"/>
    <row r="134177" ht="13.5" customHeight="1"/>
    <row r="134179" ht="13.5" customHeight="1"/>
    <row r="134181" ht="13.5" customHeight="1"/>
    <row r="134183" ht="13.5" customHeight="1"/>
    <row r="134185" ht="13.5" customHeight="1"/>
    <row r="134187" ht="13.5" customHeight="1"/>
    <row r="134189" ht="13.5" customHeight="1"/>
    <row r="134191" ht="13.5" customHeight="1"/>
    <row r="134193" ht="13.5" customHeight="1"/>
    <row r="134195" ht="13.5" customHeight="1"/>
    <row r="134197" ht="13.5" customHeight="1"/>
    <row r="134199" ht="13.5" customHeight="1"/>
    <row r="134201" ht="13.5" customHeight="1"/>
    <row r="134203" ht="13.5" customHeight="1"/>
    <row r="134205" ht="13.5" customHeight="1"/>
    <row r="134207" ht="13.5" customHeight="1"/>
    <row r="134209" ht="13.5" customHeight="1"/>
    <row r="134211" ht="13.5" customHeight="1"/>
    <row r="134213" ht="13.5" customHeight="1"/>
    <row r="134215" ht="13.5" customHeight="1"/>
    <row r="134217" ht="13.5" customHeight="1"/>
    <row r="134219" ht="13.5" customHeight="1"/>
    <row r="134221" ht="13.5" customHeight="1"/>
    <row r="134223" ht="13.5" customHeight="1"/>
    <row r="134225" ht="13.5" customHeight="1"/>
    <row r="134227" ht="13.5" customHeight="1"/>
    <row r="134229" ht="13.5" customHeight="1"/>
    <row r="134231" ht="13.5" customHeight="1"/>
    <row r="134233" ht="13.5" customHeight="1"/>
    <row r="134235" ht="13.5" customHeight="1"/>
    <row r="134237" ht="13.5" customHeight="1"/>
    <row r="134239" ht="13.5" customHeight="1"/>
    <row r="134241" ht="13.5" customHeight="1"/>
    <row r="134243" ht="13.5" customHeight="1"/>
    <row r="134245" ht="13.5" customHeight="1"/>
    <row r="134247" ht="13.5" customHeight="1"/>
    <row r="134249" ht="13.5" customHeight="1"/>
    <row r="134251" ht="13.5" customHeight="1"/>
    <row r="134253" ht="13.5" customHeight="1"/>
    <row r="134255" ht="13.5" customHeight="1"/>
    <row r="134257" ht="13.5" customHeight="1"/>
    <row r="134259" ht="13.5" customHeight="1"/>
    <row r="134261" ht="13.5" customHeight="1"/>
    <row r="134263" ht="13.5" customHeight="1"/>
    <row r="134265" ht="13.5" customHeight="1"/>
    <row r="134267" ht="13.5" customHeight="1"/>
    <row r="134269" ht="13.5" customHeight="1"/>
    <row r="134271" ht="13.5" customHeight="1"/>
    <row r="134273" ht="13.5" customHeight="1"/>
    <row r="134275" ht="13.5" customHeight="1"/>
    <row r="134277" ht="13.5" customHeight="1"/>
    <row r="134279" ht="13.5" customHeight="1"/>
    <row r="134281" ht="13.5" customHeight="1"/>
    <row r="134283" ht="13.5" customHeight="1"/>
    <row r="134285" ht="13.5" customHeight="1"/>
    <row r="134287" ht="13.5" customHeight="1"/>
    <row r="134289" ht="13.5" customHeight="1"/>
    <row r="134291" ht="13.5" customHeight="1"/>
    <row r="134293" ht="13.5" customHeight="1"/>
    <row r="134295" ht="13.5" customHeight="1"/>
    <row r="134297" ht="13.5" customHeight="1"/>
    <row r="134299" ht="13.5" customHeight="1"/>
    <row r="134301" ht="13.5" customHeight="1"/>
    <row r="134303" ht="13.5" customHeight="1"/>
    <row r="134305" ht="13.5" customHeight="1"/>
    <row r="134307" ht="13.5" customHeight="1"/>
    <row r="134309" ht="13.5" customHeight="1"/>
    <row r="134311" ht="13.5" customHeight="1"/>
    <row r="134313" ht="13.5" customHeight="1"/>
    <row r="134315" ht="13.5" customHeight="1"/>
    <row r="134317" ht="13.5" customHeight="1"/>
    <row r="134319" ht="13.5" customHeight="1"/>
    <row r="134321" ht="13.5" customHeight="1"/>
    <row r="134323" ht="13.5" customHeight="1"/>
    <row r="134325" ht="13.5" customHeight="1"/>
    <row r="134327" ht="13.5" customHeight="1"/>
    <row r="134329" ht="13.5" customHeight="1"/>
    <row r="134331" ht="13.5" customHeight="1"/>
    <row r="134333" ht="13.5" customHeight="1"/>
    <row r="134335" ht="13.5" customHeight="1"/>
    <row r="134337" ht="13.5" customHeight="1"/>
    <row r="134339" ht="13.5" customHeight="1"/>
    <row r="134341" ht="13.5" customHeight="1"/>
    <row r="134343" ht="13.5" customHeight="1"/>
    <row r="134345" ht="13.5" customHeight="1"/>
    <row r="134347" ht="13.5" customHeight="1"/>
    <row r="134349" ht="13.5" customHeight="1"/>
    <row r="134351" ht="13.5" customHeight="1"/>
    <row r="134353" ht="13.5" customHeight="1"/>
    <row r="134355" ht="13.5" customHeight="1"/>
    <row r="134357" ht="13.5" customHeight="1"/>
    <row r="134359" ht="13.5" customHeight="1"/>
    <row r="134361" ht="13.5" customHeight="1"/>
    <row r="134363" ht="13.5" customHeight="1"/>
    <row r="134365" ht="13.5" customHeight="1"/>
    <row r="134367" ht="13.5" customHeight="1"/>
    <row r="134369" ht="13.5" customHeight="1"/>
    <row r="134371" ht="13.5" customHeight="1"/>
    <row r="134373" ht="13.5" customHeight="1"/>
    <row r="134375" ht="13.5" customHeight="1"/>
    <row r="134377" ht="13.5" customHeight="1"/>
    <row r="134379" ht="13.5" customHeight="1"/>
    <row r="134381" ht="13.5" customHeight="1"/>
    <row r="134383" ht="13.5" customHeight="1"/>
    <row r="134385" ht="13.5" customHeight="1"/>
    <row r="134387" ht="13.5" customHeight="1"/>
    <row r="134389" ht="13.5" customHeight="1"/>
    <row r="134391" ht="13.5" customHeight="1"/>
    <row r="134393" ht="13.5" customHeight="1"/>
    <row r="134395" ht="13.5" customHeight="1"/>
    <row r="134397" ht="13.5" customHeight="1"/>
    <row r="134399" ht="13.5" customHeight="1"/>
    <row r="134401" ht="13.5" customHeight="1"/>
    <row r="134403" ht="13.5" customHeight="1"/>
    <row r="134405" ht="13.5" customHeight="1"/>
    <row r="134407" ht="13.5" customHeight="1"/>
    <row r="134409" ht="13.5" customHeight="1"/>
    <row r="134411" ht="13.5" customHeight="1"/>
    <row r="134413" ht="13.5" customHeight="1"/>
    <row r="134415" ht="13.5" customHeight="1"/>
    <row r="134417" ht="13.5" customHeight="1"/>
    <row r="134419" ht="13.5" customHeight="1"/>
    <row r="134421" ht="13.5" customHeight="1"/>
    <row r="134423" ht="13.5" customHeight="1"/>
    <row r="134425" ht="13.5" customHeight="1"/>
    <row r="134427" ht="13.5" customHeight="1"/>
    <row r="134429" ht="13.5" customHeight="1"/>
    <row r="134431" ht="13.5" customHeight="1"/>
    <row r="134433" ht="13.5" customHeight="1"/>
    <row r="134435" ht="13.5" customHeight="1"/>
    <row r="134437" ht="13.5" customHeight="1"/>
    <row r="134439" ht="13.5" customHeight="1"/>
    <row r="134441" ht="13.5" customHeight="1"/>
    <row r="134443" ht="13.5" customHeight="1"/>
    <row r="134445" ht="13.5" customHeight="1"/>
    <row r="134447" ht="13.5" customHeight="1"/>
    <row r="134449" ht="13.5" customHeight="1"/>
    <row r="134451" ht="13.5" customHeight="1"/>
    <row r="134453" ht="13.5" customHeight="1"/>
    <row r="134455" ht="13.5" customHeight="1"/>
    <row r="134457" ht="13.5" customHeight="1"/>
    <row r="134459" ht="13.5" customHeight="1"/>
    <row r="134461" ht="13.5" customHeight="1"/>
    <row r="134463" ht="13.5" customHeight="1"/>
    <row r="134465" ht="13.5" customHeight="1"/>
    <row r="134467" ht="13.5" customHeight="1"/>
    <row r="134469" ht="13.5" customHeight="1"/>
    <row r="134471" ht="13.5" customHeight="1"/>
    <row r="134473" ht="13.5" customHeight="1"/>
    <row r="134475" ht="13.5" customHeight="1"/>
    <row r="134477" ht="13.5" customHeight="1"/>
    <row r="134479" ht="13.5" customHeight="1"/>
    <row r="134481" ht="13.5" customHeight="1"/>
    <row r="134483" ht="13.5" customHeight="1"/>
    <row r="134485" ht="13.5" customHeight="1"/>
    <row r="134487" ht="13.5" customHeight="1"/>
    <row r="134489" ht="13.5" customHeight="1"/>
    <row r="134491" ht="13.5" customHeight="1"/>
    <row r="134493" ht="13.5" customHeight="1"/>
    <row r="134495" ht="13.5" customHeight="1"/>
    <row r="134497" ht="13.5" customHeight="1"/>
    <row r="134499" ht="13.5" customHeight="1"/>
    <row r="134501" ht="13.5" customHeight="1"/>
    <row r="134503" ht="13.5" customHeight="1"/>
    <row r="134505" ht="13.5" customHeight="1"/>
    <row r="134507" ht="13.5" customHeight="1"/>
    <row r="134509" ht="13.5" customHeight="1"/>
    <row r="134511" ht="13.5" customHeight="1"/>
    <row r="134513" ht="13.5" customHeight="1"/>
    <row r="134515" ht="13.5" customHeight="1"/>
    <row r="134517" ht="13.5" customHeight="1"/>
    <row r="134519" ht="13.5" customHeight="1"/>
    <row r="134521" ht="13.5" customHeight="1"/>
    <row r="134523" ht="13.5" customHeight="1"/>
    <row r="134525" ht="13.5" customHeight="1"/>
    <row r="134527" ht="13.5" customHeight="1"/>
    <row r="134529" ht="13.5" customHeight="1"/>
    <row r="134531" ht="13.5" customHeight="1"/>
    <row r="134533" ht="13.5" customHeight="1"/>
    <row r="134535" ht="13.5" customHeight="1"/>
    <row r="134537" ht="13.5" customHeight="1"/>
    <row r="134539" ht="13.5" customHeight="1"/>
    <row r="134541" ht="13.5" customHeight="1"/>
    <row r="134543" ht="13.5" customHeight="1"/>
    <row r="134545" ht="13.5" customHeight="1"/>
    <row r="134547" ht="13.5" customHeight="1"/>
    <row r="134549" ht="13.5" customHeight="1"/>
    <row r="134551" ht="13.5" customHeight="1"/>
    <row r="134553" ht="13.5" customHeight="1"/>
    <row r="134555" ht="13.5" customHeight="1"/>
    <row r="134557" ht="13.5" customHeight="1"/>
    <row r="134559" ht="13.5" customHeight="1"/>
    <row r="134561" ht="13.5" customHeight="1"/>
    <row r="134563" ht="13.5" customHeight="1"/>
    <row r="134565" ht="13.5" customHeight="1"/>
    <row r="134567" ht="13.5" customHeight="1"/>
    <row r="134569" ht="13.5" customHeight="1"/>
    <row r="134571" ht="13.5" customHeight="1"/>
    <row r="134573" ht="13.5" customHeight="1"/>
    <row r="134575" ht="13.5" customHeight="1"/>
    <row r="134577" ht="13.5" customHeight="1"/>
    <row r="134579" ht="13.5" customHeight="1"/>
    <row r="134581" ht="13.5" customHeight="1"/>
    <row r="134583" ht="13.5" customHeight="1"/>
    <row r="134585" ht="13.5" customHeight="1"/>
    <row r="134587" ht="13.5" customHeight="1"/>
    <row r="134589" ht="13.5" customHeight="1"/>
    <row r="134591" ht="13.5" customHeight="1"/>
    <row r="134593" ht="13.5" customHeight="1"/>
    <row r="134595" ht="13.5" customHeight="1"/>
    <row r="134597" ht="13.5" customHeight="1"/>
    <row r="134599" ht="13.5" customHeight="1"/>
    <row r="134601" ht="13.5" customHeight="1"/>
    <row r="134603" ht="13.5" customHeight="1"/>
    <row r="134605" ht="13.5" customHeight="1"/>
    <row r="134607" ht="13.5" customHeight="1"/>
    <row r="134609" ht="13.5" customHeight="1"/>
    <row r="134611" ht="13.5" customHeight="1"/>
    <row r="134613" ht="13.5" customHeight="1"/>
    <row r="134615" ht="13.5" customHeight="1"/>
    <row r="134617" ht="13.5" customHeight="1"/>
    <row r="134619" ht="13.5" customHeight="1"/>
    <row r="134621" ht="13.5" customHeight="1"/>
    <row r="134623" ht="13.5" customHeight="1"/>
    <row r="134625" ht="13.5" customHeight="1"/>
    <row r="134627" ht="13.5" customHeight="1"/>
    <row r="134629" ht="13.5" customHeight="1"/>
    <row r="134631" ht="13.5" customHeight="1"/>
    <row r="134633" ht="13.5" customHeight="1"/>
    <row r="134635" ht="13.5" customHeight="1"/>
    <row r="134637" ht="13.5" customHeight="1"/>
    <row r="134639" ht="13.5" customHeight="1"/>
    <row r="134641" ht="13.5" customHeight="1"/>
    <row r="134643" ht="13.5" customHeight="1"/>
    <row r="134645" ht="13.5" customHeight="1"/>
    <row r="134647" ht="13.5" customHeight="1"/>
    <row r="134649" ht="13.5" customHeight="1"/>
    <row r="134651" ht="13.5" customHeight="1"/>
    <row r="134653" ht="13.5" customHeight="1"/>
    <row r="134655" ht="13.5" customHeight="1"/>
    <row r="134657" ht="13.5" customHeight="1"/>
    <row r="134659" ht="13.5" customHeight="1"/>
    <row r="134661" ht="13.5" customHeight="1"/>
    <row r="134663" ht="13.5" customHeight="1"/>
    <row r="134665" ht="13.5" customHeight="1"/>
    <row r="134667" ht="13.5" customHeight="1"/>
    <row r="134669" ht="13.5" customHeight="1"/>
    <row r="134671" ht="13.5" customHeight="1"/>
    <row r="134673" ht="13.5" customHeight="1"/>
    <row r="134675" ht="13.5" customHeight="1"/>
    <row r="134677" ht="13.5" customHeight="1"/>
    <row r="134679" ht="13.5" customHeight="1"/>
    <row r="134681" ht="13.5" customHeight="1"/>
    <row r="134683" ht="13.5" customHeight="1"/>
    <row r="134685" ht="13.5" customHeight="1"/>
    <row r="134687" ht="13.5" customHeight="1"/>
    <row r="134689" ht="13.5" customHeight="1"/>
    <row r="134691" ht="13.5" customHeight="1"/>
    <row r="134693" ht="13.5" customHeight="1"/>
    <row r="134695" ht="13.5" customHeight="1"/>
    <row r="134697" ht="13.5" customHeight="1"/>
    <row r="134699" ht="13.5" customHeight="1"/>
    <row r="134701" ht="13.5" customHeight="1"/>
    <row r="134703" ht="13.5" customHeight="1"/>
    <row r="134705" ht="13.5" customHeight="1"/>
    <row r="134707" ht="13.5" customHeight="1"/>
    <row r="134709" ht="13.5" customHeight="1"/>
    <row r="134711" ht="13.5" customHeight="1"/>
    <row r="134713" ht="13.5" customHeight="1"/>
    <row r="134715" ht="13.5" customHeight="1"/>
    <row r="134717" ht="13.5" customHeight="1"/>
    <row r="134719" ht="13.5" customHeight="1"/>
    <row r="134721" ht="13.5" customHeight="1"/>
    <row r="134723" ht="13.5" customHeight="1"/>
    <row r="134725" ht="13.5" customHeight="1"/>
    <row r="134727" ht="13.5" customHeight="1"/>
    <row r="134729" ht="13.5" customHeight="1"/>
    <row r="134731" ht="13.5" customHeight="1"/>
    <row r="134733" ht="13.5" customHeight="1"/>
    <row r="134735" ht="13.5" customHeight="1"/>
    <row r="134737" ht="13.5" customHeight="1"/>
    <row r="134739" ht="13.5" customHeight="1"/>
    <row r="134741" ht="13.5" customHeight="1"/>
    <row r="134743" ht="13.5" customHeight="1"/>
    <row r="134745" ht="13.5" customHeight="1"/>
    <row r="134747" ht="13.5" customHeight="1"/>
    <row r="134749" ht="13.5" customHeight="1"/>
    <row r="134751" ht="13.5" customHeight="1"/>
    <row r="134753" ht="13.5" customHeight="1"/>
    <row r="134755" ht="13.5" customHeight="1"/>
    <row r="134757" ht="13.5" customHeight="1"/>
    <row r="134759" ht="13.5" customHeight="1"/>
    <row r="134761" ht="13.5" customHeight="1"/>
    <row r="134763" ht="13.5" customHeight="1"/>
    <row r="134765" ht="13.5" customHeight="1"/>
    <row r="134767" ht="13.5" customHeight="1"/>
    <row r="134769" ht="13.5" customHeight="1"/>
    <row r="134771" ht="13.5" customHeight="1"/>
    <row r="134773" ht="13.5" customHeight="1"/>
    <row r="134775" ht="13.5" customHeight="1"/>
    <row r="134777" ht="13.5" customHeight="1"/>
    <row r="134779" ht="13.5" customHeight="1"/>
    <row r="134781" ht="13.5" customHeight="1"/>
    <row r="134783" ht="13.5" customHeight="1"/>
    <row r="134785" ht="13.5" customHeight="1"/>
    <row r="134787" ht="13.5" customHeight="1"/>
    <row r="134789" ht="13.5" customHeight="1"/>
    <row r="134791" ht="13.5" customHeight="1"/>
    <row r="134793" ht="13.5" customHeight="1"/>
    <row r="134795" ht="13.5" customHeight="1"/>
    <row r="134797" ht="13.5" customHeight="1"/>
    <row r="134799" ht="13.5" customHeight="1"/>
    <row r="134801" ht="13.5" customHeight="1"/>
    <row r="134803" ht="13.5" customHeight="1"/>
    <row r="134805" ht="13.5" customHeight="1"/>
    <row r="134807" ht="13.5" customHeight="1"/>
    <row r="134809" ht="13.5" customHeight="1"/>
    <row r="134811" ht="13.5" customHeight="1"/>
    <row r="134813" ht="13.5" customHeight="1"/>
    <row r="134815" ht="13.5" customHeight="1"/>
    <row r="134817" ht="13.5" customHeight="1"/>
    <row r="134819" ht="13.5" customHeight="1"/>
    <row r="134821" ht="13.5" customHeight="1"/>
    <row r="134823" ht="13.5" customHeight="1"/>
    <row r="134825" ht="13.5" customHeight="1"/>
    <row r="134827" ht="13.5" customHeight="1"/>
    <row r="134829" ht="13.5" customHeight="1"/>
    <row r="134831" ht="13.5" customHeight="1"/>
    <row r="134833" ht="13.5" customHeight="1"/>
    <row r="134835" ht="13.5" customHeight="1"/>
    <row r="134837" ht="13.5" customHeight="1"/>
    <row r="134839" ht="13.5" customHeight="1"/>
    <row r="134841" ht="13.5" customHeight="1"/>
    <row r="134843" ht="13.5" customHeight="1"/>
    <row r="134845" ht="13.5" customHeight="1"/>
    <row r="134847" ht="13.5" customHeight="1"/>
    <row r="134849" ht="13.5" customHeight="1"/>
    <row r="134851" ht="13.5" customHeight="1"/>
    <row r="134853" ht="13.5" customHeight="1"/>
    <row r="134855" ht="13.5" customHeight="1"/>
    <row r="134857" ht="13.5" customHeight="1"/>
    <row r="134859" ht="13.5" customHeight="1"/>
    <row r="134861" ht="13.5" customHeight="1"/>
    <row r="134863" ht="13.5" customHeight="1"/>
    <row r="134865" ht="13.5" customHeight="1"/>
    <row r="134867" ht="13.5" customHeight="1"/>
    <row r="134869" ht="13.5" customHeight="1"/>
    <row r="134871" ht="13.5" customHeight="1"/>
    <row r="134873" ht="13.5" customHeight="1"/>
    <row r="134875" ht="13.5" customHeight="1"/>
    <row r="134877" ht="13.5" customHeight="1"/>
    <row r="134879" ht="13.5" customHeight="1"/>
    <row r="134881" ht="13.5" customHeight="1"/>
    <row r="134883" ht="13.5" customHeight="1"/>
    <row r="134885" ht="13.5" customHeight="1"/>
    <row r="134887" ht="13.5" customHeight="1"/>
    <row r="134889" ht="13.5" customHeight="1"/>
    <row r="134891" ht="13.5" customHeight="1"/>
    <row r="134893" ht="13.5" customHeight="1"/>
    <row r="134895" ht="13.5" customHeight="1"/>
    <row r="134897" ht="13.5" customHeight="1"/>
    <row r="134899" ht="13.5" customHeight="1"/>
    <row r="134901" ht="13.5" customHeight="1"/>
    <row r="134903" ht="13.5" customHeight="1"/>
    <row r="134905" ht="13.5" customHeight="1"/>
    <row r="134907" ht="13.5" customHeight="1"/>
    <row r="134909" ht="13.5" customHeight="1"/>
    <row r="134911" ht="13.5" customHeight="1"/>
    <row r="134913" ht="13.5" customHeight="1"/>
    <row r="134915" ht="13.5" customHeight="1"/>
    <row r="134917" ht="13.5" customHeight="1"/>
    <row r="134919" ht="13.5" customHeight="1"/>
    <row r="134921" ht="13.5" customHeight="1"/>
    <row r="134923" ht="13.5" customHeight="1"/>
    <row r="134925" ht="13.5" customHeight="1"/>
    <row r="134927" ht="13.5" customHeight="1"/>
    <row r="134929" ht="13.5" customHeight="1"/>
    <row r="134931" ht="13.5" customHeight="1"/>
    <row r="134933" ht="13.5" customHeight="1"/>
    <row r="134935" ht="13.5" customHeight="1"/>
    <row r="134937" ht="13.5" customHeight="1"/>
    <row r="134939" ht="13.5" customHeight="1"/>
    <row r="134941" ht="13.5" customHeight="1"/>
    <row r="134943" ht="13.5" customHeight="1"/>
    <row r="134945" ht="13.5" customHeight="1"/>
    <row r="134947" ht="13.5" customHeight="1"/>
    <row r="134949" ht="13.5" customHeight="1"/>
    <row r="134951" ht="13.5" customHeight="1"/>
    <row r="134953" ht="13.5" customHeight="1"/>
    <row r="134955" ht="13.5" customHeight="1"/>
    <row r="134957" ht="13.5" customHeight="1"/>
    <row r="134959" ht="13.5" customHeight="1"/>
    <row r="134961" ht="13.5" customHeight="1"/>
    <row r="134963" ht="13.5" customHeight="1"/>
    <row r="134965" ht="13.5" customHeight="1"/>
    <row r="134967" ht="13.5" customHeight="1"/>
    <row r="134969" ht="13.5" customHeight="1"/>
    <row r="134971" ht="13.5" customHeight="1"/>
    <row r="134973" ht="13.5" customHeight="1"/>
    <row r="134975" ht="13.5" customHeight="1"/>
    <row r="134977" ht="13.5" customHeight="1"/>
    <row r="134979" ht="13.5" customHeight="1"/>
    <row r="134981" ht="13.5" customHeight="1"/>
    <row r="134983" ht="13.5" customHeight="1"/>
    <row r="134985" ht="13.5" customHeight="1"/>
    <row r="134987" ht="13.5" customHeight="1"/>
    <row r="134989" ht="13.5" customHeight="1"/>
    <row r="134991" ht="13.5" customHeight="1"/>
    <row r="134993" ht="13.5" customHeight="1"/>
    <row r="134995" ht="13.5" customHeight="1"/>
    <row r="134997" ht="13.5" customHeight="1"/>
    <row r="134999" ht="13.5" customHeight="1"/>
    <row r="135001" ht="13.5" customHeight="1"/>
    <row r="135003" ht="13.5" customHeight="1"/>
    <row r="135005" ht="13.5" customHeight="1"/>
    <row r="135007" ht="13.5" customHeight="1"/>
    <row r="135009" ht="13.5" customHeight="1"/>
    <row r="135011" ht="13.5" customHeight="1"/>
    <row r="135013" ht="13.5" customHeight="1"/>
    <row r="135015" ht="13.5" customHeight="1"/>
    <row r="135017" ht="13.5" customHeight="1"/>
    <row r="135019" ht="13.5" customHeight="1"/>
    <row r="135021" ht="13.5" customHeight="1"/>
    <row r="135023" ht="13.5" customHeight="1"/>
    <row r="135025" ht="13.5" customHeight="1"/>
    <row r="135027" ht="13.5" customHeight="1"/>
    <row r="135029" ht="13.5" customHeight="1"/>
    <row r="135031" ht="13.5" customHeight="1"/>
    <row r="135033" ht="13.5" customHeight="1"/>
    <row r="135035" ht="13.5" customHeight="1"/>
    <row r="135037" ht="13.5" customHeight="1"/>
    <row r="135039" ht="13.5" customHeight="1"/>
    <row r="135041" ht="13.5" customHeight="1"/>
    <row r="135043" ht="13.5" customHeight="1"/>
    <row r="135045" ht="13.5" customHeight="1"/>
    <row r="135047" ht="13.5" customHeight="1"/>
    <row r="135049" ht="13.5" customHeight="1"/>
    <row r="135051" ht="13.5" customHeight="1"/>
    <row r="135053" ht="13.5" customHeight="1"/>
    <row r="135055" ht="13.5" customHeight="1"/>
    <row r="135057" ht="13.5" customHeight="1"/>
    <row r="135059" ht="13.5" customHeight="1"/>
    <row r="135061" ht="13.5" customHeight="1"/>
    <row r="135063" ht="13.5" customHeight="1"/>
    <row r="135065" ht="13.5" customHeight="1"/>
    <row r="135067" ht="13.5" customHeight="1"/>
    <row r="135069" ht="13.5" customHeight="1"/>
    <row r="135071" ht="13.5" customHeight="1"/>
    <row r="135073" ht="13.5" customHeight="1"/>
    <row r="135075" ht="13.5" customHeight="1"/>
    <row r="135077" ht="13.5" customHeight="1"/>
    <row r="135079" ht="13.5" customHeight="1"/>
    <row r="135081" ht="13.5" customHeight="1"/>
    <row r="135083" ht="13.5" customHeight="1"/>
    <row r="135085" ht="13.5" customHeight="1"/>
    <row r="135087" ht="13.5" customHeight="1"/>
    <row r="135089" ht="13.5" customHeight="1"/>
    <row r="135091" ht="13.5" customHeight="1"/>
    <row r="135093" ht="13.5" customHeight="1"/>
    <row r="135095" ht="13.5" customHeight="1"/>
    <row r="135097" ht="13.5" customHeight="1"/>
    <row r="135099" ht="13.5" customHeight="1"/>
    <row r="135101" ht="13.5" customHeight="1"/>
    <row r="135103" ht="13.5" customHeight="1"/>
    <row r="135105" ht="13.5" customHeight="1"/>
    <row r="135107" ht="13.5" customHeight="1"/>
    <row r="135109" ht="13.5" customHeight="1"/>
    <row r="135111" ht="13.5" customHeight="1"/>
    <row r="135113" ht="13.5" customHeight="1"/>
    <row r="135115" ht="13.5" customHeight="1"/>
    <row r="135117" ht="13.5" customHeight="1"/>
    <row r="135119" ht="13.5" customHeight="1"/>
    <row r="135121" ht="13.5" customHeight="1"/>
    <row r="135123" ht="13.5" customHeight="1"/>
    <row r="135125" ht="13.5" customHeight="1"/>
    <row r="135127" ht="13.5" customHeight="1"/>
    <row r="135129" ht="13.5" customHeight="1"/>
    <row r="135131" ht="13.5" customHeight="1"/>
    <row r="135133" ht="13.5" customHeight="1"/>
    <row r="135135" ht="13.5" customHeight="1"/>
    <row r="135137" ht="13.5" customHeight="1"/>
    <row r="135139" ht="13.5" customHeight="1"/>
    <row r="135141" ht="13.5" customHeight="1"/>
    <row r="135143" ht="13.5" customHeight="1"/>
    <row r="135145" ht="13.5" customHeight="1"/>
    <row r="135147" ht="13.5" customHeight="1"/>
    <row r="135149" ht="13.5" customHeight="1"/>
    <row r="135151" ht="13.5" customHeight="1"/>
    <row r="135153" ht="13.5" customHeight="1"/>
    <row r="135155" ht="13.5" customHeight="1"/>
    <row r="135157" ht="13.5" customHeight="1"/>
    <row r="135159" ht="13.5" customHeight="1"/>
    <row r="135161" ht="13.5" customHeight="1"/>
    <row r="135163" ht="13.5" customHeight="1"/>
    <row r="135165" ht="13.5" customHeight="1"/>
    <row r="135167" ht="13.5" customHeight="1"/>
    <row r="135169" ht="13.5" customHeight="1"/>
    <row r="135171" ht="13.5" customHeight="1"/>
    <row r="135173" ht="13.5" customHeight="1"/>
    <row r="135175" ht="13.5" customHeight="1"/>
    <row r="135177" ht="13.5" customHeight="1"/>
    <row r="135179" ht="13.5" customHeight="1"/>
    <row r="135181" ht="13.5" customHeight="1"/>
    <row r="135183" ht="13.5" customHeight="1"/>
    <row r="135185" ht="13.5" customHeight="1"/>
    <row r="135187" ht="13.5" customHeight="1"/>
    <row r="135189" ht="13.5" customHeight="1"/>
    <row r="135191" ht="13.5" customHeight="1"/>
    <row r="135193" ht="13.5" customHeight="1"/>
    <row r="135195" ht="13.5" customHeight="1"/>
    <row r="135197" ht="13.5" customHeight="1"/>
    <row r="135199" ht="13.5" customHeight="1"/>
    <row r="135201" ht="13.5" customHeight="1"/>
    <row r="135203" ht="13.5" customHeight="1"/>
    <row r="135205" ht="13.5" customHeight="1"/>
    <row r="135207" ht="13.5" customHeight="1"/>
    <row r="135209" ht="13.5" customHeight="1"/>
    <row r="135211" ht="13.5" customHeight="1"/>
    <row r="135213" ht="13.5" customHeight="1"/>
    <row r="135215" ht="13.5" customHeight="1"/>
    <row r="135217" ht="13.5" customHeight="1"/>
    <row r="135219" ht="13.5" customHeight="1"/>
    <row r="135221" ht="13.5" customHeight="1"/>
    <row r="135223" ht="13.5" customHeight="1"/>
    <row r="135225" ht="13.5" customHeight="1"/>
    <row r="135227" ht="13.5" customHeight="1"/>
    <row r="135229" ht="13.5" customHeight="1"/>
    <row r="135231" ht="13.5" customHeight="1"/>
    <row r="135233" ht="13.5" customHeight="1"/>
    <row r="135235" ht="13.5" customHeight="1"/>
    <row r="135237" ht="13.5" customHeight="1"/>
    <row r="135239" ht="13.5" customHeight="1"/>
    <row r="135241" ht="13.5" customHeight="1"/>
    <row r="135243" ht="13.5" customHeight="1"/>
    <row r="135245" ht="13.5" customHeight="1"/>
    <row r="135247" ht="13.5" customHeight="1"/>
    <row r="135249" ht="13.5" customHeight="1"/>
    <row r="135251" ht="13.5" customHeight="1"/>
    <row r="135253" ht="13.5" customHeight="1"/>
    <row r="135255" ht="13.5" customHeight="1"/>
    <row r="135257" ht="13.5" customHeight="1"/>
    <row r="135259" ht="13.5" customHeight="1"/>
    <row r="135261" ht="13.5" customHeight="1"/>
    <row r="135263" ht="13.5" customHeight="1"/>
    <row r="135265" ht="13.5" customHeight="1"/>
    <row r="135267" ht="13.5" customHeight="1"/>
    <row r="135269" ht="13.5" customHeight="1"/>
    <row r="135271" ht="13.5" customHeight="1"/>
    <row r="135273" ht="13.5" customHeight="1"/>
    <row r="135275" ht="13.5" customHeight="1"/>
    <row r="135277" ht="13.5" customHeight="1"/>
    <row r="135279" ht="13.5" customHeight="1"/>
    <row r="135281" ht="13.5" customHeight="1"/>
    <row r="135283" ht="13.5" customHeight="1"/>
    <row r="135285" ht="13.5" customHeight="1"/>
    <row r="135287" ht="13.5" customHeight="1"/>
    <row r="135289" ht="13.5" customHeight="1"/>
    <row r="135291" ht="13.5" customHeight="1"/>
    <row r="135293" ht="13.5" customHeight="1"/>
    <row r="135295" ht="13.5" customHeight="1"/>
    <row r="135297" ht="13.5" customHeight="1"/>
    <row r="135299" ht="13.5" customHeight="1"/>
    <row r="135301" ht="13.5" customHeight="1"/>
    <row r="135303" ht="13.5" customHeight="1"/>
    <row r="135305" ht="13.5" customHeight="1"/>
    <row r="135307" ht="13.5" customHeight="1"/>
    <row r="135309" ht="13.5" customHeight="1"/>
    <row r="135311" ht="13.5" customHeight="1"/>
    <row r="135313" ht="13.5" customHeight="1"/>
    <row r="135315" ht="13.5" customHeight="1"/>
    <row r="135317" ht="13.5" customHeight="1"/>
    <row r="135319" ht="13.5" customHeight="1"/>
    <row r="135321" ht="13.5" customHeight="1"/>
    <row r="135323" ht="13.5" customHeight="1"/>
    <row r="135325" ht="13.5" customHeight="1"/>
    <row r="135327" ht="13.5" customHeight="1"/>
    <row r="135329" ht="13.5" customHeight="1"/>
    <row r="135331" ht="13.5" customHeight="1"/>
    <row r="135333" ht="13.5" customHeight="1"/>
    <row r="135335" ht="13.5" customHeight="1"/>
    <row r="135337" ht="13.5" customHeight="1"/>
    <row r="135339" ht="13.5" customHeight="1"/>
    <row r="135341" ht="13.5" customHeight="1"/>
    <row r="135343" ht="13.5" customHeight="1"/>
    <row r="135345" ht="13.5" customHeight="1"/>
    <row r="135347" ht="13.5" customHeight="1"/>
    <row r="135349" ht="13.5" customHeight="1"/>
    <row r="135351" ht="13.5" customHeight="1"/>
    <row r="135353" ht="13.5" customHeight="1"/>
    <row r="135355" ht="13.5" customHeight="1"/>
    <row r="135357" ht="13.5" customHeight="1"/>
    <row r="135359" ht="13.5" customHeight="1"/>
    <row r="135361" ht="13.5" customHeight="1"/>
    <row r="135363" ht="13.5" customHeight="1"/>
    <row r="135365" ht="13.5" customHeight="1"/>
    <row r="135367" ht="13.5" customHeight="1"/>
    <row r="135369" ht="13.5" customHeight="1"/>
    <row r="135371" ht="13.5" customHeight="1"/>
    <row r="135373" ht="13.5" customHeight="1"/>
    <row r="135375" ht="13.5" customHeight="1"/>
    <row r="135377" ht="13.5" customHeight="1"/>
    <row r="135379" ht="13.5" customHeight="1"/>
    <row r="135381" ht="13.5" customHeight="1"/>
    <row r="135383" ht="13.5" customHeight="1"/>
    <row r="135385" ht="13.5" customHeight="1"/>
    <row r="135387" ht="13.5" customHeight="1"/>
    <row r="135389" ht="13.5" customHeight="1"/>
    <row r="135391" ht="13.5" customHeight="1"/>
    <row r="135393" ht="13.5" customHeight="1"/>
    <row r="135395" ht="13.5" customHeight="1"/>
    <row r="135397" ht="13.5" customHeight="1"/>
    <row r="135399" ht="13.5" customHeight="1"/>
    <row r="135401" ht="13.5" customHeight="1"/>
    <row r="135403" ht="13.5" customHeight="1"/>
    <row r="135405" ht="13.5" customHeight="1"/>
    <row r="135407" ht="13.5" customHeight="1"/>
    <row r="135409" ht="13.5" customHeight="1"/>
    <row r="135411" ht="13.5" customHeight="1"/>
    <row r="135413" ht="13.5" customHeight="1"/>
    <row r="135415" ht="13.5" customHeight="1"/>
    <row r="135417" ht="13.5" customHeight="1"/>
    <row r="135419" ht="13.5" customHeight="1"/>
    <row r="135421" ht="13.5" customHeight="1"/>
    <row r="135423" ht="13.5" customHeight="1"/>
    <row r="135425" ht="13.5" customHeight="1"/>
    <row r="135427" ht="13.5" customHeight="1"/>
    <row r="135429" ht="13.5" customHeight="1"/>
    <row r="135431" ht="13.5" customHeight="1"/>
    <row r="135433" ht="13.5" customHeight="1"/>
    <row r="135435" ht="13.5" customHeight="1"/>
    <row r="135437" ht="13.5" customHeight="1"/>
    <row r="135439" ht="13.5" customHeight="1"/>
    <row r="135441" ht="13.5" customHeight="1"/>
    <row r="135443" ht="13.5" customHeight="1"/>
    <row r="135445" ht="13.5" customHeight="1"/>
    <row r="135447" ht="13.5" customHeight="1"/>
    <row r="135449" ht="13.5" customHeight="1"/>
    <row r="135451" ht="13.5" customHeight="1"/>
    <row r="135453" ht="13.5" customHeight="1"/>
    <row r="135455" ht="13.5" customHeight="1"/>
    <row r="135457" ht="13.5" customHeight="1"/>
    <row r="135459" ht="13.5" customHeight="1"/>
    <row r="135461" ht="13.5" customHeight="1"/>
    <row r="135463" ht="13.5" customHeight="1"/>
    <row r="135465" ht="13.5" customHeight="1"/>
    <row r="135467" ht="13.5" customHeight="1"/>
    <row r="135469" ht="13.5" customHeight="1"/>
    <row r="135471" ht="13.5" customHeight="1"/>
    <row r="135473" ht="13.5" customHeight="1"/>
    <row r="135475" ht="13.5" customHeight="1"/>
    <row r="135477" ht="13.5" customHeight="1"/>
    <row r="135479" ht="13.5" customHeight="1"/>
    <row r="135481" ht="13.5" customHeight="1"/>
    <row r="135483" ht="13.5" customHeight="1"/>
    <row r="135485" ht="13.5" customHeight="1"/>
    <row r="135487" ht="13.5" customHeight="1"/>
    <row r="135489" ht="13.5" customHeight="1"/>
    <row r="135491" ht="13.5" customHeight="1"/>
    <row r="135493" ht="13.5" customHeight="1"/>
    <row r="135495" ht="13.5" customHeight="1"/>
    <row r="135497" ht="13.5" customHeight="1"/>
    <row r="135499" ht="13.5" customHeight="1"/>
    <row r="135501" ht="13.5" customHeight="1"/>
    <row r="135503" ht="13.5" customHeight="1"/>
    <row r="135505" ht="13.5" customHeight="1"/>
    <row r="135507" ht="13.5" customHeight="1"/>
    <row r="135509" ht="13.5" customHeight="1"/>
    <row r="135511" ht="13.5" customHeight="1"/>
    <row r="135513" ht="13.5" customHeight="1"/>
    <row r="135515" ht="13.5" customHeight="1"/>
    <row r="135517" ht="13.5" customHeight="1"/>
    <row r="135519" ht="13.5" customHeight="1"/>
    <row r="135521" ht="13.5" customHeight="1"/>
    <row r="135523" ht="13.5" customHeight="1"/>
    <row r="135525" ht="13.5" customHeight="1"/>
    <row r="135527" ht="13.5" customHeight="1"/>
    <row r="135529" ht="13.5" customHeight="1"/>
    <row r="135531" ht="13.5" customHeight="1"/>
    <row r="135533" ht="13.5" customHeight="1"/>
    <row r="135535" ht="13.5" customHeight="1"/>
    <row r="135537" ht="13.5" customHeight="1"/>
    <row r="135539" ht="13.5" customHeight="1"/>
    <row r="135541" ht="13.5" customHeight="1"/>
    <row r="135543" ht="13.5" customHeight="1"/>
    <row r="135545" ht="13.5" customHeight="1"/>
    <row r="135547" ht="13.5" customHeight="1"/>
    <row r="135549" ht="13.5" customHeight="1"/>
    <row r="135551" ht="13.5" customHeight="1"/>
    <row r="135553" ht="13.5" customHeight="1"/>
    <row r="135555" ht="13.5" customHeight="1"/>
    <row r="135557" ht="13.5" customHeight="1"/>
    <row r="135559" ht="13.5" customHeight="1"/>
    <row r="135561" ht="13.5" customHeight="1"/>
    <row r="135563" ht="13.5" customHeight="1"/>
    <row r="135565" ht="13.5" customHeight="1"/>
    <row r="135567" ht="13.5" customHeight="1"/>
    <row r="135569" ht="13.5" customHeight="1"/>
    <row r="135571" ht="13.5" customHeight="1"/>
    <row r="135573" ht="13.5" customHeight="1"/>
    <row r="135575" ht="13.5" customHeight="1"/>
    <row r="135577" ht="13.5" customHeight="1"/>
    <row r="135579" ht="13.5" customHeight="1"/>
    <row r="135581" ht="13.5" customHeight="1"/>
    <row r="135583" ht="13.5" customHeight="1"/>
    <row r="135585" ht="13.5" customHeight="1"/>
    <row r="135587" ht="13.5" customHeight="1"/>
    <row r="135589" ht="13.5" customHeight="1"/>
    <row r="135591" ht="13.5" customHeight="1"/>
    <row r="135593" ht="13.5" customHeight="1"/>
    <row r="135595" ht="13.5" customHeight="1"/>
    <row r="135597" ht="13.5" customHeight="1"/>
    <row r="135599" ht="13.5" customHeight="1"/>
    <row r="135601" ht="13.5" customHeight="1"/>
    <row r="135603" ht="13.5" customHeight="1"/>
    <row r="135605" ht="13.5" customHeight="1"/>
    <row r="135607" ht="13.5" customHeight="1"/>
    <row r="135609" ht="13.5" customHeight="1"/>
    <row r="135611" ht="13.5" customHeight="1"/>
    <row r="135613" ht="13.5" customHeight="1"/>
    <row r="135615" ht="13.5" customHeight="1"/>
    <row r="135617" ht="13.5" customHeight="1"/>
    <row r="135619" ht="13.5" customHeight="1"/>
    <row r="135621" ht="13.5" customHeight="1"/>
    <row r="135623" ht="13.5" customHeight="1"/>
    <row r="135625" ht="13.5" customHeight="1"/>
    <row r="135627" ht="13.5" customHeight="1"/>
    <row r="135629" ht="13.5" customHeight="1"/>
    <row r="135631" ht="13.5" customHeight="1"/>
    <row r="135633" ht="13.5" customHeight="1"/>
    <row r="135635" ht="13.5" customHeight="1"/>
    <row r="135637" ht="13.5" customHeight="1"/>
    <row r="135639" ht="13.5" customHeight="1"/>
    <row r="135641" ht="13.5" customHeight="1"/>
    <row r="135643" ht="13.5" customHeight="1"/>
    <row r="135645" ht="13.5" customHeight="1"/>
    <row r="135647" ht="13.5" customHeight="1"/>
    <row r="135649" ht="13.5" customHeight="1"/>
    <row r="135651" ht="13.5" customHeight="1"/>
    <row r="135653" ht="13.5" customHeight="1"/>
    <row r="135655" ht="13.5" customHeight="1"/>
    <row r="135657" ht="13.5" customHeight="1"/>
    <row r="135659" ht="13.5" customHeight="1"/>
    <row r="135661" ht="13.5" customHeight="1"/>
    <row r="135663" ht="13.5" customHeight="1"/>
    <row r="135665" ht="13.5" customHeight="1"/>
    <row r="135667" ht="13.5" customHeight="1"/>
    <row r="135669" ht="13.5" customHeight="1"/>
    <row r="135671" ht="13.5" customHeight="1"/>
    <row r="135673" ht="13.5" customHeight="1"/>
    <row r="135675" ht="13.5" customHeight="1"/>
    <row r="135677" ht="13.5" customHeight="1"/>
    <row r="135679" ht="13.5" customHeight="1"/>
    <row r="135681" ht="13.5" customHeight="1"/>
    <row r="135683" ht="13.5" customHeight="1"/>
    <row r="135685" ht="13.5" customHeight="1"/>
    <row r="135687" ht="13.5" customHeight="1"/>
    <row r="135689" ht="13.5" customHeight="1"/>
    <row r="135691" ht="13.5" customHeight="1"/>
    <row r="135693" ht="13.5" customHeight="1"/>
    <row r="135695" ht="13.5" customHeight="1"/>
    <row r="135697" ht="13.5" customHeight="1"/>
    <row r="135699" ht="13.5" customHeight="1"/>
    <row r="135701" ht="13.5" customHeight="1"/>
    <row r="135703" ht="13.5" customHeight="1"/>
    <row r="135705" ht="13.5" customHeight="1"/>
    <row r="135707" ht="13.5" customHeight="1"/>
    <row r="135709" ht="13.5" customHeight="1"/>
    <row r="135711" ht="13.5" customHeight="1"/>
    <row r="135713" ht="13.5" customHeight="1"/>
    <row r="135715" ht="13.5" customHeight="1"/>
    <row r="135717" ht="13.5" customHeight="1"/>
    <row r="135719" ht="13.5" customHeight="1"/>
    <row r="135721" ht="13.5" customHeight="1"/>
    <row r="135723" ht="13.5" customHeight="1"/>
    <row r="135725" ht="13.5" customHeight="1"/>
    <row r="135727" ht="13.5" customHeight="1"/>
    <row r="135729" ht="13.5" customHeight="1"/>
    <row r="135731" ht="13.5" customHeight="1"/>
    <row r="135733" ht="13.5" customHeight="1"/>
    <row r="135735" ht="13.5" customHeight="1"/>
    <row r="135737" ht="13.5" customHeight="1"/>
    <row r="135739" ht="13.5" customHeight="1"/>
    <row r="135741" ht="13.5" customHeight="1"/>
    <row r="135743" ht="13.5" customHeight="1"/>
    <row r="135745" ht="13.5" customHeight="1"/>
    <row r="135747" ht="13.5" customHeight="1"/>
    <row r="135749" ht="13.5" customHeight="1"/>
    <row r="135751" ht="13.5" customHeight="1"/>
    <row r="135753" ht="13.5" customHeight="1"/>
    <row r="135755" ht="13.5" customHeight="1"/>
    <row r="135757" ht="13.5" customHeight="1"/>
    <row r="135759" ht="13.5" customHeight="1"/>
    <row r="135761" ht="13.5" customHeight="1"/>
    <row r="135763" ht="13.5" customHeight="1"/>
    <row r="135765" ht="13.5" customHeight="1"/>
    <row r="135767" ht="13.5" customHeight="1"/>
    <row r="135769" ht="13.5" customHeight="1"/>
    <row r="135771" ht="13.5" customHeight="1"/>
    <row r="135773" ht="13.5" customHeight="1"/>
    <row r="135775" ht="13.5" customHeight="1"/>
    <row r="135777" ht="13.5" customHeight="1"/>
    <row r="135779" ht="13.5" customHeight="1"/>
    <row r="135781" ht="13.5" customHeight="1"/>
    <row r="135783" ht="13.5" customHeight="1"/>
    <row r="135785" ht="13.5" customHeight="1"/>
    <row r="135787" ht="13.5" customHeight="1"/>
    <row r="135789" ht="13.5" customHeight="1"/>
    <row r="135791" ht="13.5" customHeight="1"/>
    <row r="135793" ht="13.5" customHeight="1"/>
    <row r="135795" ht="13.5" customHeight="1"/>
    <row r="135797" ht="13.5" customHeight="1"/>
    <row r="135799" ht="13.5" customHeight="1"/>
    <row r="135801" ht="13.5" customHeight="1"/>
    <row r="135803" ht="13.5" customHeight="1"/>
    <row r="135805" ht="13.5" customHeight="1"/>
    <row r="135807" ht="13.5" customHeight="1"/>
    <row r="135809" ht="13.5" customHeight="1"/>
    <row r="135811" ht="13.5" customHeight="1"/>
    <row r="135813" ht="13.5" customHeight="1"/>
    <row r="135815" ht="13.5" customHeight="1"/>
    <row r="135817" ht="13.5" customHeight="1"/>
    <row r="135819" ht="13.5" customHeight="1"/>
    <row r="135821" ht="13.5" customHeight="1"/>
    <row r="135823" ht="13.5" customHeight="1"/>
    <row r="135825" ht="13.5" customHeight="1"/>
    <row r="135827" ht="13.5" customHeight="1"/>
    <row r="135829" ht="13.5" customHeight="1"/>
    <row r="135831" ht="13.5" customHeight="1"/>
    <row r="135833" ht="13.5" customHeight="1"/>
    <row r="135835" ht="13.5" customHeight="1"/>
    <row r="135837" ht="13.5" customHeight="1"/>
    <row r="135839" ht="13.5" customHeight="1"/>
    <row r="135841" ht="13.5" customHeight="1"/>
    <row r="135843" ht="13.5" customHeight="1"/>
    <row r="135845" ht="13.5" customHeight="1"/>
    <row r="135847" ht="13.5" customHeight="1"/>
    <row r="135849" ht="13.5" customHeight="1"/>
    <row r="135851" ht="13.5" customHeight="1"/>
    <row r="135853" ht="13.5" customHeight="1"/>
    <row r="135855" ht="13.5" customHeight="1"/>
    <row r="135857" ht="13.5" customHeight="1"/>
    <row r="135859" ht="13.5" customHeight="1"/>
    <row r="135861" ht="13.5" customHeight="1"/>
    <row r="135863" ht="13.5" customHeight="1"/>
    <row r="135865" ht="13.5" customHeight="1"/>
    <row r="135867" ht="13.5" customHeight="1"/>
    <row r="135869" ht="13.5" customHeight="1"/>
    <row r="135871" ht="13.5" customHeight="1"/>
    <row r="135873" ht="13.5" customHeight="1"/>
    <row r="135875" ht="13.5" customHeight="1"/>
    <row r="135877" ht="13.5" customHeight="1"/>
    <row r="135879" ht="13.5" customHeight="1"/>
    <row r="135881" ht="13.5" customHeight="1"/>
    <row r="135883" ht="13.5" customHeight="1"/>
    <row r="135885" ht="13.5" customHeight="1"/>
    <row r="135887" ht="13.5" customHeight="1"/>
    <row r="135889" ht="13.5" customHeight="1"/>
    <row r="135891" ht="13.5" customHeight="1"/>
    <row r="135893" ht="13.5" customHeight="1"/>
    <row r="135895" ht="13.5" customHeight="1"/>
    <row r="135897" ht="13.5" customHeight="1"/>
    <row r="135899" ht="13.5" customHeight="1"/>
    <row r="135901" ht="13.5" customHeight="1"/>
    <row r="135903" ht="13.5" customHeight="1"/>
    <row r="135905" ht="13.5" customHeight="1"/>
    <row r="135907" ht="13.5" customHeight="1"/>
    <row r="135909" ht="13.5" customHeight="1"/>
    <row r="135911" ht="13.5" customHeight="1"/>
    <row r="135913" ht="13.5" customHeight="1"/>
    <row r="135915" ht="13.5" customHeight="1"/>
    <row r="135917" ht="13.5" customHeight="1"/>
    <row r="135919" ht="13.5" customHeight="1"/>
    <row r="135921" ht="13.5" customHeight="1"/>
    <row r="135923" ht="13.5" customHeight="1"/>
    <row r="135925" ht="13.5" customHeight="1"/>
    <row r="135927" ht="13.5" customHeight="1"/>
    <row r="135929" ht="13.5" customHeight="1"/>
    <row r="135931" ht="13.5" customHeight="1"/>
    <row r="135933" ht="13.5" customHeight="1"/>
    <row r="135935" ht="13.5" customHeight="1"/>
    <row r="135937" ht="13.5" customHeight="1"/>
    <row r="135939" ht="13.5" customHeight="1"/>
    <row r="135941" ht="13.5" customHeight="1"/>
    <row r="135943" ht="13.5" customHeight="1"/>
    <row r="135945" ht="13.5" customHeight="1"/>
    <row r="135947" ht="13.5" customHeight="1"/>
    <row r="135949" ht="13.5" customHeight="1"/>
    <row r="135951" ht="13.5" customHeight="1"/>
    <row r="135953" ht="13.5" customHeight="1"/>
    <row r="135955" ht="13.5" customHeight="1"/>
    <row r="135957" ht="13.5" customHeight="1"/>
    <row r="135959" ht="13.5" customHeight="1"/>
    <row r="135961" ht="13.5" customHeight="1"/>
    <row r="135963" ht="13.5" customHeight="1"/>
    <row r="135965" ht="13.5" customHeight="1"/>
    <row r="135967" ht="13.5" customHeight="1"/>
    <row r="135969" ht="13.5" customHeight="1"/>
    <row r="135971" ht="13.5" customHeight="1"/>
    <row r="135973" ht="13.5" customHeight="1"/>
    <row r="135975" ht="13.5" customHeight="1"/>
    <row r="135977" ht="13.5" customHeight="1"/>
    <row r="135979" ht="13.5" customHeight="1"/>
    <row r="135981" ht="13.5" customHeight="1"/>
    <row r="135983" ht="13.5" customHeight="1"/>
    <row r="135985" ht="13.5" customHeight="1"/>
    <row r="135987" ht="13.5" customHeight="1"/>
    <row r="135989" ht="13.5" customHeight="1"/>
    <row r="135991" ht="13.5" customHeight="1"/>
    <row r="135993" ht="13.5" customHeight="1"/>
    <row r="135995" ht="13.5" customHeight="1"/>
    <row r="135997" ht="13.5" customHeight="1"/>
    <row r="135999" ht="13.5" customHeight="1"/>
    <row r="136001" ht="13.5" customHeight="1"/>
    <row r="136003" ht="13.5" customHeight="1"/>
    <row r="136005" ht="13.5" customHeight="1"/>
    <row r="136007" ht="13.5" customHeight="1"/>
    <row r="136009" ht="13.5" customHeight="1"/>
    <row r="136011" ht="13.5" customHeight="1"/>
    <row r="136013" ht="13.5" customHeight="1"/>
    <row r="136015" ht="13.5" customHeight="1"/>
    <row r="136017" ht="13.5" customHeight="1"/>
    <row r="136019" ht="13.5" customHeight="1"/>
    <row r="136021" ht="13.5" customHeight="1"/>
    <row r="136023" ht="13.5" customHeight="1"/>
    <row r="136025" ht="13.5" customHeight="1"/>
    <row r="136027" ht="13.5" customHeight="1"/>
    <row r="136029" ht="13.5" customHeight="1"/>
    <row r="136031" ht="13.5" customHeight="1"/>
    <row r="136033" ht="13.5" customHeight="1"/>
    <row r="136035" ht="13.5" customHeight="1"/>
    <row r="136037" ht="13.5" customHeight="1"/>
    <row r="136039" ht="13.5" customHeight="1"/>
    <row r="136041" ht="13.5" customHeight="1"/>
    <row r="136043" ht="13.5" customHeight="1"/>
    <row r="136045" ht="13.5" customHeight="1"/>
    <row r="136047" ht="13.5" customHeight="1"/>
    <row r="136049" ht="13.5" customHeight="1"/>
    <row r="136051" ht="13.5" customHeight="1"/>
    <row r="136053" ht="13.5" customHeight="1"/>
    <row r="136055" ht="13.5" customHeight="1"/>
    <row r="136057" ht="13.5" customHeight="1"/>
    <row r="136059" ht="13.5" customHeight="1"/>
    <row r="136061" ht="13.5" customHeight="1"/>
    <row r="136063" ht="13.5" customHeight="1"/>
    <row r="136065" ht="13.5" customHeight="1"/>
    <row r="136067" ht="13.5" customHeight="1"/>
    <row r="136069" ht="13.5" customHeight="1"/>
    <row r="136071" ht="13.5" customHeight="1"/>
    <row r="136073" ht="13.5" customHeight="1"/>
    <row r="136075" ht="13.5" customHeight="1"/>
    <row r="136077" ht="13.5" customHeight="1"/>
    <row r="136079" ht="13.5" customHeight="1"/>
    <row r="136081" ht="13.5" customHeight="1"/>
    <row r="136083" ht="13.5" customHeight="1"/>
    <row r="136085" ht="13.5" customHeight="1"/>
    <row r="136087" ht="13.5" customHeight="1"/>
    <row r="136089" ht="13.5" customHeight="1"/>
    <row r="136091" ht="13.5" customHeight="1"/>
    <row r="136093" ht="13.5" customHeight="1"/>
    <row r="136095" ht="13.5" customHeight="1"/>
    <row r="136097" ht="13.5" customHeight="1"/>
    <row r="136099" ht="13.5" customHeight="1"/>
    <row r="136101" ht="13.5" customHeight="1"/>
    <row r="136103" ht="13.5" customHeight="1"/>
    <row r="136105" ht="13.5" customHeight="1"/>
    <row r="136107" ht="13.5" customHeight="1"/>
    <row r="136109" ht="13.5" customHeight="1"/>
    <row r="136111" ht="13.5" customHeight="1"/>
    <row r="136113" ht="13.5" customHeight="1"/>
    <row r="136115" ht="13.5" customHeight="1"/>
    <row r="136117" ht="13.5" customHeight="1"/>
    <row r="136119" ht="13.5" customHeight="1"/>
    <row r="136121" ht="13.5" customHeight="1"/>
    <row r="136123" ht="13.5" customHeight="1"/>
    <row r="136125" ht="13.5" customHeight="1"/>
    <row r="136127" ht="13.5" customHeight="1"/>
    <row r="136129" ht="13.5" customHeight="1"/>
    <row r="136131" ht="13.5" customHeight="1"/>
    <row r="136133" ht="13.5" customHeight="1"/>
    <row r="136135" ht="13.5" customHeight="1"/>
    <row r="136137" ht="13.5" customHeight="1"/>
    <row r="136139" ht="13.5" customHeight="1"/>
    <row r="136141" ht="13.5" customHeight="1"/>
    <row r="136143" ht="13.5" customHeight="1"/>
    <row r="136145" ht="13.5" customHeight="1"/>
    <row r="136147" ht="13.5" customHeight="1"/>
    <row r="136149" ht="13.5" customHeight="1"/>
    <row r="136151" ht="13.5" customHeight="1"/>
    <row r="136153" ht="13.5" customHeight="1"/>
    <row r="136155" ht="13.5" customHeight="1"/>
    <row r="136157" ht="13.5" customHeight="1"/>
    <row r="136159" ht="13.5" customHeight="1"/>
    <row r="136161" ht="13.5" customHeight="1"/>
    <row r="136163" ht="13.5" customHeight="1"/>
    <row r="136165" ht="13.5" customHeight="1"/>
    <row r="136167" ht="13.5" customHeight="1"/>
    <row r="136169" ht="13.5" customHeight="1"/>
    <row r="136171" ht="13.5" customHeight="1"/>
    <row r="136173" ht="13.5" customHeight="1"/>
    <row r="136175" ht="13.5" customHeight="1"/>
    <row r="136177" ht="13.5" customHeight="1"/>
    <row r="136179" ht="13.5" customHeight="1"/>
    <row r="136181" ht="13.5" customHeight="1"/>
    <row r="136183" ht="13.5" customHeight="1"/>
    <row r="136185" ht="13.5" customHeight="1"/>
    <row r="136187" ht="13.5" customHeight="1"/>
    <row r="136189" ht="13.5" customHeight="1"/>
    <row r="136191" ht="13.5" customHeight="1"/>
    <row r="136193" ht="13.5" customHeight="1"/>
    <row r="136195" ht="13.5" customHeight="1"/>
    <row r="136197" ht="13.5" customHeight="1"/>
    <row r="136199" ht="13.5" customHeight="1"/>
    <row r="136201" ht="13.5" customHeight="1"/>
    <row r="136203" ht="13.5" customHeight="1"/>
    <row r="136205" ht="13.5" customHeight="1"/>
    <row r="136207" ht="13.5" customHeight="1"/>
    <row r="136209" ht="13.5" customHeight="1"/>
    <row r="136211" ht="13.5" customHeight="1"/>
    <row r="136213" ht="13.5" customHeight="1"/>
    <row r="136215" ht="13.5" customHeight="1"/>
    <row r="136217" ht="13.5" customHeight="1"/>
    <row r="136219" ht="13.5" customHeight="1"/>
    <row r="136221" ht="13.5" customHeight="1"/>
    <row r="136223" ht="13.5" customHeight="1"/>
    <row r="136225" ht="13.5" customHeight="1"/>
    <row r="136227" ht="13.5" customHeight="1"/>
    <row r="136229" ht="13.5" customHeight="1"/>
    <row r="136231" ht="13.5" customHeight="1"/>
    <row r="136233" ht="13.5" customHeight="1"/>
    <row r="136235" ht="13.5" customHeight="1"/>
    <row r="136237" ht="13.5" customHeight="1"/>
    <row r="136239" ht="13.5" customHeight="1"/>
    <row r="136241" ht="13.5" customHeight="1"/>
    <row r="136243" ht="13.5" customHeight="1"/>
    <row r="136245" ht="13.5" customHeight="1"/>
    <row r="136247" ht="13.5" customHeight="1"/>
    <row r="136249" ht="13.5" customHeight="1"/>
    <row r="136251" ht="13.5" customHeight="1"/>
    <row r="136253" ht="13.5" customHeight="1"/>
    <row r="136255" ht="13.5" customHeight="1"/>
    <row r="136257" ht="13.5" customHeight="1"/>
    <row r="136259" ht="13.5" customHeight="1"/>
    <row r="136261" ht="13.5" customHeight="1"/>
    <row r="136263" ht="13.5" customHeight="1"/>
    <row r="136265" ht="13.5" customHeight="1"/>
    <row r="136267" ht="13.5" customHeight="1"/>
    <row r="136269" ht="13.5" customHeight="1"/>
    <row r="136271" ht="13.5" customHeight="1"/>
    <row r="136273" ht="13.5" customHeight="1"/>
    <row r="136275" ht="13.5" customHeight="1"/>
    <row r="136277" ht="13.5" customHeight="1"/>
    <row r="136279" ht="13.5" customHeight="1"/>
    <row r="136281" ht="13.5" customHeight="1"/>
    <row r="136283" ht="13.5" customHeight="1"/>
    <row r="136285" ht="13.5" customHeight="1"/>
    <row r="136287" ht="13.5" customHeight="1"/>
    <row r="136289" ht="13.5" customHeight="1"/>
    <row r="136291" ht="13.5" customHeight="1"/>
    <row r="136293" ht="13.5" customHeight="1"/>
    <row r="136295" ht="13.5" customHeight="1"/>
    <row r="136297" ht="13.5" customHeight="1"/>
    <row r="136299" ht="13.5" customHeight="1"/>
    <row r="136301" ht="13.5" customHeight="1"/>
    <row r="136303" ht="13.5" customHeight="1"/>
    <row r="136305" ht="13.5" customHeight="1"/>
    <row r="136307" ht="13.5" customHeight="1"/>
    <row r="136309" ht="13.5" customHeight="1"/>
    <row r="136311" ht="13.5" customHeight="1"/>
    <row r="136313" ht="13.5" customHeight="1"/>
    <row r="136315" ht="13.5" customHeight="1"/>
    <row r="136317" ht="13.5" customHeight="1"/>
    <row r="136319" ht="13.5" customHeight="1"/>
    <row r="136321" ht="13.5" customHeight="1"/>
    <row r="136323" ht="13.5" customHeight="1"/>
    <row r="136325" ht="13.5" customHeight="1"/>
    <row r="136327" ht="13.5" customHeight="1"/>
    <row r="136329" ht="13.5" customHeight="1"/>
    <row r="136331" ht="13.5" customHeight="1"/>
    <row r="136333" ht="13.5" customHeight="1"/>
    <row r="136335" ht="13.5" customHeight="1"/>
    <row r="136337" ht="13.5" customHeight="1"/>
    <row r="136339" ht="13.5" customHeight="1"/>
    <row r="136341" ht="13.5" customHeight="1"/>
    <row r="136343" ht="13.5" customHeight="1"/>
    <row r="136345" ht="13.5" customHeight="1"/>
    <row r="136347" ht="13.5" customHeight="1"/>
    <row r="136349" ht="13.5" customHeight="1"/>
    <row r="136351" ht="13.5" customHeight="1"/>
    <row r="136353" ht="13.5" customHeight="1"/>
    <row r="136355" ht="13.5" customHeight="1"/>
    <row r="136357" ht="13.5" customHeight="1"/>
    <row r="136359" ht="13.5" customHeight="1"/>
    <row r="136361" ht="13.5" customHeight="1"/>
    <row r="136363" ht="13.5" customHeight="1"/>
    <row r="136365" ht="13.5" customHeight="1"/>
    <row r="136367" ht="13.5" customHeight="1"/>
    <row r="136369" ht="13.5" customHeight="1"/>
    <row r="136371" ht="13.5" customHeight="1"/>
    <row r="136373" ht="13.5" customHeight="1"/>
    <row r="136375" ht="13.5" customHeight="1"/>
    <row r="136377" ht="13.5" customHeight="1"/>
    <row r="136379" ht="13.5" customHeight="1"/>
    <row r="136381" ht="13.5" customHeight="1"/>
    <row r="136383" ht="13.5" customHeight="1"/>
    <row r="136385" ht="13.5" customHeight="1"/>
    <row r="136387" ht="13.5" customHeight="1"/>
    <row r="136389" ht="13.5" customHeight="1"/>
    <row r="136391" ht="13.5" customHeight="1"/>
    <row r="136393" ht="13.5" customHeight="1"/>
    <row r="136395" ht="13.5" customHeight="1"/>
    <row r="136397" ht="13.5" customHeight="1"/>
    <row r="136399" ht="13.5" customHeight="1"/>
    <row r="136401" ht="13.5" customHeight="1"/>
    <row r="136403" ht="13.5" customHeight="1"/>
    <row r="136405" ht="13.5" customHeight="1"/>
    <row r="136407" ht="13.5" customHeight="1"/>
    <row r="136409" ht="13.5" customHeight="1"/>
    <row r="136411" ht="13.5" customHeight="1"/>
    <row r="136413" ht="13.5" customHeight="1"/>
    <row r="136415" ht="13.5" customHeight="1"/>
    <row r="136417" ht="13.5" customHeight="1"/>
    <row r="136419" ht="13.5" customHeight="1"/>
    <row r="136421" ht="13.5" customHeight="1"/>
    <row r="136423" ht="13.5" customHeight="1"/>
    <row r="136425" ht="13.5" customHeight="1"/>
    <row r="136427" ht="13.5" customHeight="1"/>
    <row r="136429" ht="13.5" customHeight="1"/>
    <row r="136431" ht="13.5" customHeight="1"/>
    <row r="136433" ht="13.5" customHeight="1"/>
    <row r="136435" ht="13.5" customHeight="1"/>
    <row r="136437" ht="13.5" customHeight="1"/>
    <row r="136439" ht="13.5" customHeight="1"/>
    <row r="136441" ht="13.5" customHeight="1"/>
    <row r="136443" ht="13.5" customHeight="1"/>
    <row r="136445" ht="13.5" customHeight="1"/>
    <row r="136447" ht="13.5" customHeight="1"/>
    <row r="136449" ht="13.5" customHeight="1"/>
    <row r="136451" ht="13.5" customHeight="1"/>
    <row r="136453" ht="13.5" customHeight="1"/>
    <row r="136455" ht="13.5" customHeight="1"/>
    <row r="136457" ht="13.5" customHeight="1"/>
    <row r="136459" ht="13.5" customHeight="1"/>
    <row r="136461" ht="13.5" customHeight="1"/>
    <row r="136463" ht="13.5" customHeight="1"/>
    <row r="136465" ht="13.5" customHeight="1"/>
    <row r="136467" ht="13.5" customHeight="1"/>
    <row r="136469" ht="13.5" customHeight="1"/>
    <row r="136471" ht="13.5" customHeight="1"/>
    <row r="136473" ht="13.5" customHeight="1"/>
    <row r="136475" ht="13.5" customHeight="1"/>
    <row r="136477" ht="13.5" customHeight="1"/>
    <row r="136479" ht="13.5" customHeight="1"/>
    <row r="136481" ht="13.5" customHeight="1"/>
    <row r="136483" ht="13.5" customHeight="1"/>
    <row r="136485" ht="13.5" customHeight="1"/>
    <row r="136487" ht="13.5" customHeight="1"/>
    <row r="136489" ht="13.5" customHeight="1"/>
    <row r="136491" ht="13.5" customHeight="1"/>
    <row r="136493" ht="13.5" customHeight="1"/>
    <row r="136495" ht="13.5" customHeight="1"/>
    <row r="136497" ht="13.5" customHeight="1"/>
    <row r="136499" ht="13.5" customHeight="1"/>
    <row r="136501" ht="13.5" customHeight="1"/>
    <row r="136503" ht="13.5" customHeight="1"/>
    <row r="136505" ht="13.5" customHeight="1"/>
    <row r="136507" ht="13.5" customHeight="1"/>
    <row r="136509" ht="13.5" customHeight="1"/>
    <row r="136511" ht="13.5" customHeight="1"/>
    <row r="136513" ht="13.5" customHeight="1"/>
    <row r="136515" ht="13.5" customHeight="1"/>
    <row r="136517" ht="13.5" customHeight="1"/>
    <row r="136519" ht="13.5" customHeight="1"/>
    <row r="136521" ht="13.5" customHeight="1"/>
    <row r="136523" ht="13.5" customHeight="1"/>
    <row r="136525" ht="13.5" customHeight="1"/>
    <row r="136527" ht="13.5" customHeight="1"/>
    <row r="136529" ht="13.5" customHeight="1"/>
    <row r="136531" ht="13.5" customHeight="1"/>
    <row r="136533" ht="13.5" customHeight="1"/>
    <row r="136535" ht="13.5" customHeight="1"/>
    <row r="136537" ht="13.5" customHeight="1"/>
    <row r="136539" ht="13.5" customHeight="1"/>
    <row r="136541" ht="13.5" customHeight="1"/>
    <row r="136543" ht="13.5" customHeight="1"/>
    <row r="136545" ht="13.5" customHeight="1"/>
    <row r="136547" ht="13.5" customHeight="1"/>
    <row r="136549" ht="13.5" customHeight="1"/>
    <row r="136551" ht="13.5" customHeight="1"/>
    <row r="136553" ht="13.5" customHeight="1"/>
    <row r="136555" ht="13.5" customHeight="1"/>
    <row r="136557" ht="13.5" customHeight="1"/>
    <row r="136559" ht="13.5" customHeight="1"/>
    <row r="136561" ht="13.5" customHeight="1"/>
    <row r="136563" ht="13.5" customHeight="1"/>
    <row r="136565" ht="13.5" customHeight="1"/>
    <row r="136567" ht="13.5" customHeight="1"/>
    <row r="136569" ht="13.5" customHeight="1"/>
    <row r="136571" ht="13.5" customHeight="1"/>
    <row r="136573" ht="13.5" customHeight="1"/>
    <row r="136575" ht="13.5" customHeight="1"/>
    <row r="136577" ht="13.5" customHeight="1"/>
    <row r="136579" ht="13.5" customHeight="1"/>
    <row r="136581" ht="13.5" customHeight="1"/>
    <row r="136583" ht="13.5" customHeight="1"/>
    <row r="136585" ht="13.5" customHeight="1"/>
    <row r="136587" ht="13.5" customHeight="1"/>
    <row r="136589" ht="13.5" customHeight="1"/>
    <row r="136591" ht="13.5" customHeight="1"/>
    <row r="136593" ht="13.5" customHeight="1"/>
    <row r="136595" ht="13.5" customHeight="1"/>
    <row r="136597" ht="13.5" customHeight="1"/>
    <row r="136599" ht="13.5" customHeight="1"/>
    <row r="136601" ht="13.5" customHeight="1"/>
    <row r="136603" ht="13.5" customHeight="1"/>
    <row r="136605" ht="13.5" customHeight="1"/>
    <row r="136607" ht="13.5" customHeight="1"/>
    <row r="136609" ht="13.5" customHeight="1"/>
    <row r="136611" ht="13.5" customHeight="1"/>
    <row r="136613" ht="13.5" customHeight="1"/>
    <row r="136615" ht="13.5" customHeight="1"/>
    <row r="136617" ht="13.5" customHeight="1"/>
    <row r="136619" ht="13.5" customHeight="1"/>
    <row r="136621" ht="13.5" customHeight="1"/>
    <row r="136623" ht="13.5" customHeight="1"/>
    <row r="136625" ht="13.5" customHeight="1"/>
    <row r="136627" ht="13.5" customHeight="1"/>
    <row r="136629" ht="13.5" customHeight="1"/>
    <row r="136631" ht="13.5" customHeight="1"/>
    <row r="136633" ht="13.5" customHeight="1"/>
    <row r="136635" ht="13.5" customHeight="1"/>
    <row r="136637" ht="13.5" customHeight="1"/>
    <row r="136639" ht="13.5" customHeight="1"/>
    <row r="136641" ht="13.5" customHeight="1"/>
    <row r="136643" ht="13.5" customHeight="1"/>
    <row r="136645" ht="13.5" customHeight="1"/>
    <row r="136647" ht="13.5" customHeight="1"/>
    <row r="136649" ht="13.5" customHeight="1"/>
    <row r="136651" ht="13.5" customHeight="1"/>
    <row r="136653" ht="13.5" customHeight="1"/>
    <row r="136655" ht="13.5" customHeight="1"/>
    <row r="136657" ht="13.5" customHeight="1"/>
    <row r="136659" ht="13.5" customHeight="1"/>
    <row r="136661" ht="13.5" customHeight="1"/>
    <row r="136663" ht="13.5" customHeight="1"/>
    <row r="136665" ht="13.5" customHeight="1"/>
    <row r="136667" ht="13.5" customHeight="1"/>
    <row r="136669" ht="13.5" customHeight="1"/>
    <row r="136671" ht="13.5" customHeight="1"/>
    <row r="136673" ht="13.5" customHeight="1"/>
    <row r="136675" ht="13.5" customHeight="1"/>
    <row r="136677" ht="13.5" customHeight="1"/>
    <row r="136679" ht="13.5" customHeight="1"/>
    <row r="136681" ht="13.5" customHeight="1"/>
    <row r="136683" ht="13.5" customHeight="1"/>
    <row r="136685" ht="13.5" customHeight="1"/>
    <row r="136687" ht="13.5" customHeight="1"/>
    <row r="136689" ht="13.5" customHeight="1"/>
    <row r="136691" ht="13.5" customHeight="1"/>
    <row r="136693" ht="13.5" customHeight="1"/>
    <row r="136695" ht="13.5" customHeight="1"/>
    <row r="136697" ht="13.5" customHeight="1"/>
    <row r="136699" ht="13.5" customHeight="1"/>
    <row r="136701" ht="13.5" customHeight="1"/>
    <row r="136703" ht="13.5" customHeight="1"/>
    <row r="136705" ht="13.5" customHeight="1"/>
    <row r="136707" ht="13.5" customHeight="1"/>
    <row r="136709" ht="13.5" customHeight="1"/>
    <row r="136711" ht="13.5" customHeight="1"/>
    <row r="136713" ht="13.5" customHeight="1"/>
    <row r="136715" ht="13.5" customHeight="1"/>
    <row r="136717" ht="13.5" customHeight="1"/>
    <row r="136719" ht="13.5" customHeight="1"/>
    <row r="136721" ht="13.5" customHeight="1"/>
    <row r="136723" ht="13.5" customHeight="1"/>
    <row r="136725" ht="13.5" customHeight="1"/>
    <row r="136727" ht="13.5" customHeight="1"/>
    <row r="136729" ht="13.5" customHeight="1"/>
    <row r="136731" ht="13.5" customHeight="1"/>
    <row r="136733" ht="13.5" customHeight="1"/>
    <row r="136735" ht="13.5" customHeight="1"/>
    <row r="136737" ht="13.5" customHeight="1"/>
    <row r="136739" ht="13.5" customHeight="1"/>
    <row r="136741" ht="13.5" customHeight="1"/>
    <row r="136743" ht="13.5" customHeight="1"/>
    <row r="136745" ht="13.5" customHeight="1"/>
    <row r="136747" ht="13.5" customHeight="1"/>
    <row r="136749" ht="13.5" customHeight="1"/>
    <row r="136751" ht="13.5" customHeight="1"/>
    <row r="136753" ht="13.5" customHeight="1"/>
    <row r="136755" ht="13.5" customHeight="1"/>
    <row r="136757" ht="13.5" customHeight="1"/>
    <row r="136759" ht="13.5" customHeight="1"/>
    <row r="136761" ht="13.5" customHeight="1"/>
    <row r="136763" ht="13.5" customHeight="1"/>
    <row r="136765" ht="13.5" customHeight="1"/>
    <row r="136767" ht="13.5" customHeight="1"/>
    <row r="136769" ht="13.5" customHeight="1"/>
    <row r="136771" ht="13.5" customHeight="1"/>
    <row r="136773" ht="13.5" customHeight="1"/>
    <row r="136775" ht="13.5" customHeight="1"/>
    <row r="136777" ht="13.5" customHeight="1"/>
    <row r="136779" ht="13.5" customHeight="1"/>
    <row r="136781" ht="13.5" customHeight="1"/>
    <row r="136783" ht="13.5" customHeight="1"/>
    <row r="136785" ht="13.5" customHeight="1"/>
    <row r="136787" ht="13.5" customHeight="1"/>
    <row r="136789" ht="13.5" customHeight="1"/>
    <row r="136791" ht="13.5" customHeight="1"/>
    <row r="136793" ht="13.5" customHeight="1"/>
    <row r="136795" ht="13.5" customHeight="1"/>
    <row r="136797" ht="13.5" customHeight="1"/>
    <row r="136799" ht="13.5" customHeight="1"/>
    <row r="136801" ht="13.5" customHeight="1"/>
    <row r="136803" ht="13.5" customHeight="1"/>
    <row r="136805" ht="13.5" customHeight="1"/>
    <row r="136807" ht="13.5" customHeight="1"/>
    <row r="136809" ht="13.5" customHeight="1"/>
    <row r="136811" ht="13.5" customHeight="1"/>
    <row r="136813" ht="13.5" customHeight="1"/>
    <row r="136815" ht="13.5" customHeight="1"/>
    <row r="136817" ht="13.5" customHeight="1"/>
    <row r="136819" ht="13.5" customHeight="1"/>
    <row r="136821" ht="13.5" customHeight="1"/>
    <row r="136823" ht="13.5" customHeight="1"/>
    <row r="136825" ht="13.5" customHeight="1"/>
    <row r="136827" ht="13.5" customHeight="1"/>
    <row r="136829" ht="13.5" customHeight="1"/>
    <row r="136831" ht="13.5" customHeight="1"/>
    <row r="136833" ht="13.5" customHeight="1"/>
    <row r="136835" ht="13.5" customHeight="1"/>
    <row r="136837" ht="13.5" customHeight="1"/>
    <row r="136839" ht="13.5" customHeight="1"/>
    <row r="136841" ht="13.5" customHeight="1"/>
    <row r="136843" ht="13.5" customHeight="1"/>
    <row r="136845" ht="13.5" customHeight="1"/>
    <row r="136847" ht="13.5" customHeight="1"/>
    <row r="136849" ht="13.5" customHeight="1"/>
    <row r="136851" ht="13.5" customHeight="1"/>
    <row r="136853" ht="13.5" customHeight="1"/>
    <row r="136855" ht="13.5" customHeight="1"/>
    <row r="136857" ht="13.5" customHeight="1"/>
    <row r="136859" ht="13.5" customHeight="1"/>
    <row r="136861" ht="13.5" customHeight="1"/>
    <row r="136863" ht="13.5" customHeight="1"/>
    <row r="136865" ht="13.5" customHeight="1"/>
    <row r="136867" ht="13.5" customHeight="1"/>
    <row r="136869" ht="13.5" customHeight="1"/>
    <row r="136871" ht="13.5" customHeight="1"/>
    <row r="136873" ht="13.5" customHeight="1"/>
    <row r="136875" ht="13.5" customHeight="1"/>
    <row r="136877" ht="13.5" customHeight="1"/>
    <row r="136879" ht="13.5" customHeight="1"/>
    <row r="136881" ht="13.5" customHeight="1"/>
    <row r="136883" ht="13.5" customHeight="1"/>
    <row r="136885" ht="13.5" customHeight="1"/>
    <row r="136887" ht="13.5" customHeight="1"/>
    <row r="136889" ht="13.5" customHeight="1"/>
    <row r="136891" ht="13.5" customHeight="1"/>
    <row r="136893" ht="13.5" customHeight="1"/>
    <row r="136895" ht="13.5" customHeight="1"/>
    <row r="136897" ht="13.5" customHeight="1"/>
    <row r="136899" ht="13.5" customHeight="1"/>
    <row r="136901" ht="13.5" customHeight="1"/>
    <row r="136903" ht="13.5" customHeight="1"/>
    <row r="136905" ht="13.5" customHeight="1"/>
    <row r="136907" ht="13.5" customHeight="1"/>
    <row r="136909" ht="13.5" customHeight="1"/>
    <row r="136911" ht="13.5" customHeight="1"/>
    <row r="136913" ht="13.5" customHeight="1"/>
    <row r="136915" ht="13.5" customHeight="1"/>
    <row r="136917" ht="13.5" customHeight="1"/>
    <row r="136919" ht="13.5" customHeight="1"/>
    <row r="136921" ht="13.5" customHeight="1"/>
    <row r="136923" ht="13.5" customHeight="1"/>
    <row r="136925" ht="13.5" customHeight="1"/>
    <row r="136927" ht="13.5" customHeight="1"/>
    <row r="136929" ht="13.5" customHeight="1"/>
    <row r="136931" ht="13.5" customHeight="1"/>
    <row r="136933" ht="13.5" customHeight="1"/>
    <row r="136935" ht="13.5" customHeight="1"/>
    <row r="136937" ht="13.5" customHeight="1"/>
    <row r="136939" ht="13.5" customHeight="1"/>
    <row r="136941" ht="13.5" customHeight="1"/>
    <row r="136943" ht="13.5" customHeight="1"/>
    <row r="136945" ht="13.5" customHeight="1"/>
    <row r="136947" ht="13.5" customHeight="1"/>
    <row r="136949" ht="13.5" customHeight="1"/>
    <row r="136951" ht="13.5" customHeight="1"/>
    <row r="136953" ht="13.5" customHeight="1"/>
    <row r="136955" ht="13.5" customHeight="1"/>
    <row r="136957" ht="13.5" customHeight="1"/>
    <row r="136959" ht="13.5" customHeight="1"/>
    <row r="136961" ht="13.5" customHeight="1"/>
    <row r="136963" ht="13.5" customHeight="1"/>
    <row r="136965" ht="13.5" customHeight="1"/>
    <row r="136967" ht="13.5" customHeight="1"/>
    <row r="136969" ht="13.5" customHeight="1"/>
    <row r="136971" ht="13.5" customHeight="1"/>
    <row r="136973" ht="13.5" customHeight="1"/>
    <row r="136975" ht="13.5" customHeight="1"/>
    <row r="136977" ht="13.5" customHeight="1"/>
    <row r="136979" ht="13.5" customHeight="1"/>
    <row r="136981" ht="13.5" customHeight="1"/>
    <row r="136983" ht="13.5" customHeight="1"/>
    <row r="136985" ht="13.5" customHeight="1"/>
    <row r="136987" ht="13.5" customHeight="1"/>
    <row r="136989" ht="13.5" customHeight="1"/>
    <row r="136991" ht="13.5" customHeight="1"/>
    <row r="136993" ht="13.5" customHeight="1"/>
    <row r="136995" ht="13.5" customHeight="1"/>
    <row r="136997" ht="13.5" customHeight="1"/>
    <row r="136999" ht="13.5" customHeight="1"/>
    <row r="137001" ht="13.5" customHeight="1"/>
    <row r="137003" ht="13.5" customHeight="1"/>
    <row r="137005" ht="13.5" customHeight="1"/>
    <row r="137007" ht="13.5" customHeight="1"/>
    <row r="137009" ht="13.5" customHeight="1"/>
    <row r="137011" ht="13.5" customHeight="1"/>
    <row r="137013" ht="13.5" customHeight="1"/>
    <row r="137015" ht="13.5" customHeight="1"/>
    <row r="137017" ht="13.5" customHeight="1"/>
    <row r="137019" ht="13.5" customHeight="1"/>
    <row r="137021" ht="13.5" customHeight="1"/>
    <row r="137023" ht="13.5" customHeight="1"/>
    <row r="137025" ht="13.5" customHeight="1"/>
    <row r="137027" ht="13.5" customHeight="1"/>
    <row r="137029" ht="13.5" customHeight="1"/>
    <row r="137031" ht="13.5" customHeight="1"/>
    <row r="137033" ht="13.5" customHeight="1"/>
    <row r="137035" ht="13.5" customHeight="1"/>
    <row r="137037" ht="13.5" customHeight="1"/>
    <row r="137039" ht="13.5" customHeight="1"/>
    <row r="137041" ht="13.5" customHeight="1"/>
    <row r="137043" ht="13.5" customHeight="1"/>
    <row r="137045" ht="13.5" customHeight="1"/>
    <row r="137047" ht="13.5" customHeight="1"/>
    <row r="137049" ht="13.5" customHeight="1"/>
    <row r="137051" ht="13.5" customHeight="1"/>
    <row r="137053" ht="13.5" customHeight="1"/>
    <row r="137055" ht="13.5" customHeight="1"/>
    <row r="137057" ht="13.5" customHeight="1"/>
    <row r="137059" ht="13.5" customHeight="1"/>
    <row r="137061" ht="13.5" customHeight="1"/>
    <row r="137063" ht="13.5" customHeight="1"/>
    <row r="137065" ht="13.5" customHeight="1"/>
    <row r="137067" ht="13.5" customHeight="1"/>
    <row r="137069" ht="13.5" customHeight="1"/>
    <row r="137071" ht="13.5" customHeight="1"/>
    <row r="137073" ht="13.5" customHeight="1"/>
    <row r="137075" ht="13.5" customHeight="1"/>
    <row r="137077" ht="13.5" customHeight="1"/>
    <row r="137079" ht="13.5" customHeight="1"/>
    <row r="137081" ht="13.5" customHeight="1"/>
    <row r="137083" ht="13.5" customHeight="1"/>
    <row r="137085" ht="13.5" customHeight="1"/>
    <row r="137087" ht="13.5" customHeight="1"/>
    <row r="137089" ht="13.5" customHeight="1"/>
    <row r="137091" ht="13.5" customHeight="1"/>
    <row r="137093" ht="13.5" customHeight="1"/>
    <row r="137095" ht="13.5" customHeight="1"/>
    <row r="137097" ht="13.5" customHeight="1"/>
    <row r="137099" ht="13.5" customHeight="1"/>
    <row r="137101" ht="13.5" customHeight="1"/>
    <row r="137103" ht="13.5" customHeight="1"/>
    <row r="137105" ht="13.5" customHeight="1"/>
    <row r="137107" ht="13.5" customHeight="1"/>
    <row r="137109" ht="13.5" customHeight="1"/>
    <row r="137111" ht="13.5" customHeight="1"/>
    <row r="137113" ht="13.5" customHeight="1"/>
    <row r="137115" ht="13.5" customHeight="1"/>
    <row r="137117" ht="13.5" customHeight="1"/>
    <row r="137119" ht="13.5" customHeight="1"/>
    <row r="137121" ht="13.5" customHeight="1"/>
    <row r="137123" ht="13.5" customHeight="1"/>
    <row r="137125" ht="13.5" customHeight="1"/>
    <row r="137127" ht="13.5" customHeight="1"/>
    <row r="137129" ht="13.5" customHeight="1"/>
    <row r="137131" ht="13.5" customHeight="1"/>
    <row r="137133" ht="13.5" customHeight="1"/>
    <row r="137135" ht="13.5" customHeight="1"/>
    <row r="137137" ht="13.5" customHeight="1"/>
    <row r="137139" ht="13.5" customHeight="1"/>
    <row r="137141" ht="13.5" customHeight="1"/>
    <row r="137143" ht="13.5" customHeight="1"/>
    <row r="137145" ht="13.5" customHeight="1"/>
    <row r="137147" ht="13.5" customHeight="1"/>
    <row r="137149" ht="13.5" customHeight="1"/>
    <row r="137151" ht="13.5" customHeight="1"/>
    <row r="137153" ht="13.5" customHeight="1"/>
    <row r="137155" ht="13.5" customHeight="1"/>
    <row r="137157" ht="13.5" customHeight="1"/>
    <row r="137159" ht="13.5" customHeight="1"/>
    <row r="137161" ht="13.5" customHeight="1"/>
    <row r="137163" ht="13.5" customHeight="1"/>
    <row r="137165" ht="13.5" customHeight="1"/>
    <row r="137167" ht="13.5" customHeight="1"/>
    <row r="137169" ht="13.5" customHeight="1"/>
    <row r="137171" ht="13.5" customHeight="1"/>
    <row r="137173" ht="13.5" customHeight="1"/>
    <row r="137175" ht="13.5" customHeight="1"/>
    <row r="137177" ht="13.5" customHeight="1"/>
    <row r="137179" ht="13.5" customHeight="1"/>
    <row r="137181" ht="13.5" customHeight="1"/>
    <row r="137183" ht="13.5" customHeight="1"/>
    <row r="137185" ht="13.5" customHeight="1"/>
    <row r="137187" ht="13.5" customHeight="1"/>
    <row r="137189" ht="13.5" customHeight="1"/>
    <row r="137191" ht="13.5" customHeight="1"/>
    <row r="137193" ht="13.5" customHeight="1"/>
    <row r="137195" ht="13.5" customHeight="1"/>
    <row r="137197" ht="13.5" customHeight="1"/>
    <row r="137199" ht="13.5" customHeight="1"/>
    <row r="137201" ht="13.5" customHeight="1"/>
    <row r="137203" ht="13.5" customHeight="1"/>
    <row r="137205" ht="13.5" customHeight="1"/>
    <row r="137207" ht="13.5" customHeight="1"/>
    <row r="137209" ht="13.5" customHeight="1"/>
    <row r="137211" ht="13.5" customHeight="1"/>
    <row r="137213" ht="13.5" customHeight="1"/>
    <row r="137215" ht="13.5" customHeight="1"/>
    <row r="137217" ht="13.5" customHeight="1"/>
    <row r="137219" ht="13.5" customHeight="1"/>
    <row r="137221" ht="13.5" customHeight="1"/>
    <row r="137223" ht="13.5" customHeight="1"/>
    <row r="137225" ht="13.5" customHeight="1"/>
    <row r="137227" ht="13.5" customHeight="1"/>
    <row r="137229" ht="13.5" customHeight="1"/>
    <row r="137231" ht="13.5" customHeight="1"/>
    <row r="137233" ht="13.5" customHeight="1"/>
    <row r="137235" ht="13.5" customHeight="1"/>
    <row r="137237" ht="13.5" customHeight="1"/>
    <row r="137239" ht="13.5" customHeight="1"/>
    <row r="137241" ht="13.5" customHeight="1"/>
    <row r="137243" ht="13.5" customHeight="1"/>
    <row r="137245" ht="13.5" customHeight="1"/>
    <row r="137247" ht="13.5" customHeight="1"/>
    <row r="137249" ht="13.5" customHeight="1"/>
    <row r="137251" ht="13.5" customHeight="1"/>
    <row r="137253" ht="13.5" customHeight="1"/>
    <row r="137255" ht="13.5" customHeight="1"/>
    <row r="137257" ht="13.5" customHeight="1"/>
    <row r="137259" ht="13.5" customHeight="1"/>
    <row r="137261" ht="13.5" customHeight="1"/>
    <row r="137263" ht="13.5" customHeight="1"/>
    <row r="137265" ht="13.5" customHeight="1"/>
    <row r="137267" ht="13.5" customHeight="1"/>
    <row r="137269" ht="13.5" customHeight="1"/>
    <row r="137271" ht="13.5" customHeight="1"/>
    <row r="137273" ht="13.5" customHeight="1"/>
    <row r="137275" ht="13.5" customHeight="1"/>
    <row r="137277" ht="13.5" customHeight="1"/>
    <row r="137279" ht="13.5" customHeight="1"/>
    <row r="137281" ht="13.5" customHeight="1"/>
    <row r="137283" ht="13.5" customHeight="1"/>
    <row r="137285" ht="13.5" customHeight="1"/>
    <row r="137287" ht="13.5" customHeight="1"/>
    <row r="137289" ht="13.5" customHeight="1"/>
    <row r="137291" ht="13.5" customHeight="1"/>
    <row r="137293" ht="13.5" customHeight="1"/>
    <row r="137295" ht="13.5" customHeight="1"/>
    <row r="137297" ht="13.5" customHeight="1"/>
    <row r="137299" ht="13.5" customHeight="1"/>
    <row r="137301" ht="13.5" customHeight="1"/>
    <row r="137303" ht="13.5" customHeight="1"/>
    <row r="137305" ht="13.5" customHeight="1"/>
    <row r="137307" ht="13.5" customHeight="1"/>
    <row r="137309" ht="13.5" customHeight="1"/>
    <row r="137311" ht="13.5" customHeight="1"/>
    <row r="137313" ht="13.5" customHeight="1"/>
    <row r="137315" ht="13.5" customHeight="1"/>
    <row r="137317" ht="13.5" customHeight="1"/>
    <row r="137319" ht="13.5" customHeight="1"/>
    <row r="137321" ht="13.5" customHeight="1"/>
    <row r="137323" ht="13.5" customHeight="1"/>
    <row r="137325" ht="13.5" customHeight="1"/>
    <row r="137327" ht="13.5" customHeight="1"/>
    <row r="137329" ht="13.5" customHeight="1"/>
    <row r="137331" ht="13.5" customHeight="1"/>
    <row r="137333" ht="13.5" customHeight="1"/>
    <row r="137335" ht="13.5" customHeight="1"/>
    <row r="137337" ht="13.5" customHeight="1"/>
    <row r="137339" ht="13.5" customHeight="1"/>
    <row r="137341" ht="13.5" customHeight="1"/>
    <row r="137343" ht="13.5" customHeight="1"/>
    <row r="137345" ht="13.5" customHeight="1"/>
    <row r="137347" ht="13.5" customHeight="1"/>
    <row r="137349" ht="13.5" customHeight="1"/>
    <row r="137351" ht="13.5" customHeight="1"/>
    <row r="137353" ht="13.5" customHeight="1"/>
    <row r="137355" ht="13.5" customHeight="1"/>
    <row r="137357" ht="13.5" customHeight="1"/>
    <row r="137359" ht="13.5" customHeight="1"/>
    <row r="137361" ht="13.5" customHeight="1"/>
    <row r="137363" ht="13.5" customHeight="1"/>
    <row r="137365" ht="13.5" customHeight="1"/>
    <row r="137367" ht="13.5" customHeight="1"/>
    <row r="137369" ht="13.5" customHeight="1"/>
    <row r="137371" ht="13.5" customHeight="1"/>
    <row r="137373" ht="13.5" customHeight="1"/>
    <row r="137375" ht="13.5" customHeight="1"/>
    <row r="137377" ht="13.5" customHeight="1"/>
    <row r="137379" ht="13.5" customHeight="1"/>
    <row r="137381" ht="13.5" customHeight="1"/>
    <row r="137383" ht="13.5" customHeight="1"/>
    <row r="137385" ht="13.5" customHeight="1"/>
    <row r="137387" ht="13.5" customHeight="1"/>
    <row r="137389" ht="13.5" customHeight="1"/>
    <row r="137391" ht="13.5" customHeight="1"/>
    <row r="137393" ht="13.5" customHeight="1"/>
    <row r="137395" ht="13.5" customHeight="1"/>
    <row r="137397" ht="13.5" customHeight="1"/>
    <row r="137399" ht="13.5" customHeight="1"/>
    <row r="137401" ht="13.5" customHeight="1"/>
    <row r="137403" ht="13.5" customHeight="1"/>
    <row r="137405" ht="13.5" customHeight="1"/>
    <row r="137407" ht="13.5" customHeight="1"/>
    <row r="137409" ht="13.5" customHeight="1"/>
    <row r="137411" ht="13.5" customHeight="1"/>
    <row r="137413" ht="13.5" customHeight="1"/>
    <row r="137415" ht="13.5" customHeight="1"/>
    <row r="137417" ht="13.5" customHeight="1"/>
    <row r="137419" ht="13.5" customHeight="1"/>
    <row r="137421" ht="13.5" customHeight="1"/>
    <row r="137423" ht="13.5" customHeight="1"/>
    <row r="137425" ht="13.5" customHeight="1"/>
    <row r="137427" ht="13.5" customHeight="1"/>
    <row r="137429" ht="13.5" customHeight="1"/>
    <row r="137431" ht="13.5" customHeight="1"/>
    <row r="137433" ht="13.5" customHeight="1"/>
    <row r="137435" ht="13.5" customHeight="1"/>
    <row r="137437" ht="13.5" customHeight="1"/>
    <row r="137439" ht="13.5" customHeight="1"/>
    <row r="137441" ht="13.5" customHeight="1"/>
    <row r="137443" ht="13.5" customHeight="1"/>
    <row r="137445" ht="13.5" customHeight="1"/>
    <row r="137447" ht="13.5" customHeight="1"/>
    <row r="137449" ht="13.5" customHeight="1"/>
    <row r="137451" ht="13.5" customHeight="1"/>
    <row r="137453" ht="13.5" customHeight="1"/>
    <row r="137455" ht="13.5" customHeight="1"/>
    <row r="137457" ht="13.5" customHeight="1"/>
    <row r="137459" ht="13.5" customHeight="1"/>
    <row r="137461" ht="13.5" customHeight="1"/>
    <row r="137463" ht="13.5" customHeight="1"/>
    <row r="137465" ht="13.5" customHeight="1"/>
    <row r="137467" ht="13.5" customHeight="1"/>
    <row r="137469" ht="13.5" customHeight="1"/>
    <row r="137471" ht="13.5" customHeight="1"/>
    <row r="137473" ht="13.5" customHeight="1"/>
    <row r="137475" ht="13.5" customHeight="1"/>
    <row r="137477" ht="13.5" customHeight="1"/>
    <row r="137479" ht="13.5" customHeight="1"/>
    <row r="137481" ht="13.5" customHeight="1"/>
    <row r="137483" ht="13.5" customHeight="1"/>
    <row r="137485" ht="13.5" customHeight="1"/>
    <row r="137487" ht="13.5" customHeight="1"/>
    <row r="137489" ht="13.5" customHeight="1"/>
    <row r="137491" ht="13.5" customHeight="1"/>
    <row r="137493" ht="13.5" customHeight="1"/>
    <row r="137495" ht="13.5" customHeight="1"/>
    <row r="137497" ht="13.5" customHeight="1"/>
    <row r="137499" ht="13.5" customHeight="1"/>
    <row r="137501" ht="13.5" customHeight="1"/>
    <row r="137503" ht="13.5" customHeight="1"/>
    <row r="137505" ht="13.5" customHeight="1"/>
    <row r="137507" ht="13.5" customHeight="1"/>
    <row r="137509" ht="13.5" customHeight="1"/>
    <row r="137511" ht="13.5" customHeight="1"/>
    <row r="137513" ht="13.5" customHeight="1"/>
    <row r="137515" ht="13.5" customHeight="1"/>
    <row r="137517" ht="13.5" customHeight="1"/>
    <row r="137519" ht="13.5" customHeight="1"/>
    <row r="137521" ht="13.5" customHeight="1"/>
    <row r="137523" ht="13.5" customHeight="1"/>
    <row r="137525" ht="13.5" customHeight="1"/>
    <row r="137527" ht="13.5" customHeight="1"/>
    <row r="137529" ht="13.5" customHeight="1"/>
    <row r="137531" ht="13.5" customHeight="1"/>
    <row r="137533" ht="13.5" customHeight="1"/>
    <row r="137535" ht="13.5" customHeight="1"/>
    <row r="137537" ht="13.5" customHeight="1"/>
    <row r="137539" ht="13.5" customHeight="1"/>
    <row r="137541" ht="13.5" customHeight="1"/>
    <row r="137543" ht="13.5" customHeight="1"/>
    <row r="137545" ht="13.5" customHeight="1"/>
    <row r="137547" ht="13.5" customHeight="1"/>
    <row r="137549" ht="13.5" customHeight="1"/>
    <row r="137551" ht="13.5" customHeight="1"/>
    <row r="137553" ht="13.5" customHeight="1"/>
    <row r="137555" ht="13.5" customHeight="1"/>
    <row r="137557" ht="13.5" customHeight="1"/>
    <row r="137559" ht="13.5" customHeight="1"/>
    <row r="137561" ht="13.5" customHeight="1"/>
    <row r="137563" ht="13.5" customHeight="1"/>
    <row r="137565" ht="13.5" customHeight="1"/>
    <row r="137567" ht="13.5" customHeight="1"/>
    <row r="137569" ht="13.5" customHeight="1"/>
    <row r="137571" ht="13.5" customHeight="1"/>
    <row r="137573" ht="13.5" customHeight="1"/>
    <row r="137575" ht="13.5" customHeight="1"/>
    <row r="137577" ht="13.5" customHeight="1"/>
    <row r="137579" ht="13.5" customHeight="1"/>
    <row r="137581" ht="13.5" customHeight="1"/>
    <row r="137583" ht="13.5" customHeight="1"/>
    <row r="137585" ht="13.5" customHeight="1"/>
    <row r="137587" ht="13.5" customHeight="1"/>
    <row r="137589" ht="13.5" customHeight="1"/>
    <row r="137591" ht="13.5" customHeight="1"/>
    <row r="137593" ht="13.5" customHeight="1"/>
    <row r="137595" ht="13.5" customHeight="1"/>
    <row r="137597" ht="13.5" customHeight="1"/>
    <row r="137599" ht="13.5" customHeight="1"/>
    <row r="137601" ht="13.5" customHeight="1"/>
    <row r="137603" ht="13.5" customHeight="1"/>
    <row r="137605" ht="13.5" customHeight="1"/>
    <row r="137607" ht="13.5" customHeight="1"/>
    <row r="137609" ht="13.5" customHeight="1"/>
    <row r="137611" ht="13.5" customHeight="1"/>
    <row r="137613" ht="13.5" customHeight="1"/>
    <row r="137615" ht="13.5" customHeight="1"/>
    <row r="137617" ht="13.5" customHeight="1"/>
    <row r="137619" ht="13.5" customHeight="1"/>
    <row r="137621" ht="13.5" customHeight="1"/>
    <row r="137623" ht="13.5" customHeight="1"/>
    <row r="137625" ht="13.5" customHeight="1"/>
    <row r="137627" ht="13.5" customHeight="1"/>
    <row r="137629" ht="13.5" customHeight="1"/>
    <row r="137631" ht="13.5" customHeight="1"/>
    <row r="137633" ht="13.5" customHeight="1"/>
    <row r="137635" ht="13.5" customHeight="1"/>
    <row r="137637" ht="13.5" customHeight="1"/>
    <row r="137639" ht="13.5" customHeight="1"/>
    <row r="137641" ht="13.5" customHeight="1"/>
    <row r="137643" ht="13.5" customHeight="1"/>
    <row r="137645" ht="13.5" customHeight="1"/>
    <row r="137647" ht="13.5" customHeight="1"/>
    <row r="137649" ht="13.5" customHeight="1"/>
    <row r="137651" ht="13.5" customHeight="1"/>
    <row r="137653" ht="13.5" customHeight="1"/>
    <row r="137655" ht="13.5" customHeight="1"/>
    <row r="137657" ht="13.5" customHeight="1"/>
    <row r="137659" ht="13.5" customHeight="1"/>
    <row r="137661" ht="13.5" customHeight="1"/>
    <row r="137663" ht="13.5" customHeight="1"/>
    <row r="137665" ht="13.5" customHeight="1"/>
    <row r="137667" ht="13.5" customHeight="1"/>
    <row r="137669" ht="13.5" customHeight="1"/>
    <row r="137671" ht="13.5" customHeight="1"/>
    <row r="137673" ht="13.5" customHeight="1"/>
    <row r="137675" ht="13.5" customHeight="1"/>
    <row r="137677" ht="13.5" customHeight="1"/>
    <row r="137679" ht="13.5" customHeight="1"/>
    <row r="137681" ht="13.5" customHeight="1"/>
    <row r="137683" ht="13.5" customHeight="1"/>
    <row r="137685" ht="13.5" customHeight="1"/>
    <row r="137687" ht="13.5" customHeight="1"/>
    <row r="137689" ht="13.5" customHeight="1"/>
    <row r="137691" ht="13.5" customHeight="1"/>
    <row r="137693" ht="13.5" customHeight="1"/>
    <row r="137695" ht="13.5" customHeight="1"/>
    <row r="137697" ht="13.5" customHeight="1"/>
    <row r="137699" ht="13.5" customHeight="1"/>
    <row r="137701" ht="13.5" customHeight="1"/>
    <row r="137703" ht="13.5" customHeight="1"/>
    <row r="137705" ht="13.5" customHeight="1"/>
    <row r="137707" ht="13.5" customHeight="1"/>
    <row r="137709" ht="13.5" customHeight="1"/>
    <row r="137711" ht="13.5" customHeight="1"/>
    <row r="137713" ht="13.5" customHeight="1"/>
    <row r="137715" ht="13.5" customHeight="1"/>
    <row r="137717" ht="13.5" customHeight="1"/>
    <row r="137719" ht="13.5" customHeight="1"/>
    <row r="137721" ht="13.5" customHeight="1"/>
    <row r="137723" ht="13.5" customHeight="1"/>
    <row r="137725" ht="13.5" customHeight="1"/>
    <row r="137727" ht="13.5" customHeight="1"/>
    <row r="137729" ht="13.5" customHeight="1"/>
    <row r="137731" ht="13.5" customHeight="1"/>
    <row r="137733" ht="13.5" customHeight="1"/>
    <row r="137735" ht="13.5" customHeight="1"/>
    <row r="137737" ht="13.5" customHeight="1"/>
    <row r="137739" ht="13.5" customHeight="1"/>
    <row r="137741" ht="13.5" customHeight="1"/>
    <row r="137743" ht="13.5" customHeight="1"/>
    <row r="137745" ht="13.5" customHeight="1"/>
    <row r="137747" ht="13.5" customHeight="1"/>
    <row r="137749" ht="13.5" customHeight="1"/>
    <row r="137751" ht="13.5" customHeight="1"/>
    <row r="137753" ht="13.5" customHeight="1"/>
    <row r="137755" ht="13.5" customHeight="1"/>
    <row r="137757" ht="13.5" customHeight="1"/>
    <row r="137759" ht="13.5" customHeight="1"/>
    <row r="137761" ht="13.5" customHeight="1"/>
    <row r="137763" ht="13.5" customHeight="1"/>
    <row r="137765" ht="13.5" customHeight="1"/>
    <row r="137767" ht="13.5" customHeight="1"/>
    <row r="137769" ht="13.5" customHeight="1"/>
    <row r="137771" ht="13.5" customHeight="1"/>
    <row r="137773" ht="13.5" customHeight="1"/>
    <row r="137775" ht="13.5" customHeight="1"/>
    <row r="137777" ht="13.5" customHeight="1"/>
    <row r="137779" ht="13.5" customHeight="1"/>
    <row r="137781" ht="13.5" customHeight="1"/>
    <row r="137783" ht="13.5" customHeight="1"/>
    <row r="137785" ht="13.5" customHeight="1"/>
    <row r="137787" ht="13.5" customHeight="1"/>
    <row r="137789" ht="13.5" customHeight="1"/>
    <row r="137791" ht="13.5" customHeight="1"/>
    <row r="137793" ht="13.5" customHeight="1"/>
    <row r="137795" ht="13.5" customHeight="1"/>
    <row r="137797" ht="13.5" customHeight="1"/>
    <row r="137799" ht="13.5" customHeight="1"/>
    <row r="137801" ht="13.5" customHeight="1"/>
    <row r="137803" ht="13.5" customHeight="1"/>
    <row r="137805" ht="13.5" customHeight="1"/>
    <row r="137807" ht="13.5" customHeight="1"/>
    <row r="137809" ht="13.5" customHeight="1"/>
    <row r="137811" ht="13.5" customHeight="1"/>
    <row r="137813" ht="13.5" customHeight="1"/>
    <row r="137815" ht="13.5" customHeight="1"/>
    <row r="137817" ht="13.5" customHeight="1"/>
    <row r="137819" ht="13.5" customHeight="1"/>
    <row r="137821" ht="13.5" customHeight="1"/>
    <row r="137823" ht="13.5" customHeight="1"/>
    <row r="137825" ht="13.5" customHeight="1"/>
    <row r="137827" ht="13.5" customHeight="1"/>
    <row r="137829" ht="13.5" customHeight="1"/>
    <row r="137831" ht="13.5" customHeight="1"/>
    <row r="137833" ht="13.5" customHeight="1"/>
    <row r="137835" ht="13.5" customHeight="1"/>
    <row r="137837" ht="13.5" customHeight="1"/>
    <row r="137839" ht="13.5" customHeight="1"/>
    <row r="137841" ht="13.5" customHeight="1"/>
    <row r="137843" ht="13.5" customHeight="1"/>
    <row r="137845" ht="13.5" customHeight="1"/>
    <row r="137847" ht="13.5" customHeight="1"/>
    <row r="137849" ht="13.5" customHeight="1"/>
    <row r="137851" ht="13.5" customHeight="1"/>
    <row r="137853" ht="13.5" customHeight="1"/>
    <row r="137855" ht="13.5" customHeight="1"/>
    <row r="137857" ht="13.5" customHeight="1"/>
    <row r="137859" ht="13.5" customHeight="1"/>
    <row r="137861" ht="13.5" customHeight="1"/>
    <row r="137863" ht="13.5" customHeight="1"/>
    <row r="137865" ht="13.5" customHeight="1"/>
    <row r="137867" ht="13.5" customHeight="1"/>
    <row r="137869" ht="13.5" customHeight="1"/>
    <row r="137871" ht="13.5" customHeight="1"/>
    <row r="137873" ht="13.5" customHeight="1"/>
    <row r="137875" ht="13.5" customHeight="1"/>
    <row r="137877" ht="13.5" customHeight="1"/>
    <row r="137879" ht="13.5" customHeight="1"/>
    <row r="137881" ht="13.5" customHeight="1"/>
    <row r="137883" ht="13.5" customHeight="1"/>
    <row r="137885" ht="13.5" customHeight="1"/>
    <row r="137887" ht="13.5" customHeight="1"/>
    <row r="137889" ht="13.5" customHeight="1"/>
    <row r="137891" ht="13.5" customHeight="1"/>
    <row r="137893" ht="13.5" customHeight="1"/>
    <row r="137895" ht="13.5" customHeight="1"/>
    <row r="137897" ht="13.5" customHeight="1"/>
    <row r="137899" ht="13.5" customHeight="1"/>
    <row r="137901" ht="13.5" customHeight="1"/>
    <row r="137903" ht="13.5" customHeight="1"/>
    <row r="137905" ht="13.5" customHeight="1"/>
    <row r="137907" ht="13.5" customHeight="1"/>
    <row r="137909" ht="13.5" customHeight="1"/>
    <row r="137911" ht="13.5" customHeight="1"/>
    <row r="137913" ht="13.5" customHeight="1"/>
    <row r="137915" ht="13.5" customHeight="1"/>
    <row r="137917" ht="13.5" customHeight="1"/>
    <row r="137919" ht="13.5" customHeight="1"/>
    <row r="137921" ht="13.5" customHeight="1"/>
    <row r="137923" ht="13.5" customHeight="1"/>
    <row r="137925" ht="13.5" customHeight="1"/>
    <row r="137927" ht="13.5" customHeight="1"/>
    <row r="137929" ht="13.5" customHeight="1"/>
    <row r="137931" ht="13.5" customHeight="1"/>
    <row r="137933" ht="13.5" customHeight="1"/>
    <row r="137935" ht="13.5" customHeight="1"/>
    <row r="137937" ht="13.5" customHeight="1"/>
    <row r="137939" ht="13.5" customHeight="1"/>
    <row r="137941" ht="13.5" customHeight="1"/>
    <row r="137943" ht="13.5" customHeight="1"/>
    <row r="137945" ht="13.5" customHeight="1"/>
    <row r="137947" ht="13.5" customHeight="1"/>
    <row r="137949" ht="13.5" customHeight="1"/>
    <row r="137951" ht="13.5" customHeight="1"/>
    <row r="137953" ht="13.5" customHeight="1"/>
    <row r="137955" ht="13.5" customHeight="1"/>
    <row r="137957" ht="13.5" customHeight="1"/>
    <row r="137959" ht="13.5" customHeight="1"/>
    <row r="137961" ht="13.5" customHeight="1"/>
    <row r="137963" ht="13.5" customHeight="1"/>
    <row r="137965" ht="13.5" customHeight="1"/>
    <row r="137967" ht="13.5" customHeight="1"/>
    <row r="137969" ht="13.5" customHeight="1"/>
    <row r="137971" ht="13.5" customHeight="1"/>
    <row r="137973" ht="13.5" customHeight="1"/>
    <row r="137975" ht="13.5" customHeight="1"/>
    <row r="137977" ht="13.5" customHeight="1"/>
    <row r="137979" ht="13.5" customHeight="1"/>
    <row r="137981" ht="13.5" customHeight="1"/>
    <row r="137983" ht="13.5" customHeight="1"/>
    <row r="137985" ht="13.5" customHeight="1"/>
    <row r="137987" ht="13.5" customHeight="1"/>
    <row r="137989" ht="13.5" customHeight="1"/>
    <row r="137991" ht="13.5" customHeight="1"/>
    <row r="137993" ht="13.5" customHeight="1"/>
    <row r="137995" ht="13.5" customHeight="1"/>
    <row r="137997" ht="13.5" customHeight="1"/>
    <row r="137999" ht="13.5" customHeight="1"/>
    <row r="138001" ht="13.5" customHeight="1"/>
    <row r="138003" ht="13.5" customHeight="1"/>
    <row r="138005" ht="13.5" customHeight="1"/>
    <row r="138007" ht="13.5" customHeight="1"/>
    <row r="138009" ht="13.5" customHeight="1"/>
    <row r="138011" ht="13.5" customHeight="1"/>
    <row r="138013" ht="13.5" customHeight="1"/>
    <row r="138015" ht="13.5" customHeight="1"/>
    <row r="138017" ht="13.5" customHeight="1"/>
    <row r="138019" ht="13.5" customHeight="1"/>
    <row r="138021" ht="13.5" customHeight="1"/>
    <row r="138023" ht="13.5" customHeight="1"/>
    <row r="138025" ht="13.5" customHeight="1"/>
    <row r="138027" ht="13.5" customHeight="1"/>
    <row r="138029" ht="13.5" customHeight="1"/>
    <row r="138031" ht="13.5" customHeight="1"/>
    <row r="138033" ht="13.5" customHeight="1"/>
    <row r="138035" ht="13.5" customHeight="1"/>
    <row r="138037" ht="13.5" customHeight="1"/>
    <row r="138039" ht="13.5" customHeight="1"/>
    <row r="138041" ht="13.5" customHeight="1"/>
    <row r="138043" ht="13.5" customHeight="1"/>
    <row r="138045" ht="13.5" customHeight="1"/>
    <row r="138047" ht="13.5" customHeight="1"/>
    <row r="138049" ht="13.5" customHeight="1"/>
    <row r="138051" ht="13.5" customHeight="1"/>
    <row r="138053" ht="13.5" customHeight="1"/>
    <row r="138055" ht="13.5" customHeight="1"/>
    <row r="138057" ht="13.5" customHeight="1"/>
    <row r="138059" ht="13.5" customHeight="1"/>
    <row r="138061" ht="13.5" customHeight="1"/>
    <row r="138063" ht="13.5" customHeight="1"/>
    <row r="138065" ht="13.5" customHeight="1"/>
    <row r="138067" ht="13.5" customHeight="1"/>
    <row r="138069" ht="13.5" customHeight="1"/>
    <row r="138071" ht="13.5" customHeight="1"/>
    <row r="138073" ht="13.5" customHeight="1"/>
    <row r="138075" ht="13.5" customHeight="1"/>
    <row r="138077" ht="13.5" customHeight="1"/>
    <row r="138079" ht="13.5" customHeight="1"/>
    <row r="138081" ht="13.5" customHeight="1"/>
    <row r="138083" ht="13.5" customHeight="1"/>
    <row r="138085" ht="13.5" customHeight="1"/>
    <row r="138087" ht="13.5" customHeight="1"/>
    <row r="138089" ht="13.5" customHeight="1"/>
    <row r="138091" ht="13.5" customHeight="1"/>
    <row r="138093" ht="13.5" customHeight="1"/>
    <row r="138095" ht="13.5" customHeight="1"/>
    <row r="138097" ht="13.5" customHeight="1"/>
    <row r="138099" ht="13.5" customHeight="1"/>
    <row r="138101" ht="13.5" customHeight="1"/>
    <row r="138103" ht="13.5" customHeight="1"/>
    <row r="138105" ht="13.5" customHeight="1"/>
    <row r="138107" ht="13.5" customHeight="1"/>
    <row r="138109" ht="13.5" customHeight="1"/>
    <row r="138111" ht="13.5" customHeight="1"/>
    <row r="138113" ht="13.5" customHeight="1"/>
    <row r="138115" ht="13.5" customHeight="1"/>
    <row r="138117" ht="13.5" customHeight="1"/>
    <row r="138119" ht="13.5" customHeight="1"/>
    <row r="138121" ht="13.5" customHeight="1"/>
    <row r="138123" ht="13.5" customHeight="1"/>
    <row r="138125" ht="13.5" customHeight="1"/>
    <row r="138127" ht="13.5" customHeight="1"/>
    <row r="138129" ht="13.5" customHeight="1"/>
    <row r="138131" ht="13.5" customHeight="1"/>
    <row r="138133" ht="13.5" customHeight="1"/>
    <row r="138135" ht="13.5" customHeight="1"/>
    <row r="138137" ht="13.5" customHeight="1"/>
    <row r="138139" ht="13.5" customHeight="1"/>
    <row r="138141" ht="13.5" customHeight="1"/>
    <row r="138143" ht="13.5" customHeight="1"/>
    <row r="138145" ht="13.5" customHeight="1"/>
    <row r="138147" ht="13.5" customHeight="1"/>
    <row r="138149" ht="13.5" customHeight="1"/>
    <row r="138151" ht="13.5" customHeight="1"/>
    <row r="138153" ht="13.5" customHeight="1"/>
    <row r="138155" ht="13.5" customHeight="1"/>
    <row r="138157" ht="13.5" customHeight="1"/>
    <row r="138159" ht="13.5" customHeight="1"/>
    <row r="138161" ht="13.5" customHeight="1"/>
    <row r="138163" ht="13.5" customHeight="1"/>
    <row r="138165" ht="13.5" customHeight="1"/>
    <row r="138167" ht="13.5" customHeight="1"/>
    <row r="138169" ht="13.5" customHeight="1"/>
    <row r="138171" ht="13.5" customHeight="1"/>
    <row r="138173" ht="13.5" customHeight="1"/>
    <row r="138175" ht="13.5" customHeight="1"/>
    <row r="138177" ht="13.5" customHeight="1"/>
    <row r="138179" ht="13.5" customHeight="1"/>
    <row r="138181" ht="13.5" customHeight="1"/>
    <row r="138183" ht="13.5" customHeight="1"/>
    <row r="138185" ht="13.5" customHeight="1"/>
    <row r="138187" ht="13.5" customHeight="1"/>
    <row r="138189" ht="13.5" customHeight="1"/>
    <row r="138191" ht="13.5" customHeight="1"/>
    <row r="138193" ht="13.5" customHeight="1"/>
    <row r="138195" ht="13.5" customHeight="1"/>
    <row r="138197" ht="13.5" customHeight="1"/>
    <row r="138199" ht="13.5" customHeight="1"/>
    <row r="138201" ht="13.5" customHeight="1"/>
    <row r="138203" ht="13.5" customHeight="1"/>
    <row r="138205" ht="13.5" customHeight="1"/>
    <row r="138207" ht="13.5" customHeight="1"/>
    <row r="138209" ht="13.5" customHeight="1"/>
    <row r="138211" ht="13.5" customHeight="1"/>
    <row r="138213" ht="13.5" customHeight="1"/>
    <row r="138215" ht="13.5" customHeight="1"/>
    <row r="138217" ht="13.5" customHeight="1"/>
    <row r="138219" ht="13.5" customHeight="1"/>
    <row r="138221" ht="13.5" customHeight="1"/>
    <row r="138223" ht="13.5" customHeight="1"/>
    <row r="138225" ht="13.5" customHeight="1"/>
    <row r="138227" ht="13.5" customHeight="1"/>
    <row r="138229" ht="13.5" customHeight="1"/>
    <row r="138231" ht="13.5" customHeight="1"/>
    <row r="138233" ht="13.5" customHeight="1"/>
    <row r="138235" ht="13.5" customHeight="1"/>
    <row r="138237" ht="13.5" customHeight="1"/>
    <row r="138239" ht="13.5" customHeight="1"/>
    <row r="138241" ht="13.5" customHeight="1"/>
    <row r="138243" ht="13.5" customHeight="1"/>
    <row r="138245" ht="13.5" customHeight="1"/>
    <row r="138247" ht="13.5" customHeight="1"/>
    <row r="138249" ht="13.5" customHeight="1"/>
    <row r="138251" ht="13.5" customHeight="1"/>
    <row r="138253" ht="13.5" customHeight="1"/>
    <row r="138255" ht="13.5" customHeight="1"/>
    <row r="138257" ht="13.5" customHeight="1"/>
    <row r="138259" ht="13.5" customHeight="1"/>
    <row r="138261" ht="13.5" customHeight="1"/>
    <row r="138263" ht="13.5" customHeight="1"/>
    <row r="138265" ht="13.5" customHeight="1"/>
    <row r="138267" ht="13.5" customHeight="1"/>
    <row r="138269" ht="13.5" customHeight="1"/>
    <row r="138271" ht="13.5" customHeight="1"/>
    <row r="138273" ht="13.5" customHeight="1"/>
    <row r="138275" ht="13.5" customHeight="1"/>
    <row r="138277" ht="13.5" customHeight="1"/>
    <row r="138279" ht="13.5" customHeight="1"/>
    <row r="138281" ht="13.5" customHeight="1"/>
    <row r="138283" ht="13.5" customHeight="1"/>
    <row r="138285" ht="13.5" customHeight="1"/>
    <row r="138287" ht="13.5" customHeight="1"/>
    <row r="138289" ht="13.5" customHeight="1"/>
    <row r="138291" ht="13.5" customHeight="1"/>
    <row r="138293" ht="13.5" customHeight="1"/>
    <row r="138295" ht="13.5" customHeight="1"/>
    <row r="138297" ht="13.5" customHeight="1"/>
    <row r="138299" ht="13.5" customHeight="1"/>
    <row r="138301" ht="13.5" customHeight="1"/>
    <row r="138303" ht="13.5" customHeight="1"/>
    <row r="138305" ht="13.5" customHeight="1"/>
    <row r="138307" ht="13.5" customHeight="1"/>
    <row r="138309" ht="13.5" customHeight="1"/>
    <row r="138311" ht="13.5" customHeight="1"/>
    <row r="138313" ht="13.5" customHeight="1"/>
    <row r="138315" ht="13.5" customHeight="1"/>
    <row r="138317" ht="13.5" customHeight="1"/>
    <row r="138319" ht="13.5" customHeight="1"/>
    <row r="138321" ht="13.5" customHeight="1"/>
    <row r="138323" ht="13.5" customHeight="1"/>
    <row r="138325" ht="13.5" customHeight="1"/>
    <row r="138327" ht="13.5" customHeight="1"/>
    <row r="138329" ht="13.5" customHeight="1"/>
    <row r="138331" ht="13.5" customHeight="1"/>
    <row r="138333" ht="13.5" customHeight="1"/>
    <row r="138335" ht="13.5" customHeight="1"/>
    <row r="138337" ht="13.5" customHeight="1"/>
    <row r="138339" ht="13.5" customHeight="1"/>
    <row r="138341" ht="13.5" customHeight="1"/>
    <row r="138343" ht="13.5" customHeight="1"/>
    <row r="138345" ht="13.5" customHeight="1"/>
    <row r="138347" ht="13.5" customHeight="1"/>
    <row r="138349" ht="13.5" customHeight="1"/>
    <row r="138351" ht="13.5" customHeight="1"/>
    <row r="138353" ht="13.5" customHeight="1"/>
    <row r="138355" ht="13.5" customHeight="1"/>
    <row r="138357" ht="13.5" customHeight="1"/>
    <row r="138359" ht="13.5" customHeight="1"/>
    <row r="138361" ht="13.5" customHeight="1"/>
    <row r="138363" ht="13.5" customHeight="1"/>
    <row r="138365" ht="13.5" customHeight="1"/>
    <row r="138367" ht="13.5" customHeight="1"/>
    <row r="138369" ht="13.5" customHeight="1"/>
    <row r="138371" ht="13.5" customHeight="1"/>
    <row r="138373" ht="13.5" customHeight="1"/>
    <row r="138375" ht="13.5" customHeight="1"/>
    <row r="138377" ht="13.5" customHeight="1"/>
    <row r="138379" ht="13.5" customHeight="1"/>
    <row r="138381" ht="13.5" customHeight="1"/>
    <row r="138383" ht="13.5" customHeight="1"/>
    <row r="138385" ht="13.5" customHeight="1"/>
    <row r="138387" ht="13.5" customHeight="1"/>
    <row r="138389" ht="13.5" customHeight="1"/>
    <row r="138391" ht="13.5" customHeight="1"/>
    <row r="138393" ht="13.5" customHeight="1"/>
    <row r="138395" ht="13.5" customHeight="1"/>
    <row r="138397" ht="13.5" customHeight="1"/>
    <row r="138399" ht="13.5" customHeight="1"/>
    <row r="138401" ht="13.5" customHeight="1"/>
    <row r="138403" ht="13.5" customHeight="1"/>
    <row r="138405" ht="13.5" customHeight="1"/>
    <row r="138407" ht="13.5" customHeight="1"/>
    <row r="138409" ht="13.5" customHeight="1"/>
    <row r="138411" ht="13.5" customHeight="1"/>
    <row r="138413" ht="13.5" customHeight="1"/>
    <row r="138415" ht="13.5" customHeight="1"/>
    <row r="138417" ht="13.5" customHeight="1"/>
    <row r="138419" ht="13.5" customHeight="1"/>
    <row r="138421" ht="13.5" customHeight="1"/>
    <row r="138423" ht="13.5" customHeight="1"/>
    <row r="138425" ht="13.5" customHeight="1"/>
    <row r="138427" ht="13.5" customHeight="1"/>
    <row r="138429" ht="13.5" customHeight="1"/>
    <row r="138431" ht="13.5" customHeight="1"/>
    <row r="138433" ht="13.5" customHeight="1"/>
    <row r="138435" ht="13.5" customHeight="1"/>
    <row r="138437" ht="13.5" customHeight="1"/>
    <row r="138439" ht="13.5" customHeight="1"/>
    <row r="138441" ht="13.5" customHeight="1"/>
    <row r="138443" ht="13.5" customHeight="1"/>
    <row r="138445" ht="13.5" customHeight="1"/>
    <row r="138447" ht="13.5" customHeight="1"/>
    <row r="138449" ht="13.5" customHeight="1"/>
    <row r="138451" ht="13.5" customHeight="1"/>
    <row r="138453" ht="13.5" customHeight="1"/>
    <row r="138455" ht="13.5" customHeight="1"/>
    <row r="138457" ht="13.5" customHeight="1"/>
    <row r="138459" ht="13.5" customHeight="1"/>
    <row r="138461" ht="13.5" customHeight="1"/>
    <row r="138463" ht="13.5" customHeight="1"/>
    <row r="138465" ht="13.5" customHeight="1"/>
    <row r="138467" ht="13.5" customHeight="1"/>
    <row r="138469" ht="13.5" customHeight="1"/>
    <row r="138471" ht="13.5" customHeight="1"/>
    <row r="138473" ht="13.5" customHeight="1"/>
    <row r="138475" ht="13.5" customHeight="1"/>
    <row r="138477" ht="13.5" customHeight="1"/>
    <row r="138479" ht="13.5" customHeight="1"/>
    <row r="138481" ht="13.5" customHeight="1"/>
    <row r="138483" ht="13.5" customHeight="1"/>
    <row r="138485" ht="13.5" customHeight="1"/>
    <row r="138487" ht="13.5" customHeight="1"/>
    <row r="138489" ht="13.5" customHeight="1"/>
    <row r="138491" ht="13.5" customHeight="1"/>
    <row r="138493" ht="13.5" customHeight="1"/>
    <row r="138495" ht="13.5" customHeight="1"/>
    <row r="138497" ht="13.5" customHeight="1"/>
    <row r="138499" ht="13.5" customHeight="1"/>
    <row r="138501" ht="13.5" customHeight="1"/>
    <row r="138503" ht="13.5" customHeight="1"/>
    <row r="138505" ht="13.5" customHeight="1"/>
    <row r="138507" ht="13.5" customHeight="1"/>
    <row r="138509" ht="13.5" customHeight="1"/>
    <row r="138511" ht="13.5" customHeight="1"/>
    <row r="138513" ht="13.5" customHeight="1"/>
    <row r="138515" ht="13.5" customHeight="1"/>
    <row r="138517" ht="13.5" customHeight="1"/>
    <row r="138519" ht="13.5" customHeight="1"/>
    <row r="138521" ht="13.5" customHeight="1"/>
    <row r="138523" ht="13.5" customHeight="1"/>
    <row r="138525" ht="13.5" customHeight="1"/>
    <row r="138527" ht="13.5" customHeight="1"/>
    <row r="138529" ht="13.5" customHeight="1"/>
    <row r="138531" ht="13.5" customHeight="1"/>
    <row r="138533" ht="13.5" customHeight="1"/>
    <row r="138535" ht="13.5" customHeight="1"/>
    <row r="138537" ht="13.5" customHeight="1"/>
    <row r="138539" ht="13.5" customHeight="1"/>
    <row r="138541" ht="13.5" customHeight="1"/>
    <row r="138543" ht="13.5" customHeight="1"/>
    <row r="138545" ht="13.5" customHeight="1"/>
    <row r="138547" ht="13.5" customHeight="1"/>
    <row r="138549" ht="13.5" customHeight="1"/>
    <row r="138551" ht="13.5" customHeight="1"/>
    <row r="138553" ht="13.5" customHeight="1"/>
    <row r="138555" ht="13.5" customHeight="1"/>
    <row r="138557" ht="13.5" customHeight="1"/>
    <row r="138559" ht="13.5" customHeight="1"/>
    <row r="138561" ht="13.5" customHeight="1"/>
    <row r="138563" ht="13.5" customHeight="1"/>
    <row r="138565" ht="13.5" customHeight="1"/>
    <row r="138567" ht="13.5" customHeight="1"/>
    <row r="138569" ht="13.5" customHeight="1"/>
    <row r="138571" ht="13.5" customHeight="1"/>
    <row r="138573" ht="13.5" customHeight="1"/>
    <row r="138575" ht="13.5" customHeight="1"/>
    <row r="138577" ht="13.5" customHeight="1"/>
    <row r="138579" ht="13.5" customHeight="1"/>
    <row r="138581" ht="13.5" customHeight="1"/>
    <row r="138583" ht="13.5" customHeight="1"/>
    <row r="138585" ht="13.5" customHeight="1"/>
    <row r="138587" ht="13.5" customHeight="1"/>
    <row r="138589" ht="13.5" customHeight="1"/>
    <row r="138591" ht="13.5" customHeight="1"/>
    <row r="138593" ht="13.5" customHeight="1"/>
    <row r="138595" ht="13.5" customHeight="1"/>
    <row r="138597" ht="13.5" customHeight="1"/>
    <row r="138599" ht="13.5" customHeight="1"/>
    <row r="138601" ht="13.5" customHeight="1"/>
    <row r="138603" ht="13.5" customHeight="1"/>
    <row r="138605" ht="13.5" customHeight="1"/>
    <row r="138607" ht="13.5" customHeight="1"/>
    <row r="138609" ht="13.5" customHeight="1"/>
    <row r="138611" ht="13.5" customHeight="1"/>
    <row r="138613" ht="13.5" customHeight="1"/>
    <row r="138615" ht="13.5" customHeight="1"/>
    <row r="138617" ht="13.5" customHeight="1"/>
    <row r="138619" ht="13.5" customHeight="1"/>
    <row r="138621" ht="13.5" customHeight="1"/>
    <row r="138623" ht="13.5" customHeight="1"/>
    <row r="138625" ht="13.5" customHeight="1"/>
    <row r="138627" ht="13.5" customHeight="1"/>
    <row r="138629" ht="13.5" customHeight="1"/>
    <row r="138631" ht="13.5" customHeight="1"/>
    <row r="138633" ht="13.5" customHeight="1"/>
    <row r="138635" ht="13.5" customHeight="1"/>
    <row r="138637" ht="13.5" customHeight="1"/>
    <row r="138639" ht="13.5" customHeight="1"/>
    <row r="138641" ht="13.5" customHeight="1"/>
    <row r="138643" ht="13.5" customHeight="1"/>
    <row r="138645" ht="13.5" customHeight="1"/>
    <row r="138647" ht="13.5" customHeight="1"/>
    <row r="138649" ht="13.5" customHeight="1"/>
    <row r="138651" ht="13.5" customHeight="1"/>
    <row r="138653" ht="13.5" customHeight="1"/>
    <row r="138655" ht="13.5" customHeight="1"/>
    <row r="138657" ht="13.5" customHeight="1"/>
    <row r="138659" ht="13.5" customHeight="1"/>
    <row r="138661" ht="13.5" customHeight="1"/>
    <row r="138663" ht="13.5" customHeight="1"/>
    <row r="138665" ht="13.5" customHeight="1"/>
    <row r="138667" ht="13.5" customHeight="1"/>
    <row r="138669" ht="13.5" customHeight="1"/>
    <row r="138671" ht="13.5" customHeight="1"/>
    <row r="138673" ht="13.5" customHeight="1"/>
    <row r="138675" ht="13.5" customHeight="1"/>
    <row r="138677" ht="13.5" customHeight="1"/>
    <row r="138679" ht="13.5" customHeight="1"/>
    <row r="138681" ht="13.5" customHeight="1"/>
    <row r="138683" ht="13.5" customHeight="1"/>
    <row r="138685" ht="13.5" customHeight="1"/>
    <row r="138687" ht="13.5" customHeight="1"/>
    <row r="138689" ht="13.5" customHeight="1"/>
    <row r="138691" ht="13.5" customHeight="1"/>
    <row r="138693" ht="13.5" customHeight="1"/>
    <row r="138695" ht="13.5" customHeight="1"/>
    <row r="138697" ht="13.5" customHeight="1"/>
    <row r="138699" ht="13.5" customHeight="1"/>
    <row r="138701" ht="13.5" customHeight="1"/>
    <row r="138703" ht="13.5" customHeight="1"/>
    <row r="138705" ht="13.5" customHeight="1"/>
    <row r="138707" ht="13.5" customHeight="1"/>
    <row r="138709" ht="13.5" customHeight="1"/>
    <row r="138711" ht="13.5" customHeight="1"/>
    <row r="138713" ht="13.5" customHeight="1"/>
    <row r="138715" ht="13.5" customHeight="1"/>
    <row r="138717" ht="13.5" customHeight="1"/>
    <row r="138719" ht="13.5" customHeight="1"/>
    <row r="138721" ht="13.5" customHeight="1"/>
    <row r="138723" ht="13.5" customHeight="1"/>
    <row r="138725" ht="13.5" customHeight="1"/>
    <row r="138727" ht="13.5" customHeight="1"/>
    <row r="138729" ht="13.5" customHeight="1"/>
    <row r="138731" ht="13.5" customHeight="1"/>
    <row r="138733" ht="13.5" customHeight="1"/>
    <row r="138735" ht="13.5" customHeight="1"/>
    <row r="138737" ht="13.5" customHeight="1"/>
    <row r="138739" ht="13.5" customHeight="1"/>
    <row r="138741" ht="13.5" customHeight="1"/>
    <row r="138743" ht="13.5" customHeight="1"/>
    <row r="138745" ht="13.5" customHeight="1"/>
    <row r="138747" ht="13.5" customHeight="1"/>
    <row r="138749" ht="13.5" customHeight="1"/>
    <row r="138751" ht="13.5" customHeight="1"/>
    <row r="138753" ht="13.5" customHeight="1"/>
    <row r="138755" ht="13.5" customHeight="1"/>
    <row r="138757" ht="13.5" customHeight="1"/>
    <row r="138759" ht="13.5" customHeight="1"/>
    <row r="138761" ht="13.5" customHeight="1"/>
    <row r="138763" ht="13.5" customHeight="1"/>
    <row r="138765" ht="13.5" customHeight="1"/>
    <row r="138767" ht="13.5" customHeight="1"/>
    <row r="138769" ht="13.5" customHeight="1"/>
    <row r="138771" ht="13.5" customHeight="1"/>
    <row r="138773" ht="13.5" customHeight="1"/>
    <row r="138775" ht="13.5" customHeight="1"/>
    <row r="138777" ht="13.5" customHeight="1"/>
    <row r="138779" ht="13.5" customHeight="1"/>
    <row r="138781" ht="13.5" customHeight="1"/>
    <row r="138783" ht="13.5" customHeight="1"/>
    <row r="138785" ht="13.5" customHeight="1"/>
    <row r="138787" ht="13.5" customHeight="1"/>
    <row r="138789" ht="13.5" customHeight="1"/>
    <row r="138791" ht="13.5" customHeight="1"/>
    <row r="138793" ht="13.5" customHeight="1"/>
    <row r="138795" ht="13.5" customHeight="1"/>
    <row r="138797" ht="13.5" customHeight="1"/>
    <row r="138799" ht="13.5" customHeight="1"/>
    <row r="138801" ht="13.5" customHeight="1"/>
    <row r="138803" ht="13.5" customHeight="1"/>
    <row r="138805" ht="13.5" customHeight="1"/>
    <row r="138807" ht="13.5" customHeight="1"/>
    <row r="138809" ht="13.5" customHeight="1"/>
    <row r="138811" ht="13.5" customHeight="1"/>
    <row r="138813" ht="13.5" customHeight="1"/>
    <row r="138815" ht="13.5" customHeight="1"/>
    <row r="138817" ht="13.5" customHeight="1"/>
    <row r="138819" ht="13.5" customHeight="1"/>
    <row r="138821" ht="13.5" customHeight="1"/>
    <row r="138823" ht="13.5" customHeight="1"/>
    <row r="138825" ht="13.5" customHeight="1"/>
    <row r="138827" ht="13.5" customHeight="1"/>
    <row r="138829" ht="13.5" customHeight="1"/>
    <row r="138831" ht="13.5" customHeight="1"/>
    <row r="138833" ht="13.5" customHeight="1"/>
    <row r="138835" ht="13.5" customHeight="1"/>
    <row r="138837" ht="13.5" customHeight="1"/>
    <row r="138839" ht="13.5" customHeight="1"/>
    <row r="138841" ht="13.5" customHeight="1"/>
    <row r="138843" ht="13.5" customHeight="1"/>
    <row r="138845" ht="13.5" customHeight="1"/>
    <row r="138847" ht="13.5" customHeight="1"/>
    <row r="138849" ht="13.5" customHeight="1"/>
    <row r="138851" ht="13.5" customHeight="1"/>
    <row r="138853" ht="13.5" customHeight="1"/>
    <row r="138855" ht="13.5" customHeight="1"/>
    <row r="138857" ht="13.5" customHeight="1"/>
    <row r="138859" ht="13.5" customHeight="1"/>
    <row r="138861" ht="13.5" customHeight="1"/>
    <row r="138863" ht="13.5" customHeight="1"/>
    <row r="138865" ht="13.5" customHeight="1"/>
    <row r="138867" ht="13.5" customHeight="1"/>
    <row r="138869" ht="13.5" customHeight="1"/>
    <row r="138871" ht="13.5" customHeight="1"/>
    <row r="138873" ht="13.5" customHeight="1"/>
    <row r="138875" ht="13.5" customHeight="1"/>
    <row r="138877" ht="13.5" customHeight="1"/>
    <row r="138879" ht="13.5" customHeight="1"/>
    <row r="138881" ht="13.5" customHeight="1"/>
    <row r="138883" ht="13.5" customHeight="1"/>
    <row r="138885" ht="13.5" customHeight="1"/>
    <row r="138887" ht="13.5" customHeight="1"/>
    <row r="138889" ht="13.5" customHeight="1"/>
    <row r="138891" ht="13.5" customHeight="1"/>
    <row r="138893" ht="13.5" customHeight="1"/>
    <row r="138895" ht="13.5" customHeight="1"/>
    <row r="138897" ht="13.5" customHeight="1"/>
    <row r="138899" ht="13.5" customHeight="1"/>
    <row r="138901" ht="13.5" customHeight="1"/>
    <row r="138903" ht="13.5" customHeight="1"/>
    <row r="138905" ht="13.5" customHeight="1"/>
    <row r="138907" ht="13.5" customHeight="1"/>
    <row r="138909" ht="13.5" customHeight="1"/>
    <row r="138911" ht="13.5" customHeight="1"/>
    <row r="138913" ht="13.5" customHeight="1"/>
    <row r="138915" ht="13.5" customHeight="1"/>
    <row r="138917" ht="13.5" customHeight="1"/>
    <row r="138919" ht="13.5" customHeight="1"/>
    <row r="138921" ht="13.5" customHeight="1"/>
    <row r="138923" ht="13.5" customHeight="1"/>
    <row r="138925" ht="13.5" customHeight="1"/>
    <row r="138927" ht="13.5" customHeight="1"/>
    <row r="138929" ht="13.5" customHeight="1"/>
    <row r="138931" ht="13.5" customHeight="1"/>
    <row r="138933" ht="13.5" customHeight="1"/>
    <row r="138935" ht="13.5" customHeight="1"/>
    <row r="138937" ht="13.5" customHeight="1"/>
    <row r="138939" ht="13.5" customHeight="1"/>
    <row r="138941" ht="13.5" customHeight="1"/>
    <row r="138943" ht="13.5" customHeight="1"/>
    <row r="138945" ht="13.5" customHeight="1"/>
    <row r="138947" ht="13.5" customHeight="1"/>
    <row r="138949" ht="13.5" customHeight="1"/>
    <row r="138951" ht="13.5" customHeight="1"/>
    <row r="138953" ht="13.5" customHeight="1"/>
    <row r="138955" ht="13.5" customHeight="1"/>
    <row r="138957" ht="13.5" customHeight="1"/>
    <row r="138959" ht="13.5" customHeight="1"/>
    <row r="138961" ht="13.5" customHeight="1"/>
    <row r="138963" ht="13.5" customHeight="1"/>
    <row r="138965" ht="13.5" customHeight="1"/>
    <row r="138967" ht="13.5" customHeight="1"/>
    <row r="138969" ht="13.5" customHeight="1"/>
    <row r="138971" ht="13.5" customHeight="1"/>
    <row r="138973" ht="13.5" customHeight="1"/>
    <row r="138975" ht="13.5" customHeight="1"/>
    <row r="138977" ht="13.5" customHeight="1"/>
    <row r="138979" ht="13.5" customHeight="1"/>
    <row r="138981" ht="13.5" customHeight="1"/>
    <row r="138983" ht="13.5" customHeight="1"/>
    <row r="138985" ht="13.5" customHeight="1"/>
    <row r="138987" ht="13.5" customHeight="1"/>
    <row r="138989" ht="13.5" customHeight="1"/>
    <row r="138991" ht="13.5" customHeight="1"/>
    <row r="138993" ht="13.5" customHeight="1"/>
    <row r="138995" ht="13.5" customHeight="1"/>
    <row r="138997" ht="13.5" customHeight="1"/>
    <row r="138999" ht="13.5" customHeight="1"/>
    <row r="139001" ht="13.5" customHeight="1"/>
    <row r="139003" ht="13.5" customHeight="1"/>
    <row r="139005" ht="13.5" customHeight="1"/>
    <row r="139007" ht="13.5" customHeight="1"/>
    <row r="139009" ht="13.5" customHeight="1"/>
    <row r="139011" ht="13.5" customHeight="1"/>
    <row r="139013" ht="13.5" customHeight="1"/>
    <row r="139015" ht="13.5" customHeight="1"/>
    <row r="139017" ht="13.5" customHeight="1"/>
    <row r="139019" ht="13.5" customHeight="1"/>
    <row r="139021" ht="13.5" customHeight="1"/>
    <row r="139023" ht="13.5" customHeight="1"/>
    <row r="139025" ht="13.5" customHeight="1"/>
    <row r="139027" ht="13.5" customHeight="1"/>
    <row r="139029" ht="13.5" customHeight="1"/>
    <row r="139031" ht="13.5" customHeight="1"/>
    <row r="139033" ht="13.5" customHeight="1"/>
    <row r="139035" ht="13.5" customHeight="1"/>
    <row r="139037" ht="13.5" customHeight="1"/>
    <row r="139039" ht="13.5" customHeight="1"/>
    <row r="139041" ht="13.5" customHeight="1"/>
    <row r="139043" ht="13.5" customHeight="1"/>
    <row r="139045" ht="13.5" customHeight="1"/>
    <row r="139047" ht="13.5" customHeight="1"/>
    <row r="139049" ht="13.5" customHeight="1"/>
    <row r="139051" ht="13.5" customHeight="1"/>
    <row r="139053" ht="13.5" customHeight="1"/>
    <row r="139055" ht="13.5" customHeight="1"/>
    <row r="139057" ht="13.5" customHeight="1"/>
    <row r="139059" ht="13.5" customHeight="1"/>
    <row r="139061" ht="13.5" customHeight="1"/>
    <row r="139063" ht="13.5" customHeight="1"/>
    <row r="139065" ht="13.5" customHeight="1"/>
    <row r="139067" ht="13.5" customHeight="1"/>
    <row r="139069" ht="13.5" customHeight="1"/>
    <row r="139071" ht="13.5" customHeight="1"/>
    <row r="139073" ht="13.5" customHeight="1"/>
    <row r="139075" ht="13.5" customHeight="1"/>
    <row r="139077" ht="13.5" customHeight="1"/>
    <row r="139079" ht="13.5" customHeight="1"/>
    <row r="139081" ht="13.5" customHeight="1"/>
    <row r="139083" ht="13.5" customHeight="1"/>
    <row r="139085" ht="13.5" customHeight="1"/>
    <row r="139087" ht="13.5" customHeight="1"/>
    <row r="139089" ht="13.5" customHeight="1"/>
    <row r="139091" ht="13.5" customHeight="1"/>
    <row r="139093" ht="13.5" customHeight="1"/>
    <row r="139095" ht="13.5" customHeight="1"/>
    <row r="139097" ht="13.5" customHeight="1"/>
    <row r="139099" ht="13.5" customHeight="1"/>
    <row r="139101" ht="13.5" customHeight="1"/>
    <row r="139103" ht="13.5" customHeight="1"/>
    <row r="139105" ht="13.5" customHeight="1"/>
    <row r="139107" ht="13.5" customHeight="1"/>
    <row r="139109" ht="13.5" customHeight="1"/>
    <row r="139111" ht="13.5" customHeight="1"/>
    <row r="139113" ht="13.5" customHeight="1"/>
    <row r="139115" ht="13.5" customHeight="1"/>
    <row r="139117" ht="13.5" customHeight="1"/>
    <row r="139119" ht="13.5" customHeight="1"/>
    <row r="139121" ht="13.5" customHeight="1"/>
    <row r="139123" ht="13.5" customHeight="1"/>
    <row r="139125" ht="13.5" customHeight="1"/>
    <row r="139127" ht="13.5" customHeight="1"/>
    <row r="139129" ht="13.5" customHeight="1"/>
    <row r="139131" ht="13.5" customHeight="1"/>
    <row r="139133" ht="13.5" customHeight="1"/>
    <row r="139135" ht="13.5" customHeight="1"/>
    <row r="139137" ht="13.5" customHeight="1"/>
    <row r="139139" ht="13.5" customHeight="1"/>
    <row r="139141" ht="13.5" customHeight="1"/>
    <row r="139143" ht="13.5" customHeight="1"/>
    <row r="139145" ht="13.5" customHeight="1"/>
    <row r="139147" ht="13.5" customHeight="1"/>
    <row r="139149" ht="13.5" customHeight="1"/>
    <row r="139151" ht="13.5" customHeight="1"/>
    <row r="139153" ht="13.5" customHeight="1"/>
    <row r="139155" ht="13.5" customHeight="1"/>
    <row r="139157" ht="13.5" customHeight="1"/>
    <row r="139159" ht="13.5" customHeight="1"/>
    <row r="139161" ht="13.5" customHeight="1"/>
    <row r="139163" ht="13.5" customHeight="1"/>
    <row r="139165" ht="13.5" customHeight="1"/>
    <row r="139167" ht="13.5" customHeight="1"/>
    <row r="139169" ht="13.5" customHeight="1"/>
    <row r="139171" ht="13.5" customHeight="1"/>
    <row r="139173" ht="13.5" customHeight="1"/>
    <row r="139175" ht="13.5" customHeight="1"/>
    <row r="139177" ht="13.5" customHeight="1"/>
    <row r="139179" ht="13.5" customHeight="1"/>
    <row r="139181" ht="13.5" customHeight="1"/>
    <row r="139183" ht="13.5" customHeight="1"/>
    <row r="139185" ht="13.5" customHeight="1"/>
    <row r="139187" ht="13.5" customHeight="1"/>
    <row r="139189" ht="13.5" customHeight="1"/>
    <row r="139191" ht="13.5" customHeight="1"/>
    <row r="139193" ht="13.5" customHeight="1"/>
    <row r="139195" ht="13.5" customHeight="1"/>
    <row r="139197" ht="13.5" customHeight="1"/>
    <row r="139199" ht="13.5" customHeight="1"/>
    <row r="139201" ht="13.5" customHeight="1"/>
    <row r="139203" ht="13.5" customHeight="1"/>
    <row r="139205" ht="13.5" customHeight="1"/>
    <row r="139207" ht="13.5" customHeight="1"/>
    <row r="139209" ht="13.5" customHeight="1"/>
    <row r="139211" ht="13.5" customHeight="1"/>
    <row r="139213" ht="13.5" customHeight="1"/>
    <row r="139215" ht="13.5" customHeight="1"/>
    <row r="139217" ht="13.5" customHeight="1"/>
    <row r="139219" ht="13.5" customHeight="1"/>
    <row r="139221" ht="13.5" customHeight="1"/>
    <row r="139223" ht="13.5" customHeight="1"/>
    <row r="139225" ht="13.5" customHeight="1"/>
    <row r="139227" ht="13.5" customHeight="1"/>
    <row r="139229" ht="13.5" customHeight="1"/>
    <row r="139231" ht="13.5" customHeight="1"/>
    <row r="139233" ht="13.5" customHeight="1"/>
    <row r="139235" ht="13.5" customHeight="1"/>
    <row r="139237" ht="13.5" customHeight="1"/>
    <row r="139239" ht="13.5" customHeight="1"/>
    <row r="139241" ht="13.5" customHeight="1"/>
    <row r="139243" ht="13.5" customHeight="1"/>
    <row r="139245" ht="13.5" customHeight="1"/>
    <row r="139247" ht="13.5" customHeight="1"/>
    <row r="139249" ht="13.5" customHeight="1"/>
    <row r="139251" ht="13.5" customHeight="1"/>
    <row r="139253" ht="13.5" customHeight="1"/>
    <row r="139255" ht="13.5" customHeight="1"/>
    <row r="139257" ht="13.5" customHeight="1"/>
    <row r="139259" ht="13.5" customHeight="1"/>
    <row r="139261" ht="13.5" customHeight="1"/>
    <row r="139263" ht="13.5" customHeight="1"/>
    <row r="139265" ht="13.5" customHeight="1"/>
    <row r="139267" ht="13.5" customHeight="1"/>
    <row r="139269" ht="13.5" customHeight="1"/>
    <row r="139271" ht="13.5" customHeight="1"/>
    <row r="139273" ht="13.5" customHeight="1"/>
    <row r="139275" ht="13.5" customHeight="1"/>
    <row r="139277" ht="13.5" customHeight="1"/>
    <row r="139279" ht="13.5" customHeight="1"/>
    <row r="139281" ht="13.5" customHeight="1"/>
    <row r="139283" ht="13.5" customHeight="1"/>
    <row r="139285" ht="13.5" customHeight="1"/>
    <row r="139287" ht="13.5" customHeight="1"/>
    <row r="139289" ht="13.5" customHeight="1"/>
    <row r="139291" ht="13.5" customHeight="1"/>
    <row r="139293" ht="13.5" customHeight="1"/>
    <row r="139295" ht="13.5" customHeight="1"/>
    <row r="139297" ht="13.5" customHeight="1"/>
    <row r="139299" ht="13.5" customHeight="1"/>
    <row r="139301" ht="13.5" customHeight="1"/>
    <row r="139303" ht="13.5" customHeight="1"/>
    <row r="139305" ht="13.5" customHeight="1"/>
    <row r="139307" ht="13.5" customHeight="1"/>
    <row r="139309" ht="13.5" customHeight="1"/>
    <row r="139311" ht="13.5" customHeight="1"/>
    <row r="139313" ht="13.5" customHeight="1"/>
    <row r="139315" ht="13.5" customHeight="1"/>
    <row r="139317" ht="13.5" customHeight="1"/>
    <row r="139319" ht="13.5" customHeight="1"/>
    <row r="139321" ht="13.5" customHeight="1"/>
    <row r="139323" ht="13.5" customHeight="1"/>
    <row r="139325" ht="13.5" customHeight="1"/>
    <row r="139327" ht="13.5" customHeight="1"/>
    <row r="139329" ht="13.5" customHeight="1"/>
    <row r="139331" ht="13.5" customHeight="1"/>
    <row r="139333" ht="13.5" customHeight="1"/>
    <row r="139335" ht="13.5" customHeight="1"/>
    <row r="139337" ht="13.5" customHeight="1"/>
    <row r="139339" ht="13.5" customHeight="1"/>
    <row r="139341" ht="13.5" customHeight="1"/>
    <row r="139343" ht="13.5" customHeight="1"/>
    <row r="139345" ht="13.5" customHeight="1"/>
    <row r="139347" ht="13.5" customHeight="1"/>
    <row r="139349" ht="13.5" customHeight="1"/>
    <row r="139351" ht="13.5" customHeight="1"/>
    <row r="139353" ht="13.5" customHeight="1"/>
    <row r="139355" ht="13.5" customHeight="1"/>
    <row r="139357" ht="13.5" customHeight="1"/>
    <row r="139359" ht="13.5" customHeight="1"/>
    <row r="139361" ht="13.5" customHeight="1"/>
    <row r="139363" ht="13.5" customHeight="1"/>
    <row r="139365" ht="13.5" customHeight="1"/>
    <row r="139367" ht="13.5" customHeight="1"/>
    <row r="139369" ht="13.5" customHeight="1"/>
    <row r="139371" ht="13.5" customHeight="1"/>
    <row r="139373" ht="13.5" customHeight="1"/>
    <row r="139375" ht="13.5" customHeight="1"/>
    <row r="139377" ht="13.5" customHeight="1"/>
    <row r="139379" ht="13.5" customHeight="1"/>
    <row r="139381" ht="13.5" customHeight="1"/>
    <row r="139383" ht="13.5" customHeight="1"/>
    <row r="139385" ht="13.5" customHeight="1"/>
    <row r="139387" ht="13.5" customHeight="1"/>
    <row r="139389" ht="13.5" customHeight="1"/>
    <row r="139391" ht="13.5" customHeight="1"/>
    <row r="139393" ht="13.5" customHeight="1"/>
    <row r="139395" ht="13.5" customHeight="1"/>
    <row r="139397" ht="13.5" customHeight="1"/>
    <row r="139399" ht="13.5" customHeight="1"/>
    <row r="139401" ht="13.5" customHeight="1"/>
    <row r="139403" ht="13.5" customHeight="1"/>
    <row r="139405" ht="13.5" customHeight="1"/>
    <row r="139407" ht="13.5" customHeight="1"/>
    <row r="139409" ht="13.5" customHeight="1"/>
    <row r="139411" ht="13.5" customHeight="1"/>
    <row r="139413" ht="13.5" customHeight="1"/>
    <row r="139415" ht="13.5" customHeight="1"/>
    <row r="139417" ht="13.5" customHeight="1"/>
    <row r="139419" ht="13.5" customHeight="1"/>
    <row r="139421" ht="13.5" customHeight="1"/>
    <row r="139423" ht="13.5" customHeight="1"/>
    <row r="139425" ht="13.5" customHeight="1"/>
    <row r="139427" ht="13.5" customHeight="1"/>
    <row r="139429" ht="13.5" customHeight="1"/>
    <row r="139431" ht="13.5" customHeight="1"/>
    <row r="139433" ht="13.5" customHeight="1"/>
    <row r="139435" ht="13.5" customHeight="1"/>
    <row r="139437" ht="13.5" customHeight="1"/>
    <row r="139439" ht="13.5" customHeight="1"/>
    <row r="139441" ht="13.5" customHeight="1"/>
    <row r="139443" ht="13.5" customHeight="1"/>
    <row r="139445" ht="13.5" customHeight="1"/>
    <row r="139447" ht="13.5" customHeight="1"/>
    <row r="139449" ht="13.5" customHeight="1"/>
    <row r="139451" ht="13.5" customHeight="1"/>
    <row r="139453" ht="13.5" customHeight="1"/>
    <row r="139455" ht="13.5" customHeight="1"/>
    <row r="139457" ht="13.5" customHeight="1"/>
    <row r="139459" ht="13.5" customHeight="1"/>
    <row r="139461" ht="13.5" customHeight="1"/>
    <row r="139463" ht="13.5" customHeight="1"/>
    <row r="139465" ht="13.5" customHeight="1"/>
    <row r="139467" ht="13.5" customHeight="1"/>
    <row r="139469" ht="13.5" customHeight="1"/>
    <row r="139471" ht="13.5" customHeight="1"/>
    <row r="139473" ht="13.5" customHeight="1"/>
    <row r="139475" ht="13.5" customHeight="1"/>
    <row r="139477" ht="13.5" customHeight="1"/>
    <row r="139479" ht="13.5" customHeight="1"/>
    <row r="139481" ht="13.5" customHeight="1"/>
    <row r="139483" ht="13.5" customHeight="1"/>
    <row r="139485" ht="13.5" customHeight="1"/>
    <row r="139487" ht="13.5" customHeight="1"/>
    <row r="139489" ht="13.5" customHeight="1"/>
    <row r="139491" ht="13.5" customHeight="1"/>
    <row r="139493" ht="13.5" customHeight="1"/>
    <row r="139495" ht="13.5" customHeight="1"/>
    <row r="139497" ht="13.5" customHeight="1"/>
    <row r="139499" ht="13.5" customHeight="1"/>
    <row r="139501" ht="13.5" customHeight="1"/>
    <row r="139503" ht="13.5" customHeight="1"/>
    <row r="139505" ht="13.5" customHeight="1"/>
    <row r="139507" ht="13.5" customHeight="1"/>
    <row r="139509" ht="13.5" customHeight="1"/>
    <row r="139511" ht="13.5" customHeight="1"/>
    <row r="139513" ht="13.5" customHeight="1"/>
    <row r="139515" ht="13.5" customHeight="1"/>
    <row r="139517" ht="13.5" customHeight="1"/>
    <row r="139519" ht="13.5" customHeight="1"/>
    <row r="139521" ht="13.5" customHeight="1"/>
    <row r="139523" ht="13.5" customHeight="1"/>
    <row r="139525" ht="13.5" customHeight="1"/>
    <row r="139527" ht="13.5" customHeight="1"/>
    <row r="139529" ht="13.5" customHeight="1"/>
    <row r="139531" ht="13.5" customHeight="1"/>
    <row r="139533" ht="13.5" customHeight="1"/>
    <row r="139535" ht="13.5" customHeight="1"/>
    <row r="139537" ht="13.5" customHeight="1"/>
    <row r="139539" ht="13.5" customHeight="1"/>
    <row r="139541" ht="13.5" customHeight="1"/>
    <row r="139543" ht="13.5" customHeight="1"/>
    <row r="139545" ht="13.5" customHeight="1"/>
    <row r="139547" ht="13.5" customHeight="1"/>
    <row r="139549" ht="13.5" customHeight="1"/>
    <row r="139551" ht="13.5" customHeight="1"/>
    <row r="139553" ht="13.5" customHeight="1"/>
    <row r="139555" ht="13.5" customHeight="1"/>
    <row r="139557" ht="13.5" customHeight="1"/>
    <row r="139559" ht="13.5" customHeight="1"/>
    <row r="139561" ht="13.5" customHeight="1"/>
    <row r="139563" ht="13.5" customHeight="1"/>
    <row r="139565" ht="13.5" customHeight="1"/>
    <row r="139567" ht="13.5" customHeight="1"/>
    <row r="139569" ht="13.5" customHeight="1"/>
    <row r="139571" ht="13.5" customHeight="1"/>
    <row r="139573" ht="13.5" customHeight="1"/>
    <row r="139575" ht="13.5" customHeight="1"/>
    <row r="139577" ht="13.5" customHeight="1"/>
    <row r="139579" ht="13.5" customHeight="1"/>
    <row r="139581" ht="13.5" customHeight="1"/>
    <row r="139583" ht="13.5" customHeight="1"/>
    <row r="139585" ht="13.5" customHeight="1"/>
    <row r="139587" ht="13.5" customHeight="1"/>
    <row r="139589" ht="13.5" customHeight="1"/>
    <row r="139591" ht="13.5" customHeight="1"/>
    <row r="139593" ht="13.5" customHeight="1"/>
    <row r="139595" ht="13.5" customHeight="1"/>
    <row r="139597" ht="13.5" customHeight="1"/>
    <row r="139599" ht="13.5" customHeight="1"/>
    <row r="139601" ht="13.5" customHeight="1"/>
    <row r="139603" ht="13.5" customHeight="1"/>
    <row r="139605" ht="13.5" customHeight="1"/>
    <row r="139607" ht="13.5" customHeight="1"/>
    <row r="139609" ht="13.5" customHeight="1"/>
    <row r="139611" ht="13.5" customHeight="1"/>
    <row r="139613" ht="13.5" customHeight="1"/>
    <row r="139615" ht="13.5" customHeight="1"/>
    <row r="139617" ht="13.5" customHeight="1"/>
    <row r="139619" ht="13.5" customHeight="1"/>
    <row r="139621" ht="13.5" customHeight="1"/>
    <row r="139623" ht="13.5" customHeight="1"/>
    <row r="139625" ht="13.5" customHeight="1"/>
    <row r="139627" ht="13.5" customHeight="1"/>
    <row r="139629" ht="13.5" customHeight="1"/>
    <row r="139631" ht="13.5" customHeight="1"/>
    <row r="139633" ht="13.5" customHeight="1"/>
    <row r="139635" ht="13.5" customHeight="1"/>
    <row r="139637" ht="13.5" customHeight="1"/>
    <row r="139639" ht="13.5" customHeight="1"/>
    <row r="139641" ht="13.5" customHeight="1"/>
    <row r="139643" ht="13.5" customHeight="1"/>
    <row r="139645" ht="13.5" customHeight="1"/>
    <row r="139647" ht="13.5" customHeight="1"/>
    <row r="139649" ht="13.5" customHeight="1"/>
    <row r="139651" ht="13.5" customHeight="1"/>
    <row r="139653" ht="13.5" customHeight="1"/>
    <row r="139655" ht="13.5" customHeight="1"/>
    <row r="139657" ht="13.5" customHeight="1"/>
    <row r="139659" ht="13.5" customHeight="1"/>
    <row r="139661" ht="13.5" customHeight="1"/>
    <row r="139663" ht="13.5" customHeight="1"/>
    <row r="139665" ht="13.5" customHeight="1"/>
    <row r="139667" ht="13.5" customHeight="1"/>
    <row r="139669" ht="13.5" customHeight="1"/>
    <row r="139671" ht="13.5" customHeight="1"/>
    <row r="139673" ht="13.5" customHeight="1"/>
    <row r="139675" ht="13.5" customHeight="1"/>
    <row r="139677" ht="13.5" customHeight="1"/>
    <row r="139679" ht="13.5" customHeight="1"/>
    <row r="139681" ht="13.5" customHeight="1"/>
    <row r="139683" ht="13.5" customHeight="1"/>
    <row r="139685" ht="13.5" customHeight="1"/>
    <row r="139687" ht="13.5" customHeight="1"/>
    <row r="139689" ht="13.5" customHeight="1"/>
    <row r="139691" ht="13.5" customHeight="1"/>
    <row r="139693" ht="13.5" customHeight="1"/>
    <row r="139695" ht="13.5" customHeight="1"/>
    <row r="139697" ht="13.5" customHeight="1"/>
    <row r="139699" ht="13.5" customHeight="1"/>
    <row r="139701" ht="13.5" customHeight="1"/>
    <row r="139703" ht="13.5" customHeight="1"/>
    <row r="139705" ht="13.5" customHeight="1"/>
    <row r="139707" ht="13.5" customHeight="1"/>
    <row r="139709" ht="13.5" customHeight="1"/>
    <row r="139711" ht="13.5" customHeight="1"/>
    <row r="139713" ht="13.5" customHeight="1"/>
    <row r="139715" ht="13.5" customHeight="1"/>
    <row r="139717" ht="13.5" customHeight="1"/>
    <row r="139719" ht="13.5" customHeight="1"/>
    <row r="139721" ht="13.5" customHeight="1"/>
    <row r="139723" ht="13.5" customHeight="1"/>
    <row r="139725" ht="13.5" customHeight="1"/>
    <row r="139727" ht="13.5" customHeight="1"/>
    <row r="139729" ht="13.5" customHeight="1"/>
    <row r="139731" ht="13.5" customHeight="1"/>
    <row r="139733" ht="13.5" customHeight="1"/>
    <row r="139735" ht="13.5" customHeight="1"/>
    <row r="139737" ht="13.5" customHeight="1"/>
    <row r="139739" ht="13.5" customHeight="1"/>
    <row r="139741" ht="13.5" customHeight="1"/>
    <row r="139743" ht="13.5" customHeight="1"/>
    <row r="139745" ht="13.5" customHeight="1"/>
    <row r="139747" ht="13.5" customHeight="1"/>
    <row r="139749" ht="13.5" customHeight="1"/>
    <row r="139751" ht="13.5" customHeight="1"/>
    <row r="139753" ht="13.5" customHeight="1"/>
    <row r="139755" ht="13.5" customHeight="1"/>
    <row r="139757" ht="13.5" customHeight="1"/>
    <row r="139759" ht="13.5" customHeight="1"/>
    <row r="139761" ht="13.5" customHeight="1"/>
    <row r="139763" ht="13.5" customHeight="1"/>
    <row r="139765" ht="13.5" customHeight="1"/>
    <row r="139767" ht="13.5" customHeight="1"/>
    <row r="139769" ht="13.5" customHeight="1"/>
    <row r="139771" ht="13.5" customHeight="1"/>
    <row r="139773" ht="13.5" customHeight="1"/>
    <row r="139775" ht="13.5" customHeight="1"/>
    <row r="139777" ht="13.5" customHeight="1"/>
    <row r="139779" ht="13.5" customHeight="1"/>
    <row r="139781" ht="13.5" customHeight="1"/>
    <row r="139783" ht="13.5" customHeight="1"/>
    <row r="139785" ht="13.5" customHeight="1"/>
    <row r="139787" ht="13.5" customHeight="1"/>
    <row r="139789" ht="13.5" customHeight="1"/>
    <row r="139791" ht="13.5" customHeight="1"/>
    <row r="139793" ht="13.5" customHeight="1"/>
    <row r="139795" ht="13.5" customHeight="1"/>
    <row r="139797" ht="13.5" customHeight="1"/>
    <row r="139799" ht="13.5" customHeight="1"/>
    <row r="139801" ht="13.5" customHeight="1"/>
    <row r="139803" ht="13.5" customHeight="1"/>
    <row r="139805" ht="13.5" customHeight="1"/>
    <row r="139807" ht="13.5" customHeight="1"/>
    <row r="139809" ht="13.5" customHeight="1"/>
    <row r="139811" ht="13.5" customHeight="1"/>
    <row r="139813" ht="13.5" customHeight="1"/>
    <row r="139815" ht="13.5" customHeight="1"/>
    <row r="139817" ht="13.5" customHeight="1"/>
    <row r="139819" ht="13.5" customHeight="1"/>
    <row r="139821" ht="13.5" customHeight="1"/>
    <row r="139823" ht="13.5" customHeight="1"/>
    <row r="139825" ht="13.5" customHeight="1"/>
    <row r="139827" ht="13.5" customHeight="1"/>
    <row r="139829" ht="13.5" customHeight="1"/>
    <row r="139831" ht="13.5" customHeight="1"/>
    <row r="139833" ht="13.5" customHeight="1"/>
    <row r="139835" ht="13.5" customHeight="1"/>
    <row r="139837" ht="13.5" customHeight="1"/>
    <row r="139839" ht="13.5" customHeight="1"/>
    <row r="139841" ht="13.5" customHeight="1"/>
    <row r="139843" ht="13.5" customHeight="1"/>
    <row r="139845" ht="13.5" customHeight="1"/>
    <row r="139847" ht="13.5" customHeight="1"/>
    <row r="139849" ht="13.5" customHeight="1"/>
    <row r="139851" ht="13.5" customHeight="1"/>
    <row r="139853" ht="13.5" customHeight="1"/>
    <row r="139855" ht="13.5" customHeight="1"/>
    <row r="139857" ht="13.5" customHeight="1"/>
    <row r="139859" ht="13.5" customHeight="1"/>
    <row r="139861" ht="13.5" customHeight="1"/>
    <row r="139863" ht="13.5" customHeight="1"/>
    <row r="139865" ht="13.5" customHeight="1"/>
    <row r="139867" ht="13.5" customHeight="1"/>
    <row r="139869" ht="13.5" customHeight="1"/>
    <row r="139871" ht="13.5" customHeight="1"/>
    <row r="139873" ht="13.5" customHeight="1"/>
    <row r="139875" ht="13.5" customHeight="1"/>
    <row r="139877" ht="13.5" customHeight="1"/>
    <row r="139879" ht="13.5" customHeight="1"/>
    <row r="139881" ht="13.5" customHeight="1"/>
    <row r="139883" ht="13.5" customHeight="1"/>
    <row r="139885" ht="13.5" customHeight="1"/>
    <row r="139887" ht="13.5" customHeight="1"/>
    <row r="139889" ht="13.5" customHeight="1"/>
    <row r="139891" ht="13.5" customHeight="1"/>
    <row r="139893" ht="13.5" customHeight="1"/>
    <row r="139895" ht="13.5" customHeight="1"/>
    <row r="139897" ht="13.5" customHeight="1"/>
    <row r="139899" ht="13.5" customHeight="1"/>
    <row r="139901" ht="13.5" customHeight="1"/>
    <row r="139903" ht="13.5" customHeight="1"/>
    <row r="139905" ht="13.5" customHeight="1"/>
    <row r="139907" ht="13.5" customHeight="1"/>
    <row r="139909" ht="13.5" customHeight="1"/>
    <row r="139911" ht="13.5" customHeight="1"/>
    <row r="139913" ht="13.5" customHeight="1"/>
    <row r="139915" ht="13.5" customHeight="1"/>
    <row r="139917" ht="13.5" customHeight="1"/>
    <row r="139919" ht="13.5" customHeight="1"/>
    <row r="139921" ht="13.5" customHeight="1"/>
    <row r="139923" ht="13.5" customHeight="1"/>
    <row r="139925" ht="13.5" customHeight="1"/>
    <row r="139927" ht="13.5" customHeight="1"/>
    <row r="139929" ht="13.5" customHeight="1"/>
    <row r="139931" ht="13.5" customHeight="1"/>
    <row r="139933" ht="13.5" customHeight="1"/>
    <row r="139935" ht="13.5" customHeight="1"/>
    <row r="139937" ht="13.5" customHeight="1"/>
    <row r="139939" ht="13.5" customHeight="1"/>
    <row r="139941" ht="13.5" customHeight="1"/>
    <row r="139943" ht="13.5" customHeight="1"/>
    <row r="139945" ht="13.5" customHeight="1"/>
    <row r="139947" ht="13.5" customHeight="1"/>
    <row r="139949" ht="13.5" customHeight="1"/>
    <row r="139951" ht="13.5" customHeight="1"/>
    <row r="139953" ht="13.5" customHeight="1"/>
    <row r="139955" ht="13.5" customHeight="1"/>
    <row r="139957" ht="13.5" customHeight="1"/>
    <row r="139959" ht="13.5" customHeight="1"/>
    <row r="139961" ht="13.5" customHeight="1"/>
    <row r="139963" ht="13.5" customHeight="1"/>
    <row r="139965" ht="13.5" customHeight="1"/>
    <row r="139967" ht="13.5" customHeight="1"/>
    <row r="139969" ht="13.5" customHeight="1"/>
    <row r="139971" ht="13.5" customHeight="1"/>
    <row r="139973" ht="13.5" customHeight="1"/>
    <row r="139975" ht="13.5" customHeight="1"/>
    <row r="139977" ht="13.5" customHeight="1"/>
    <row r="139979" ht="13.5" customHeight="1"/>
    <row r="139981" ht="13.5" customHeight="1"/>
    <row r="139983" ht="13.5" customHeight="1"/>
    <row r="139985" ht="13.5" customHeight="1"/>
    <row r="139987" ht="13.5" customHeight="1"/>
    <row r="139989" ht="13.5" customHeight="1"/>
    <row r="139991" ht="13.5" customHeight="1"/>
    <row r="139993" ht="13.5" customHeight="1"/>
    <row r="139995" ht="13.5" customHeight="1"/>
    <row r="139997" ht="13.5" customHeight="1"/>
    <row r="139999" ht="13.5" customHeight="1"/>
    <row r="140001" ht="13.5" customHeight="1"/>
    <row r="140003" ht="13.5" customHeight="1"/>
    <row r="140005" ht="13.5" customHeight="1"/>
    <row r="140007" ht="13.5" customHeight="1"/>
    <row r="140009" ht="13.5" customHeight="1"/>
    <row r="140011" ht="13.5" customHeight="1"/>
    <row r="140013" ht="13.5" customHeight="1"/>
    <row r="140015" ht="13.5" customHeight="1"/>
    <row r="140017" ht="13.5" customHeight="1"/>
    <row r="140019" ht="13.5" customHeight="1"/>
    <row r="140021" ht="13.5" customHeight="1"/>
    <row r="140023" ht="13.5" customHeight="1"/>
    <row r="140025" ht="13.5" customHeight="1"/>
    <row r="140027" ht="13.5" customHeight="1"/>
    <row r="140029" ht="13.5" customHeight="1"/>
    <row r="140031" ht="13.5" customHeight="1"/>
    <row r="140033" ht="13.5" customHeight="1"/>
    <row r="140035" ht="13.5" customHeight="1"/>
    <row r="140037" ht="13.5" customHeight="1"/>
    <row r="140039" ht="13.5" customHeight="1"/>
    <row r="140041" ht="13.5" customHeight="1"/>
    <row r="140043" ht="13.5" customHeight="1"/>
    <row r="140045" ht="13.5" customHeight="1"/>
    <row r="140047" ht="13.5" customHeight="1"/>
    <row r="140049" ht="13.5" customHeight="1"/>
    <row r="140051" ht="13.5" customHeight="1"/>
    <row r="140053" ht="13.5" customHeight="1"/>
    <row r="140055" ht="13.5" customHeight="1"/>
    <row r="140057" ht="13.5" customHeight="1"/>
    <row r="140059" ht="13.5" customHeight="1"/>
    <row r="140061" ht="13.5" customHeight="1"/>
    <row r="140063" ht="13.5" customHeight="1"/>
    <row r="140065" ht="13.5" customHeight="1"/>
    <row r="140067" ht="13.5" customHeight="1"/>
    <row r="140069" ht="13.5" customHeight="1"/>
    <row r="140071" ht="13.5" customHeight="1"/>
    <row r="140073" ht="13.5" customHeight="1"/>
    <row r="140075" ht="13.5" customHeight="1"/>
    <row r="140077" ht="13.5" customHeight="1"/>
    <row r="140079" ht="13.5" customHeight="1"/>
    <row r="140081" ht="13.5" customHeight="1"/>
    <row r="140083" ht="13.5" customHeight="1"/>
    <row r="140085" ht="13.5" customHeight="1"/>
    <row r="140087" ht="13.5" customHeight="1"/>
    <row r="140089" ht="13.5" customHeight="1"/>
    <row r="140091" ht="13.5" customHeight="1"/>
    <row r="140093" ht="13.5" customHeight="1"/>
    <row r="140095" ht="13.5" customHeight="1"/>
    <row r="140097" ht="13.5" customHeight="1"/>
    <row r="140099" ht="13.5" customHeight="1"/>
    <row r="140101" ht="13.5" customHeight="1"/>
    <row r="140103" ht="13.5" customHeight="1"/>
    <row r="140105" ht="13.5" customHeight="1"/>
    <row r="140107" ht="13.5" customHeight="1"/>
    <row r="140109" ht="13.5" customHeight="1"/>
    <row r="140111" ht="13.5" customHeight="1"/>
    <row r="140113" ht="13.5" customHeight="1"/>
    <row r="140115" ht="13.5" customHeight="1"/>
    <row r="140117" ht="13.5" customHeight="1"/>
    <row r="140119" ht="13.5" customHeight="1"/>
    <row r="140121" ht="13.5" customHeight="1"/>
    <row r="140123" ht="13.5" customHeight="1"/>
    <row r="140125" ht="13.5" customHeight="1"/>
    <row r="140127" ht="13.5" customHeight="1"/>
    <row r="140129" ht="13.5" customHeight="1"/>
    <row r="140131" ht="13.5" customHeight="1"/>
    <row r="140133" ht="13.5" customHeight="1"/>
    <row r="140135" ht="13.5" customHeight="1"/>
    <row r="140137" ht="13.5" customHeight="1"/>
    <row r="140139" ht="13.5" customHeight="1"/>
    <row r="140141" ht="13.5" customHeight="1"/>
    <row r="140143" ht="13.5" customHeight="1"/>
    <row r="140145" ht="13.5" customHeight="1"/>
    <row r="140147" ht="13.5" customHeight="1"/>
    <row r="140149" ht="13.5" customHeight="1"/>
    <row r="140151" ht="13.5" customHeight="1"/>
    <row r="140153" ht="13.5" customHeight="1"/>
    <row r="140155" ht="13.5" customHeight="1"/>
    <row r="140157" ht="13.5" customHeight="1"/>
    <row r="140159" ht="13.5" customHeight="1"/>
    <row r="140161" ht="13.5" customHeight="1"/>
    <row r="140163" ht="13.5" customHeight="1"/>
    <row r="140165" ht="13.5" customHeight="1"/>
    <row r="140167" ht="13.5" customHeight="1"/>
    <row r="140169" ht="13.5" customHeight="1"/>
    <row r="140171" ht="13.5" customHeight="1"/>
    <row r="140173" ht="13.5" customHeight="1"/>
    <row r="140175" ht="13.5" customHeight="1"/>
    <row r="140177" ht="13.5" customHeight="1"/>
    <row r="140179" ht="13.5" customHeight="1"/>
    <row r="140181" ht="13.5" customHeight="1"/>
    <row r="140183" ht="13.5" customHeight="1"/>
    <row r="140185" ht="13.5" customHeight="1"/>
    <row r="140187" ht="13.5" customHeight="1"/>
    <row r="140189" ht="13.5" customHeight="1"/>
    <row r="140191" ht="13.5" customHeight="1"/>
    <row r="140193" ht="13.5" customHeight="1"/>
    <row r="140195" ht="13.5" customHeight="1"/>
    <row r="140197" ht="13.5" customHeight="1"/>
    <row r="140199" ht="13.5" customHeight="1"/>
    <row r="140201" ht="13.5" customHeight="1"/>
    <row r="140203" ht="13.5" customHeight="1"/>
    <row r="140205" ht="13.5" customHeight="1"/>
    <row r="140207" ht="13.5" customHeight="1"/>
    <row r="140209" ht="13.5" customHeight="1"/>
    <row r="140211" ht="13.5" customHeight="1"/>
    <row r="140213" ht="13.5" customHeight="1"/>
    <row r="140215" ht="13.5" customHeight="1"/>
    <row r="140217" ht="13.5" customHeight="1"/>
    <row r="140219" ht="13.5" customHeight="1"/>
    <row r="140221" ht="13.5" customHeight="1"/>
    <row r="140223" ht="13.5" customHeight="1"/>
    <row r="140225" ht="13.5" customHeight="1"/>
    <row r="140227" ht="13.5" customHeight="1"/>
    <row r="140229" ht="13.5" customHeight="1"/>
    <row r="140231" ht="13.5" customHeight="1"/>
    <row r="140233" ht="13.5" customHeight="1"/>
    <row r="140235" ht="13.5" customHeight="1"/>
    <row r="140237" ht="13.5" customHeight="1"/>
    <row r="140239" ht="13.5" customHeight="1"/>
    <row r="140241" ht="13.5" customHeight="1"/>
    <row r="140243" ht="13.5" customHeight="1"/>
    <row r="140245" ht="13.5" customHeight="1"/>
    <row r="140247" ht="13.5" customHeight="1"/>
    <row r="140249" ht="13.5" customHeight="1"/>
    <row r="140251" ht="13.5" customHeight="1"/>
    <row r="140253" ht="13.5" customHeight="1"/>
    <row r="140255" ht="13.5" customHeight="1"/>
    <row r="140257" ht="13.5" customHeight="1"/>
    <row r="140259" ht="13.5" customHeight="1"/>
    <row r="140261" ht="13.5" customHeight="1"/>
    <row r="140263" ht="13.5" customHeight="1"/>
    <row r="140265" ht="13.5" customHeight="1"/>
    <row r="140267" ht="13.5" customHeight="1"/>
    <row r="140269" ht="13.5" customHeight="1"/>
    <row r="140271" ht="13.5" customHeight="1"/>
    <row r="140273" ht="13.5" customHeight="1"/>
    <row r="140275" ht="13.5" customHeight="1"/>
    <row r="140277" ht="13.5" customHeight="1"/>
    <row r="140279" ht="13.5" customHeight="1"/>
    <row r="140281" ht="13.5" customHeight="1"/>
    <row r="140283" ht="13.5" customHeight="1"/>
    <row r="140285" ht="13.5" customHeight="1"/>
    <row r="140287" ht="13.5" customHeight="1"/>
    <row r="140289" ht="13.5" customHeight="1"/>
    <row r="140291" ht="13.5" customHeight="1"/>
    <row r="140293" ht="13.5" customHeight="1"/>
    <row r="140295" ht="13.5" customHeight="1"/>
    <row r="140297" ht="13.5" customHeight="1"/>
    <row r="140299" ht="13.5" customHeight="1"/>
    <row r="140301" ht="13.5" customHeight="1"/>
    <row r="140303" ht="13.5" customHeight="1"/>
    <row r="140305" ht="13.5" customHeight="1"/>
    <row r="140307" ht="13.5" customHeight="1"/>
    <row r="140309" ht="13.5" customHeight="1"/>
    <row r="140311" ht="13.5" customHeight="1"/>
    <row r="140313" ht="13.5" customHeight="1"/>
    <row r="140315" ht="13.5" customHeight="1"/>
    <row r="140317" ht="13.5" customHeight="1"/>
    <row r="140319" ht="13.5" customHeight="1"/>
    <row r="140321" ht="13.5" customHeight="1"/>
    <row r="140323" ht="13.5" customHeight="1"/>
    <row r="140325" ht="13.5" customHeight="1"/>
    <row r="140327" ht="13.5" customHeight="1"/>
    <row r="140329" ht="13.5" customHeight="1"/>
    <row r="140331" ht="13.5" customHeight="1"/>
    <row r="140333" ht="13.5" customHeight="1"/>
    <row r="140335" ht="13.5" customHeight="1"/>
    <row r="140337" ht="13.5" customHeight="1"/>
    <row r="140339" ht="13.5" customHeight="1"/>
    <row r="140341" ht="13.5" customHeight="1"/>
    <row r="140343" ht="13.5" customHeight="1"/>
    <row r="140345" ht="13.5" customHeight="1"/>
    <row r="140347" ht="13.5" customHeight="1"/>
    <row r="140349" ht="13.5" customHeight="1"/>
    <row r="140351" ht="13.5" customHeight="1"/>
    <row r="140353" ht="13.5" customHeight="1"/>
    <row r="140355" ht="13.5" customHeight="1"/>
    <row r="140357" ht="13.5" customHeight="1"/>
    <row r="140359" ht="13.5" customHeight="1"/>
    <row r="140361" ht="13.5" customHeight="1"/>
    <row r="140363" ht="13.5" customHeight="1"/>
    <row r="140365" ht="13.5" customHeight="1"/>
    <row r="140367" ht="13.5" customHeight="1"/>
    <row r="140369" ht="13.5" customHeight="1"/>
    <row r="140371" ht="13.5" customHeight="1"/>
    <row r="140373" ht="13.5" customHeight="1"/>
    <row r="140375" ht="13.5" customHeight="1"/>
    <row r="140377" ht="13.5" customHeight="1"/>
    <row r="140379" ht="13.5" customHeight="1"/>
    <row r="140381" ht="13.5" customHeight="1"/>
    <row r="140383" ht="13.5" customHeight="1"/>
    <row r="140385" ht="13.5" customHeight="1"/>
    <row r="140387" ht="13.5" customHeight="1"/>
    <row r="140389" ht="13.5" customHeight="1"/>
    <row r="140391" ht="13.5" customHeight="1"/>
    <row r="140393" ht="13.5" customHeight="1"/>
    <row r="140395" ht="13.5" customHeight="1"/>
    <row r="140397" ht="13.5" customHeight="1"/>
    <row r="140399" ht="13.5" customHeight="1"/>
    <row r="140401" ht="13.5" customHeight="1"/>
    <row r="140403" ht="13.5" customHeight="1"/>
    <row r="140405" ht="13.5" customHeight="1"/>
    <row r="140407" ht="13.5" customHeight="1"/>
    <row r="140409" ht="13.5" customHeight="1"/>
    <row r="140411" ht="13.5" customHeight="1"/>
    <row r="140413" ht="13.5" customHeight="1"/>
    <row r="140415" ht="13.5" customHeight="1"/>
    <row r="140417" ht="13.5" customHeight="1"/>
    <row r="140419" ht="13.5" customHeight="1"/>
    <row r="140421" ht="13.5" customHeight="1"/>
    <row r="140423" ht="13.5" customHeight="1"/>
    <row r="140425" ht="13.5" customHeight="1"/>
    <row r="140427" ht="13.5" customHeight="1"/>
    <row r="140429" ht="13.5" customHeight="1"/>
    <row r="140431" ht="13.5" customHeight="1"/>
    <row r="140433" ht="13.5" customHeight="1"/>
    <row r="140435" ht="13.5" customHeight="1"/>
    <row r="140437" ht="13.5" customHeight="1"/>
    <row r="140439" ht="13.5" customHeight="1"/>
    <row r="140441" ht="13.5" customHeight="1"/>
    <row r="140443" ht="13.5" customHeight="1"/>
    <row r="140445" ht="13.5" customHeight="1"/>
    <row r="140447" ht="13.5" customHeight="1"/>
    <row r="140449" ht="13.5" customHeight="1"/>
    <row r="140451" ht="13.5" customHeight="1"/>
    <row r="140453" ht="13.5" customHeight="1"/>
    <row r="140455" ht="13.5" customHeight="1"/>
    <row r="140457" ht="13.5" customHeight="1"/>
    <row r="140459" ht="13.5" customHeight="1"/>
    <row r="140461" ht="13.5" customHeight="1"/>
    <row r="140463" ht="13.5" customHeight="1"/>
    <row r="140465" ht="13.5" customHeight="1"/>
    <row r="140467" ht="13.5" customHeight="1"/>
    <row r="140469" ht="13.5" customHeight="1"/>
    <row r="140471" ht="13.5" customHeight="1"/>
    <row r="140473" ht="13.5" customHeight="1"/>
    <row r="140475" ht="13.5" customHeight="1"/>
    <row r="140477" ht="13.5" customHeight="1"/>
    <row r="140479" ht="13.5" customHeight="1"/>
    <row r="140481" ht="13.5" customHeight="1"/>
    <row r="140483" ht="13.5" customHeight="1"/>
    <row r="140485" ht="13.5" customHeight="1"/>
    <row r="140487" ht="13.5" customHeight="1"/>
    <row r="140489" ht="13.5" customHeight="1"/>
    <row r="140491" ht="13.5" customHeight="1"/>
    <row r="140493" ht="13.5" customHeight="1"/>
    <row r="140495" ht="13.5" customHeight="1"/>
    <row r="140497" ht="13.5" customHeight="1"/>
    <row r="140499" ht="13.5" customHeight="1"/>
    <row r="140501" ht="13.5" customHeight="1"/>
    <row r="140503" ht="13.5" customHeight="1"/>
    <row r="140505" ht="13.5" customHeight="1"/>
    <row r="140507" ht="13.5" customHeight="1"/>
    <row r="140509" ht="13.5" customHeight="1"/>
    <row r="140511" ht="13.5" customHeight="1"/>
    <row r="140513" ht="13.5" customHeight="1"/>
    <row r="140515" ht="13.5" customHeight="1"/>
    <row r="140517" ht="13.5" customHeight="1"/>
    <row r="140519" ht="13.5" customHeight="1"/>
    <row r="140521" ht="13.5" customHeight="1"/>
    <row r="140523" ht="13.5" customHeight="1"/>
    <row r="140525" ht="13.5" customHeight="1"/>
    <row r="140527" ht="13.5" customHeight="1"/>
    <row r="140529" ht="13.5" customHeight="1"/>
    <row r="140531" ht="13.5" customHeight="1"/>
    <row r="140533" ht="13.5" customHeight="1"/>
    <row r="140535" ht="13.5" customHeight="1"/>
    <row r="140537" ht="13.5" customHeight="1"/>
    <row r="140539" ht="13.5" customHeight="1"/>
    <row r="140541" ht="13.5" customHeight="1"/>
    <row r="140543" ht="13.5" customHeight="1"/>
    <row r="140545" ht="13.5" customHeight="1"/>
    <row r="140547" ht="13.5" customHeight="1"/>
    <row r="140549" ht="13.5" customHeight="1"/>
    <row r="140551" ht="13.5" customHeight="1"/>
    <row r="140553" ht="13.5" customHeight="1"/>
    <row r="140555" ht="13.5" customHeight="1"/>
    <row r="140557" ht="13.5" customHeight="1"/>
    <row r="140559" ht="13.5" customHeight="1"/>
    <row r="140561" ht="13.5" customHeight="1"/>
    <row r="140563" ht="13.5" customHeight="1"/>
    <row r="140565" ht="13.5" customHeight="1"/>
    <row r="140567" ht="13.5" customHeight="1"/>
    <row r="140569" ht="13.5" customHeight="1"/>
    <row r="140571" ht="13.5" customHeight="1"/>
    <row r="140573" ht="13.5" customHeight="1"/>
    <row r="140575" ht="13.5" customHeight="1"/>
    <row r="140577" ht="13.5" customHeight="1"/>
    <row r="140579" ht="13.5" customHeight="1"/>
    <row r="140581" ht="13.5" customHeight="1"/>
    <row r="140583" ht="13.5" customHeight="1"/>
    <row r="140585" ht="13.5" customHeight="1"/>
    <row r="140587" ht="13.5" customHeight="1"/>
    <row r="140589" ht="13.5" customHeight="1"/>
    <row r="140591" ht="13.5" customHeight="1"/>
    <row r="140593" ht="13.5" customHeight="1"/>
    <row r="140595" ht="13.5" customHeight="1"/>
    <row r="140597" ht="13.5" customHeight="1"/>
    <row r="140599" ht="13.5" customHeight="1"/>
    <row r="140601" ht="13.5" customHeight="1"/>
    <row r="140603" ht="13.5" customHeight="1"/>
    <row r="140605" ht="13.5" customHeight="1"/>
    <row r="140607" ht="13.5" customHeight="1"/>
    <row r="140609" ht="13.5" customHeight="1"/>
    <row r="140611" ht="13.5" customHeight="1"/>
    <row r="140613" ht="13.5" customHeight="1"/>
    <row r="140615" ht="13.5" customHeight="1"/>
    <row r="140617" ht="13.5" customHeight="1"/>
    <row r="140619" ht="13.5" customHeight="1"/>
    <row r="140621" ht="13.5" customHeight="1"/>
    <row r="140623" ht="13.5" customHeight="1"/>
    <row r="140625" ht="13.5" customHeight="1"/>
    <row r="140627" ht="13.5" customHeight="1"/>
    <row r="140629" ht="13.5" customHeight="1"/>
    <row r="140631" ht="13.5" customHeight="1"/>
    <row r="140633" ht="13.5" customHeight="1"/>
    <row r="140635" ht="13.5" customHeight="1"/>
    <row r="140637" ht="13.5" customHeight="1"/>
    <row r="140639" ht="13.5" customHeight="1"/>
    <row r="140641" ht="13.5" customHeight="1"/>
    <row r="140643" ht="13.5" customHeight="1"/>
    <row r="140645" ht="13.5" customHeight="1"/>
    <row r="140647" ht="13.5" customHeight="1"/>
    <row r="140649" ht="13.5" customHeight="1"/>
    <row r="140651" ht="13.5" customHeight="1"/>
    <row r="140653" ht="13.5" customHeight="1"/>
    <row r="140655" ht="13.5" customHeight="1"/>
    <row r="140657" ht="13.5" customHeight="1"/>
    <row r="140659" ht="13.5" customHeight="1"/>
    <row r="140661" ht="13.5" customHeight="1"/>
    <row r="140663" ht="13.5" customHeight="1"/>
    <row r="140665" ht="13.5" customHeight="1"/>
    <row r="140667" ht="13.5" customHeight="1"/>
    <row r="140669" ht="13.5" customHeight="1"/>
    <row r="140671" ht="13.5" customHeight="1"/>
    <row r="140673" ht="13.5" customHeight="1"/>
    <row r="140675" ht="13.5" customHeight="1"/>
    <row r="140677" ht="13.5" customHeight="1"/>
    <row r="140679" ht="13.5" customHeight="1"/>
    <row r="140681" ht="13.5" customHeight="1"/>
    <row r="140683" ht="13.5" customHeight="1"/>
    <row r="140685" ht="13.5" customHeight="1"/>
    <row r="140687" ht="13.5" customHeight="1"/>
    <row r="140689" ht="13.5" customHeight="1"/>
    <row r="140691" ht="13.5" customHeight="1"/>
    <row r="140693" ht="13.5" customHeight="1"/>
    <row r="140695" ht="13.5" customHeight="1"/>
    <row r="140697" ht="13.5" customHeight="1"/>
    <row r="140699" ht="13.5" customHeight="1"/>
    <row r="140701" ht="13.5" customHeight="1"/>
    <row r="140703" ht="13.5" customHeight="1"/>
    <row r="140705" ht="13.5" customHeight="1"/>
    <row r="140707" ht="13.5" customHeight="1"/>
    <row r="140709" ht="13.5" customHeight="1"/>
    <row r="140711" ht="13.5" customHeight="1"/>
    <row r="140713" ht="13.5" customHeight="1"/>
    <row r="140715" ht="13.5" customHeight="1"/>
    <row r="140717" ht="13.5" customHeight="1"/>
    <row r="140719" ht="13.5" customHeight="1"/>
    <row r="140721" ht="13.5" customHeight="1"/>
    <row r="140723" ht="13.5" customHeight="1"/>
    <row r="140725" ht="13.5" customHeight="1"/>
    <row r="140727" ht="13.5" customHeight="1"/>
    <row r="140729" ht="13.5" customHeight="1"/>
    <row r="140731" ht="13.5" customHeight="1"/>
    <row r="140733" ht="13.5" customHeight="1"/>
    <row r="140735" ht="13.5" customHeight="1"/>
    <row r="140737" ht="13.5" customHeight="1"/>
    <row r="140739" ht="13.5" customHeight="1"/>
    <row r="140741" ht="13.5" customHeight="1"/>
    <row r="140743" ht="13.5" customHeight="1"/>
    <row r="140745" ht="13.5" customHeight="1"/>
    <row r="140747" ht="13.5" customHeight="1"/>
    <row r="140749" ht="13.5" customHeight="1"/>
    <row r="140751" ht="13.5" customHeight="1"/>
    <row r="140753" ht="13.5" customHeight="1"/>
    <row r="140755" ht="13.5" customHeight="1"/>
    <row r="140757" ht="13.5" customHeight="1"/>
    <row r="140759" ht="13.5" customHeight="1"/>
    <row r="140761" ht="13.5" customHeight="1"/>
    <row r="140763" ht="13.5" customHeight="1"/>
    <row r="140765" ht="13.5" customHeight="1"/>
    <row r="140767" ht="13.5" customHeight="1"/>
    <row r="140769" ht="13.5" customHeight="1"/>
    <row r="140771" ht="13.5" customHeight="1"/>
    <row r="140773" ht="13.5" customHeight="1"/>
    <row r="140775" ht="13.5" customHeight="1"/>
    <row r="140777" ht="13.5" customHeight="1"/>
    <row r="140779" ht="13.5" customHeight="1"/>
    <row r="140781" ht="13.5" customHeight="1"/>
    <row r="140783" ht="13.5" customHeight="1"/>
    <row r="140785" ht="13.5" customHeight="1"/>
    <row r="140787" ht="13.5" customHeight="1"/>
    <row r="140789" ht="13.5" customHeight="1"/>
    <row r="140791" ht="13.5" customHeight="1"/>
    <row r="140793" ht="13.5" customHeight="1"/>
    <row r="140795" ht="13.5" customHeight="1"/>
    <row r="140797" ht="13.5" customHeight="1"/>
    <row r="140799" ht="13.5" customHeight="1"/>
    <row r="140801" ht="13.5" customHeight="1"/>
    <row r="140803" ht="13.5" customHeight="1"/>
    <row r="140805" ht="13.5" customHeight="1"/>
    <row r="140807" ht="13.5" customHeight="1"/>
    <row r="140809" ht="13.5" customHeight="1"/>
    <row r="140811" ht="13.5" customHeight="1"/>
    <row r="140813" ht="13.5" customHeight="1"/>
    <row r="140815" ht="13.5" customHeight="1"/>
    <row r="140817" ht="13.5" customHeight="1"/>
    <row r="140819" ht="13.5" customHeight="1"/>
    <row r="140821" ht="13.5" customHeight="1"/>
    <row r="140823" ht="13.5" customHeight="1"/>
    <row r="140825" ht="13.5" customHeight="1"/>
    <row r="140827" ht="13.5" customHeight="1"/>
    <row r="140829" ht="13.5" customHeight="1"/>
    <row r="140831" ht="13.5" customHeight="1"/>
    <row r="140833" ht="13.5" customHeight="1"/>
    <row r="140835" ht="13.5" customHeight="1"/>
    <row r="140837" ht="13.5" customHeight="1"/>
    <row r="140839" ht="13.5" customHeight="1"/>
    <row r="140841" ht="13.5" customHeight="1"/>
    <row r="140843" ht="13.5" customHeight="1"/>
    <row r="140845" ht="13.5" customHeight="1"/>
    <row r="140847" ht="13.5" customHeight="1"/>
    <row r="140849" ht="13.5" customHeight="1"/>
    <row r="140851" ht="13.5" customHeight="1"/>
    <row r="140853" ht="13.5" customHeight="1"/>
    <row r="140855" ht="13.5" customHeight="1"/>
    <row r="140857" ht="13.5" customHeight="1"/>
    <row r="140859" ht="13.5" customHeight="1"/>
    <row r="140861" ht="13.5" customHeight="1"/>
    <row r="140863" ht="13.5" customHeight="1"/>
    <row r="140865" ht="13.5" customHeight="1"/>
    <row r="140867" ht="13.5" customHeight="1"/>
    <row r="140869" ht="13.5" customHeight="1"/>
    <row r="140871" ht="13.5" customHeight="1"/>
    <row r="140873" ht="13.5" customHeight="1"/>
    <row r="140875" ht="13.5" customHeight="1"/>
    <row r="140877" ht="13.5" customHeight="1"/>
    <row r="140879" ht="13.5" customHeight="1"/>
    <row r="140881" ht="13.5" customHeight="1"/>
    <row r="140883" ht="13.5" customHeight="1"/>
    <row r="140885" ht="13.5" customHeight="1"/>
    <row r="140887" ht="13.5" customHeight="1"/>
    <row r="140889" ht="13.5" customHeight="1"/>
    <row r="140891" ht="13.5" customHeight="1"/>
    <row r="140893" ht="13.5" customHeight="1"/>
    <row r="140895" ht="13.5" customHeight="1"/>
    <row r="140897" ht="13.5" customHeight="1"/>
    <row r="140899" ht="13.5" customHeight="1"/>
    <row r="140901" ht="13.5" customHeight="1"/>
    <row r="140903" ht="13.5" customHeight="1"/>
    <row r="140905" ht="13.5" customHeight="1"/>
    <row r="140907" ht="13.5" customHeight="1"/>
    <row r="140909" ht="13.5" customHeight="1"/>
    <row r="140911" ht="13.5" customHeight="1"/>
    <row r="140913" ht="13.5" customHeight="1"/>
    <row r="140915" ht="13.5" customHeight="1"/>
    <row r="140917" ht="13.5" customHeight="1"/>
    <row r="140919" ht="13.5" customHeight="1"/>
    <row r="140921" ht="13.5" customHeight="1"/>
    <row r="140923" ht="13.5" customHeight="1"/>
    <row r="140925" ht="13.5" customHeight="1"/>
    <row r="140927" ht="13.5" customHeight="1"/>
    <row r="140929" ht="13.5" customHeight="1"/>
    <row r="140931" ht="13.5" customHeight="1"/>
    <row r="140933" ht="13.5" customHeight="1"/>
    <row r="140935" ht="13.5" customHeight="1"/>
    <row r="140937" ht="13.5" customHeight="1"/>
    <row r="140939" ht="13.5" customHeight="1"/>
    <row r="140941" ht="13.5" customHeight="1"/>
    <row r="140943" ht="13.5" customHeight="1"/>
    <row r="140945" ht="13.5" customHeight="1"/>
    <row r="140947" ht="13.5" customHeight="1"/>
    <row r="140949" ht="13.5" customHeight="1"/>
    <row r="140951" ht="13.5" customHeight="1"/>
    <row r="140953" ht="13.5" customHeight="1"/>
    <row r="140955" ht="13.5" customHeight="1"/>
    <row r="140957" ht="13.5" customHeight="1"/>
    <row r="140959" ht="13.5" customHeight="1"/>
    <row r="140961" ht="13.5" customHeight="1"/>
    <row r="140963" ht="13.5" customHeight="1"/>
    <row r="140965" ht="13.5" customHeight="1"/>
    <row r="140967" ht="13.5" customHeight="1"/>
    <row r="140969" ht="13.5" customHeight="1"/>
    <row r="140971" ht="13.5" customHeight="1"/>
    <row r="140973" ht="13.5" customHeight="1"/>
    <row r="140975" ht="13.5" customHeight="1"/>
    <row r="140977" ht="13.5" customHeight="1"/>
    <row r="140979" ht="13.5" customHeight="1"/>
    <row r="140981" ht="13.5" customHeight="1"/>
    <row r="140983" ht="13.5" customHeight="1"/>
    <row r="140985" ht="13.5" customHeight="1"/>
    <row r="140987" ht="13.5" customHeight="1"/>
    <row r="140989" ht="13.5" customHeight="1"/>
    <row r="140991" ht="13.5" customHeight="1"/>
    <row r="140993" ht="13.5" customHeight="1"/>
    <row r="140995" ht="13.5" customHeight="1"/>
    <row r="140997" ht="13.5" customHeight="1"/>
    <row r="140999" ht="13.5" customHeight="1"/>
    <row r="141001" ht="13.5" customHeight="1"/>
    <row r="141003" ht="13.5" customHeight="1"/>
    <row r="141005" ht="13.5" customHeight="1"/>
    <row r="141007" ht="13.5" customHeight="1"/>
    <row r="141009" ht="13.5" customHeight="1"/>
    <row r="141011" ht="13.5" customHeight="1"/>
    <row r="141013" ht="13.5" customHeight="1"/>
    <row r="141015" ht="13.5" customHeight="1"/>
    <row r="141017" ht="13.5" customHeight="1"/>
    <row r="141019" ht="13.5" customHeight="1"/>
    <row r="141021" ht="13.5" customHeight="1"/>
    <row r="141023" ht="13.5" customHeight="1"/>
    <row r="141025" ht="13.5" customHeight="1"/>
    <row r="141027" ht="13.5" customHeight="1"/>
    <row r="141029" ht="13.5" customHeight="1"/>
    <row r="141031" ht="13.5" customHeight="1"/>
    <row r="141033" ht="13.5" customHeight="1"/>
    <row r="141035" ht="13.5" customHeight="1"/>
    <row r="141037" ht="13.5" customHeight="1"/>
    <row r="141039" ht="13.5" customHeight="1"/>
    <row r="141041" ht="13.5" customHeight="1"/>
    <row r="141043" ht="13.5" customHeight="1"/>
    <row r="141045" ht="13.5" customHeight="1"/>
    <row r="141047" ht="13.5" customHeight="1"/>
    <row r="141049" ht="13.5" customHeight="1"/>
    <row r="141051" ht="13.5" customHeight="1"/>
    <row r="141053" ht="13.5" customHeight="1"/>
    <row r="141055" ht="13.5" customHeight="1"/>
    <row r="141057" ht="13.5" customHeight="1"/>
    <row r="141059" ht="13.5" customHeight="1"/>
    <row r="141061" ht="13.5" customHeight="1"/>
    <row r="141063" ht="13.5" customHeight="1"/>
    <row r="141065" ht="13.5" customHeight="1"/>
    <row r="141067" ht="13.5" customHeight="1"/>
    <row r="141069" ht="13.5" customHeight="1"/>
    <row r="141071" ht="13.5" customHeight="1"/>
    <row r="141073" ht="13.5" customHeight="1"/>
    <row r="141075" ht="13.5" customHeight="1"/>
    <row r="141077" ht="13.5" customHeight="1"/>
    <row r="141079" ht="13.5" customHeight="1"/>
    <row r="141081" ht="13.5" customHeight="1"/>
    <row r="141083" ht="13.5" customHeight="1"/>
    <row r="141085" ht="13.5" customHeight="1"/>
    <row r="141087" ht="13.5" customHeight="1"/>
    <row r="141089" ht="13.5" customHeight="1"/>
    <row r="141091" ht="13.5" customHeight="1"/>
    <row r="141093" ht="13.5" customHeight="1"/>
    <row r="141095" ht="13.5" customHeight="1"/>
    <row r="141097" ht="13.5" customHeight="1"/>
    <row r="141099" ht="13.5" customHeight="1"/>
    <row r="141101" ht="13.5" customHeight="1"/>
    <row r="141103" ht="13.5" customHeight="1"/>
    <row r="141105" ht="13.5" customHeight="1"/>
    <row r="141107" ht="13.5" customHeight="1"/>
    <row r="141109" ht="13.5" customHeight="1"/>
    <row r="141111" ht="13.5" customHeight="1"/>
    <row r="141113" ht="13.5" customHeight="1"/>
    <row r="141115" ht="13.5" customHeight="1"/>
    <row r="141117" ht="13.5" customHeight="1"/>
    <row r="141119" ht="13.5" customHeight="1"/>
    <row r="141121" ht="13.5" customHeight="1"/>
    <row r="141123" ht="13.5" customHeight="1"/>
    <row r="141125" ht="13.5" customHeight="1"/>
    <row r="141127" ht="13.5" customHeight="1"/>
    <row r="141129" ht="13.5" customHeight="1"/>
    <row r="141131" ht="13.5" customHeight="1"/>
    <row r="141133" ht="13.5" customHeight="1"/>
    <row r="141135" ht="13.5" customHeight="1"/>
    <row r="141137" ht="13.5" customHeight="1"/>
    <row r="141139" ht="13.5" customHeight="1"/>
    <row r="141141" ht="13.5" customHeight="1"/>
    <row r="141143" ht="13.5" customHeight="1"/>
    <row r="141145" ht="13.5" customHeight="1"/>
    <row r="141147" ht="13.5" customHeight="1"/>
    <row r="141149" ht="13.5" customHeight="1"/>
    <row r="141151" ht="13.5" customHeight="1"/>
    <row r="141153" ht="13.5" customHeight="1"/>
    <row r="141155" ht="13.5" customHeight="1"/>
    <row r="141157" ht="13.5" customHeight="1"/>
    <row r="141159" ht="13.5" customHeight="1"/>
    <row r="141161" ht="13.5" customHeight="1"/>
    <row r="141163" ht="13.5" customHeight="1"/>
    <row r="141165" ht="13.5" customHeight="1"/>
    <row r="141167" ht="13.5" customHeight="1"/>
    <row r="141169" ht="13.5" customHeight="1"/>
    <row r="141171" ht="13.5" customHeight="1"/>
    <row r="141173" ht="13.5" customHeight="1"/>
    <row r="141175" ht="13.5" customHeight="1"/>
    <row r="141177" ht="13.5" customHeight="1"/>
    <row r="141179" ht="13.5" customHeight="1"/>
    <row r="141181" ht="13.5" customHeight="1"/>
    <row r="141183" ht="13.5" customHeight="1"/>
    <row r="141185" ht="13.5" customHeight="1"/>
    <row r="141187" ht="13.5" customHeight="1"/>
    <row r="141189" ht="13.5" customHeight="1"/>
    <row r="141191" ht="13.5" customHeight="1"/>
    <row r="141193" ht="13.5" customHeight="1"/>
    <row r="141195" ht="13.5" customHeight="1"/>
    <row r="141197" ht="13.5" customHeight="1"/>
    <row r="141199" ht="13.5" customHeight="1"/>
    <row r="141201" ht="13.5" customHeight="1"/>
    <row r="141203" ht="13.5" customHeight="1"/>
    <row r="141205" ht="13.5" customHeight="1"/>
    <row r="141207" ht="13.5" customHeight="1"/>
    <row r="141209" ht="13.5" customHeight="1"/>
    <row r="141211" ht="13.5" customHeight="1"/>
    <row r="141213" ht="13.5" customHeight="1"/>
    <row r="141215" ht="13.5" customHeight="1"/>
    <row r="141217" ht="13.5" customHeight="1"/>
    <row r="141219" ht="13.5" customHeight="1"/>
    <row r="141221" ht="13.5" customHeight="1"/>
    <row r="141223" ht="13.5" customHeight="1"/>
    <row r="141225" ht="13.5" customHeight="1"/>
    <row r="141227" ht="13.5" customHeight="1"/>
    <row r="141229" ht="13.5" customHeight="1"/>
    <row r="141231" ht="13.5" customHeight="1"/>
    <row r="141233" ht="13.5" customHeight="1"/>
    <row r="141235" ht="13.5" customHeight="1"/>
    <row r="141237" ht="13.5" customHeight="1"/>
    <row r="141239" ht="13.5" customHeight="1"/>
    <row r="141241" ht="13.5" customHeight="1"/>
    <row r="141243" ht="13.5" customHeight="1"/>
    <row r="141245" ht="13.5" customHeight="1"/>
    <row r="141247" ht="13.5" customHeight="1"/>
    <row r="141249" ht="13.5" customHeight="1"/>
    <row r="141251" ht="13.5" customHeight="1"/>
    <row r="141253" ht="13.5" customHeight="1"/>
    <row r="141255" ht="13.5" customHeight="1"/>
    <row r="141257" ht="13.5" customHeight="1"/>
    <row r="141259" ht="13.5" customHeight="1"/>
    <row r="141261" ht="13.5" customHeight="1"/>
    <row r="141263" ht="13.5" customHeight="1"/>
    <row r="141265" ht="13.5" customHeight="1"/>
    <row r="141267" ht="13.5" customHeight="1"/>
    <row r="141269" ht="13.5" customHeight="1"/>
    <row r="141271" ht="13.5" customHeight="1"/>
    <row r="141273" ht="13.5" customHeight="1"/>
    <row r="141275" ht="13.5" customHeight="1"/>
    <row r="141277" ht="13.5" customHeight="1"/>
    <row r="141279" ht="13.5" customHeight="1"/>
    <row r="141281" ht="13.5" customHeight="1"/>
    <row r="141283" ht="13.5" customHeight="1"/>
    <row r="141285" ht="13.5" customHeight="1"/>
    <row r="141287" ht="13.5" customHeight="1"/>
    <row r="141289" ht="13.5" customHeight="1"/>
    <row r="141291" ht="13.5" customHeight="1"/>
    <row r="141293" ht="13.5" customHeight="1"/>
    <row r="141295" ht="13.5" customHeight="1"/>
    <row r="141297" ht="13.5" customHeight="1"/>
    <row r="141299" ht="13.5" customHeight="1"/>
    <row r="141301" ht="13.5" customHeight="1"/>
    <row r="141303" ht="13.5" customHeight="1"/>
    <row r="141305" ht="13.5" customHeight="1"/>
    <row r="141307" ht="13.5" customHeight="1"/>
    <row r="141309" ht="13.5" customHeight="1"/>
    <row r="141311" ht="13.5" customHeight="1"/>
    <row r="141313" ht="13.5" customHeight="1"/>
    <row r="141315" ht="13.5" customHeight="1"/>
    <row r="141317" ht="13.5" customHeight="1"/>
    <row r="141319" ht="13.5" customHeight="1"/>
    <row r="141321" ht="13.5" customHeight="1"/>
    <row r="141323" ht="13.5" customHeight="1"/>
    <row r="141325" ht="13.5" customHeight="1"/>
    <row r="141327" ht="13.5" customHeight="1"/>
    <row r="141329" ht="13.5" customHeight="1"/>
    <row r="141331" ht="13.5" customHeight="1"/>
    <row r="141333" ht="13.5" customHeight="1"/>
    <row r="141335" ht="13.5" customHeight="1"/>
    <row r="141337" ht="13.5" customHeight="1"/>
    <row r="141339" ht="13.5" customHeight="1"/>
    <row r="141341" ht="13.5" customHeight="1"/>
    <row r="141343" ht="13.5" customHeight="1"/>
    <row r="141345" ht="13.5" customHeight="1"/>
    <row r="141347" ht="13.5" customHeight="1"/>
    <row r="141349" ht="13.5" customHeight="1"/>
    <row r="141351" ht="13.5" customHeight="1"/>
    <row r="141353" ht="13.5" customHeight="1"/>
    <row r="141355" ht="13.5" customHeight="1"/>
    <row r="141357" ht="13.5" customHeight="1"/>
    <row r="141359" ht="13.5" customHeight="1"/>
    <row r="141361" ht="13.5" customHeight="1"/>
    <row r="141363" ht="13.5" customHeight="1"/>
    <row r="141365" ht="13.5" customHeight="1"/>
    <row r="141367" ht="13.5" customHeight="1"/>
    <row r="141369" ht="13.5" customHeight="1"/>
    <row r="141371" ht="13.5" customHeight="1"/>
    <row r="141373" ht="13.5" customHeight="1"/>
    <row r="141375" ht="13.5" customHeight="1"/>
    <row r="141377" ht="13.5" customHeight="1"/>
    <row r="141379" ht="13.5" customHeight="1"/>
    <row r="141381" ht="13.5" customHeight="1"/>
    <row r="141383" ht="13.5" customHeight="1"/>
    <row r="141385" ht="13.5" customHeight="1"/>
    <row r="141387" ht="13.5" customHeight="1"/>
    <row r="141389" ht="13.5" customHeight="1"/>
    <row r="141391" ht="13.5" customHeight="1"/>
    <row r="141393" ht="13.5" customHeight="1"/>
    <row r="141395" ht="13.5" customHeight="1"/>
    <row r="141397" ht="13.5" customHeight="1"/>
    <row r="141399" ht="13.5" customHeight="1"/>
    <row r="141401" ht="13.5" customHeight="1"/>
    <row r="141403" ht="13.5" customHeight="1"/>
    <row r="141405" ht="13.5" customHeight="1"/>
    <row r="141407" ht="13.5" customHeight="1"/>
    <row r="141409" ht="13.5" customHeight="1"/>
    <row r="141411" ht="13.5" customHeight="1"/>
    <row r="141413" ht="13.5" customHeight="1"/>
    <row r="141415" ht="13.5" customHeight="1"/>
    <row r="141417" ht="13.5" customHeight="1"/>
    <row r="141419" ht="13.5" customHeight="1"/>
    <row r="141421" ht="13.5" customHeight="1"/>
    <row r="141423" ht="13.5" customHeight="1"/>
    <row r="141425" ht="13.5" customHeight="1"/>
    <row r="141427" ht="13.5" customHeight="1"/>
    <row r="141429" ht="13.5" customHeight="1"/>
    <row r="141431" ht="13.5" customHeight="1"/>
    <row r="141433" ht="13.5" customHeight="1"/>
    <row r="141435" ht="13.5" customHeight="1"/>
    <row r="141437" ht="13.5" customHeight="1"/>
    <row r="141439" ht="13.5" customHeight="1"/>
    <row r="141441" ht="13.5" customHeight="1"/>
    <row r="141443" ht="13.5" customHeight="1"/>
    <row r="141445" ht="13.5" customHeight="1"/>
    <row r="141447" ht="13.5" customHeight="1"/>
    <row r="141449" ht="13.5" customHeight="1"/>
    <row r="141451" ht="13.5" customHeight="1"/>
    <row r="141453" ht="13.5" customHeight="1"/>
    <row r="141455" ht="13.5" customHeight="1"/>
    <row r="141457" ht="13.5" customHeight="1"/>
    <row r="141459" ht="13.5" customHeight="1"/>
    <row r="141461" ht="13.5" customHeight="1"/>
    <row r="141463" ht="13.5" customHeight="1"/>
    <row r="141465" ht="13.5" customHeight="1"/>
    <row r="141467" ht="13.5" customHeight="1"/>
    <row r="141469" ht="13.5" customHeight="1"/>
    <row r="141471" ht="13.5" customHeight="1"/>
    <row r="141473" ht="13.5" customHeight="1"/>
    <row r="141475" ht="13.5" customHeight="1"/>
    <row r="141477" ht="13.5" customHeight="1"/>
    <row r="141479" ht="13.5" customHeight="1"/>
    <row r="141481" ht="13.5" customHeight="1"/>
    <row r="141483" ht="13.5" customHeight="1"/>
    <row r="141485" ht="13.5" customHeight="1"/>
    <row r="141487" ht="13.5" customHeight="1"/>
    <row r="141489" ht="13.5" customHeight="1"/>
    <row r="141491" ht="13.5" customHeight="1"/>
    <row r="141493" ht="13.5" customHeight="1"/>
    <row r="141495" ht="13.5" customHeight="1"/>
    <row r="141497" ht="13.5" customHeight="1"/>
    <row r="141499" ht="13.5" customHeight="1"/>
    <row r="141501" ht="13.5" customHeight="1"/>
    <row r="141503" ht="13.5" customHeight="1"/>
    <row r="141505" ht="13.5" customHeight="1"/>
    <row r="141507" ht="13.5" customHeight="1"/>
    <row r="141509" ht="13.5" customHeight="1"/>
    <row r="141511" ht="13.5" customHeight="1"/>
    <row r="141513" ht="13.5" customHeight="1"/>
    <row r="141515" ht="13.5" customHeight="1"/>
    <row r="141517" ht="13.5" customHeight="1"/>
    <row r="141519" ht="13.5" customHeight="1"/>
    <row r="141521" ht="13.5" customHeight="1"/>
    <row r="141523" ht="13.5" customHeight="1"/>
    <row r="141525" ht="13.5" customHeight="1"/>
    <row r="141527" ht="13.5" customHeight="1"/>
    <row r="141529" ht="13.5" customHeight="1"/>
    <row r="141531" ht="13.5" customHeight="1"/>
    <row r="141533" ht="13.5" customHeight="1"/>
    <row r="141535" ht="13.5" customHeight="1"/>
    <row r="141537" ht="13.5" customHeight="1"/>
    <row r="141539" ht="13.5" customHeight="1"/>
    <row r="141541" ht="13.5" customHeight="1"/>
    <row r="141543" ht="13.5" customHeight="1"/>
    <row r="141545" ht="13.5" customHeight="1"/>
    <row r="141547" ht="13.5" customHeight="1"/>
    <row r="141549" ht="13.5" customHeight="1"/>
    <row r="141551" ht="13.5" customHeight="1"/>
    <row r="141553" ht="13.5" customHeight="1"/>
    <row r="141555" ht="13.5" customHeight="1"/>
    <row r="141557" ht="13.5" customHeight="1"/>
    <row r="141559" ht="13.5" customHeight="1"/>
    <row r="141561" ht="13.5" customHeight="1"/>
    <row r="141563" ht="13.5" customHeight="1"/>
    <row r="141565" ht="13.5" customHeight="1"/>
    <row r="141567" ht="13.5" customHeight="1"/>
    <row r="141569" ht="13.5" customHeight="1"/>
    <row r="141571" ht="13.5" customHeight="1"/>
    <row r="141573" ht="13.5" customHeight="1"/>
    <row r="141575" ht="13.5" customHeight="1"/>
    <row r="141577" ht="13.5" customHeight="1"/>
    <row r="141579" ht="13.5" customHeight="1"/>
    <row r="141581" ht="13.5" customHeight="1"/>
    <row r="141583" ht="13.5" customHeight="1"/>
    <row r="141585" ht="13.5" customHeight="1"/>
    <row r="141587" ht="13.5" customHeight="1"/>
    <row r="141589" ht="13.5" customHeight="1"/>
    <row r="141591" ht="13.5" customHeight="1"/>
    <row r="141593" ht="13.5" customHeight="1"/>
    <row r="141595" ht="13.5" customHeight="1"/>
    <row r="141597" ht="13.5" customHeight="1"/>
    <row r="141599" ht="13.5" customHeight="1"/>
    <row r="141601" ht="13.5" customHeight="1"/>
    <row r="141603" ht="13.5" customHeight="1"/>
    <row r="141605" ht="13.5" customHeight="1"/>
    <row r="141607" ht="13.5" customHeight="1"/>
    <row r="141609" ht="13.5" customHeight="1"/>
    <row r="141611" ht="13.5" customHeight="1"/>
    <row r="141613" ht="13.5" customHeight="1"/>
    <row r="141615" ht="13.5" customHeight="1"/>
    <row r="141617" ht="13.5" customHeight="1"/>
    <row r="141619" ht="13.5" customHeight="1"/>
    <row r="141621" ht="13.5" customHeight="1"/>
    <row r="141623" ht="13.5" customHeight="1"/>
    <row r="141625" ht="13.5" customHeight="1"/>
    <row r="141627" ht="13.5" customHeight="1"/>
    <row r="141629" ht="13.5" customHeight="1"/>
    <row r="141631" ht="13.5" customHeight="1"/>
    <row r="141633" ht="13.5" customHeight="1"/>
    <row r="141635" ht="13.5" customHeight="1"/>
    <row r="141637" ht="13.5" customHeight="1"/>
    <row r="141639" ht="13.5" customHeight="1"/>
    <row r="141641" ht="13.5" customHeight="1"/>
    <row r="141643" ht="13.5" customHeight="1"/>
    <row r="141645" ht="13.5" customHeight="1"/>
    <row r="141647" ht="13.5" customHeight="1"/>
    <row r="141649" ht="13.5" customHeight="1"/>
    <row r="141651" ht="13.5" customHeight="1"/>
    <row r="141653" ht="13.5" customHeight="1"/>
    <row r="141655" ht="13.5" customHeight="1"/>
    <row r="141657" ht="13.5" customHeight="1"/>
    <row r="141659" ht="13.5" customHeight="1"/>
    <row r="141661" ht="13.5" customHeight="1"/>
    <row r="141663" ht="13.5" customHeight="1"/>
    <row r="141665" ht="13.5" customHeight="1"/>
    <row r="141667" ht="13.5" customHeight="1"/>
    <row r="141669" ht="13.5" customHeight="1"/>
    <row r="141671" ht="13.5" customHeight="1"/>
    <row r="141673" ht="13.5" customHeight="1"/>
    <row r="141675" ht="13.5" customHeight="1"/>
    <row r="141677" ht="13.5" customHeight="1"/>
    <row r="141679" ht="13.5" customHeight="1"/>
    <row r="141681" ht="13.5" customHeight="1"/>
    <row r="141683" ht="13.5" customHeight="1"/>
    <row r="141685" ht="13.5" customHeight="1"/>
    <row r="141687" ht="13.5" customHeight="1"/>
    <row r="141689" ht="13.5" customHeight="1"/>
    <row r="141691" ht="13.5" customHeight="1"/>
    <row r="141693" ht="13.5" customHeight="1"/>
    <row r="141695" ht="13.5" customHeight="1"/>
    <row r="141697" ht="13.5" customHeight="1"/>
    <row r="141699" ht="13.5" customHeight="1"/>
    <row r="141701" ht="13.5" customHeight="1"/>
    <row r="141703" ht="13.5" customHeight="1"/>
    <row r="141705" ht="13.5" customHeight="1"/>
    <row r="141707" ht="13.5" customHeight="1"/>
    <row r="141709" ht="13.5" customHeight="1"/>
    <row r="141711" ht="13.5" customHeight="1"/>
    <row r="141713" ht="13.5" customHeight="1"/>
    <row r="141715" ht="13.5" customHeight="1"/>
    <row r="141717" ht="13.5" customHeight="1"/>
    <row r="141719" ht="13.5" customHeight="1"/>
    <row r="141721" ht="13.5" customHeight="1"/>
    <row r="141723" ht="13.5" customHeight="1"/>
    <row r="141725" ht="13.5" customHeight="1"/>
    <row r="141727" ht="13.5" customHeight="1"/>
    <row r="141729" ht="13.5" customHeight="1"/>
    <row r="141731" ht="13.5" customHeight="1"/>
    <row r="141733" ht="13.5" customHeight="1"/>
    <row r="141735" ht="13.5" customHeight="1"/>
    <row r="141737" ht="13.5" customHeight="1"/>
    <row r="141739" ht="13.5" customHeight="1"/>
    <row r="141741" ht="13.5" customHeight="1"/>
    <row r="141743" ht="13.5" customHeight="1"/>
    <row r="141745" ht="13.5" customHeight="1"/>
    <row r="141747" ht="13.5" customHeight="1"/>
    <row r="141749" ht="13.5" customHeight="1"/>
    <row r="141751" ht="13.5" customHeight="1"/>
    <row r="141753" ht="13.5" customHeight="1"/>
    <row r="141755" ht="13.5" customHeight="1"/>
    <row r="141757" ht="13.5" customHeight="1"/>
    <row r="141759" ht="13.5" customHeight="1"/>
    <row r="141761" ht="13.5" customHeight="1"/>
    <row r="141763" ht="13.5" customHeight="1"/>
    <row r="141765" ht="13.5" customHeight="1"/>
    <row r="141767" ht="13.5" customHeight="1"/>
    <row r="141769" ht="13.5" customHeight="1"/>
    <row r="141771" ht="13.5" customHeight="1"/>
    <row r="141773" ht="13.5" customHeight="1"/>
    <row r="141775" ht="13.5" customHeight="1"/>
    <row r="141777" ht="13.5" customHeight="1"/>
    <row r="141779" ht="13.5" customHeight="1"/>
    <row r="141781" ht="13.5" customHeight="1"/>
    <row r="141783" ht="13.5" customHeight="1"/>
    <row r="141785" ht="13.5" customHeight="1"/>
    <row r="141787" ht="13.5" customHeight="1"/>
    <row r="141789" ht="13.5" customHeight="1"/>
    <row r="141791" ht="13.5" customHeight="1"/>
    <row r="141793" ht="13.5" customHeight="1"/>
    <row r="141795" ht="13.5" customHeight="1"/>
    <row r="141797" ht="13.5" customHeight="1"/>
    <row r="141799" ht="13.5" customHeight="1"/>
    <row r="141801" ht="13.5" customHeight="1"/>
    <row r="141803" ht="13.5" customHeight="1"/>
    <row r="141805" ht="13.5" customHeight="1"/>
    <row r="141807" ht="13.5" customHeight="1"/>
    <row r="141809" ht="13.5" customHeight="1"/>
    <row r="141811" ht="13.5" customHeight="1"/>
    <row r="141813" ht="13.5" customHeight="1"/>
    <row r="141815" ht="13.5" customHeight="1"/>
    <row r="141817" ht="13.5" customHeight="1"/>
    <row r="141819" ht="13.5" customHeight="1"/>
    <row r="141821" ht="13.5" customHeight="1"/>
    <row r="141823" ht="13.5" customHeight="1"/>
    <row r="141825" ht="13.5" customHeight="1"/>
    <row r="141827" ht="13.5" customHeight="1"/>
    <row r="141829" ht="13.5" customHeight="1"/>
    <row r="141831" ht="13.5" customHeight="1"/>
    <row r="141833" ht="13.5" customHeight="1"/>
    <row r="141835" ht="13.5" customHeight="1"/>
    <row r="141837" ht="13.5" customHeight="1"/>
    <row r="141839" ht="13.5" customHeight="1"/>
    <row r="141841" ht="13.5" customHeight="1"/>
    <row r="141843" ht="13.5" customHeight="1"/>
    <row r="141845" ht="13.5" customHeight="1"/>
    <row r="141847" ht="13.5" customHeight="1"/>
    <row r="141849" ht="13.5" customHeight="1"/>
    <row r="141851" ht="13.5" customHeight="1"/>
    <row r="141853" ht="13.5" customHeight="1"/>
    <row r="141855" ht="13.5" customHeight="1"/>
    <row r="141857" ht="13.5" customHeight="1"/>
    <row r="141859" ht="13.5" customHeight="1"/>
    <row r="141861" ht="13.5" customHeight="1"/>
    <row r="141863" ht="13.5" customHeight="1"/>
    <row r="141865" ht="13.5" customHeight="1"/>
    <row r="141867" ht="13.5" customHeight="1"/>
    <row r="141869" ht="13.5" customHeight="1"/>
    <row r="141871" ht="13.5" customHeight="1"/>
    <row r="141873" ht="13.5" customHeight="1"/>
    <row r="141875" ht="13.5" customHeight="1"/>
    <row r="141877" ht="13.5" customHeight="1"/>
    <row r="141879" ht="13.5" customHeight="1"/>
    <row r="141881" ht="13.5" customHeight="1"/>
    <row r="141883" ht="13.5" customHeight="1"/>
    <row r="141885" ht="13.5" customHeight="1"/>
    <row r="141887" ht="13.5" customHeight="1"/>
    <row r="141889" ht="13.5" customHeight="1"/>
    <row r="141891" ht="13.5" customHeight="1"/>
    <row r="141893" ht="13.5" customHeight="1"/>
    <row r="141895" ht="13.5" customHeight="1"/>
    <row r="141897" ht="13.5" customHeight="1"/>
    <row r="141899" ht="13.5" customHeight="1"/>
    <row r="141901" ht="13.5" customHeight="1"/>
    <row r="141903" ht="13.5" customHeight="1"/>
    <row r="141905" ht="13.5" customHeight="1"/>
    <row r="141907" ht="13.5" customHeight="1"/>
    <row r="141909" ht="13.5" customHeight="1"/>
    <row r="141911" ht="13.5" customHeight="1"/>
    <row r="141913" ht="13.5" customHeight="1"/>
    <row r="141915" ht="13.5" customHeight="1"/>
    <row r="141917" ht="13.5" customHeight="1"/>
    <row r="141919" ht="13.5" customHeight="1"/>
    <row r="141921" ht="13.5" customHeight="1"/>
    <row r="141923" ht="13.5" customHeight="1"/>
    <row r="141925" ht="13.5" customHeight="1"/>
    <row r="141927" ht="13.5" customHeight="1"/>
    <row r="141929" ht="13.5" customHeight="1"/>
    <row r="141931" ht="13.5" customHeight="1"/>
    <row r="141933" ht="13.5" customHeight="1"/>
    <row r="141935" ht="13.5" customHeight="1"/>
    <row r="141937" ht="13.5" customHeight="1"/>
    <row r="141939" ht="13.5" customHeight="1"/>
    <row r="141941" ht="13.5" customHeight="1"/>
    <row r="141943" ht="13.5" customHeight="1"/>
    <row r="141945" ht="13.5" customHeight="1"/>
    <row r="141947" ht="13.5" customHeight="1"/>
    <row r="141949" ht="13.5" customHeight="1"/>
    <row r="141951" ht="13.5" customHeight="1"/>
    <row r="141953" ht="13.5" customHeight="1"/>
    <row r="141955" ht="13.5" customHeight="1"/>
    <row r="141957" ht="13.5" customHeight="1"/>
    <row r="141959" ht="13.5" customHeight="1"/>
    <row r="141961" ht="13.5" customHeight="1"/>
    <row r="141963" ht="13.5" customHeight="1"/>
    <row r="141965" ht="13.5" customHeight="1"/>
    <row r="141967" ht="13.5" customHeight="1"/>
    <row r="141969" ht="13.5" customHeight="1"/>
    <row r="141971" ht="13.5" customHeight="1"/>
    <row r="141973" ht="13.5" customHeight="1"/>
    <row r="141975" ht="13.5" customHeight="1"/>
    <row r="141977" ht="13.5" customHeight="1"/>
    <row r="141979" ht="13.5" customHeight="1"/>
    <row r="141981" ht="13.5" customHeight="1"/>
    <row r="141983" ht="13.5" customHeight="1"/>
    <row r="141985" ht="13.5" customHeight="1"/>
    <row r="141987" ht="13.5" customHeight="1"/>
    <row r="141989" ht="13.5" customHeight="1"/>
    <row r="141991" ht="13.5" customHeight="1"/>
    <row r="141993" ht="13.5" customHeight="1"/>
    <row r="141995" ht="13.5" customHeight="1"/>
    <row r="141997" ht="13.5" customHeight="1"/>
    <row r="141999" ht="13.5" customHeight="1"/>
    <row r="142001" ht="13.5" customHeight="1"/>
    <row r="142003" ht="13.5" customHeight="1"/>
    <row r="142005" ht="13.5" customHeight="1"/>
    <row r="142007" ht="13.5" customHeight="1"/>
    <row r="142009" ht="13.5" customHeight="1"/>
    <row r="142011" ht="13.5" customHeight="1"/>
    <row r="142013" ht="13.5" customHeight="1"/>
    <row r="142015" ht="13.5" customHeight="1"/>
    <row r="142017" ht="13.5" customHeight="1"/>
    <row r="142019" ht="13.5" customHeight="1"/>
    <row r="142021" ht="13.5" customHeight="1"/>
    <row r="142023" ht="13.5" customHeight="1"/>
    <row r="142025" ht="13.5" customHeight="1"/>
    <row r="142027" ht="13.5" customHeight="1"/>
    <row r="142029" ht="13.5" customHeight="1"/>
    <row r="142031" ht="13.5" customHeight="1"/>
    <row r="142033" ht="13.5" customHeight="1"/>
    <row r="142035" ht="13.5" customHeight="1"/>
    <row r="142037" ht="13.5" customHeight="1"/>
    <row r="142039" ht="13.5" customHeight="1"/>
    <row r="142041" ht="13.5" customHeight="1"/>
    <row r="142043" ht="13.5" customHeight="1"/>
    <row r="142045" ht="13.5" customHeight="1"/>
    <row r="142047" ht="13.5" customHeight="1"/>
    <row r="142049" ht="13.5" customHeight="1"/>
    <row r="142051" ht="13.5" customHeight="1"/>
    <row r="142053" ht="13.5" customHeight="1"/>
    <row r="142055" ht="13.5" customHeight="1"/>
    <row r="142057" ht="13.5" customHeight="1"/>
    <row r="142059" ht="13.5" customHeight="1"/>
    <row r="142061" ht="13.5" customHeight="1"/>
    <row r="142063" ht="13.5" customHeight="1"/>
    <row r="142065" ht="13.5" customHeight="1"/>
    <row r="142067" ht="13.5" customHeight="1"/>
    <row r="142069" ht="13.5" customHeight="1"/>
    <row r="142071" ht="13.5" customHeight="1"/>
    <row r="142073" ht="13.5" customHeight="1"/>
    <row r="142075" ht="13.5" customHeight="1"/>
    <row r="142077" ht="13.5" customHeight="1"/>
    <row r="142079" ht="13.5" customHeight="1"/>
    <row r="142081" ht="13.5" customHeight="1"/>
    <row r="142083" ht="13.5" customHeight="1"/>
    <row r="142085" ht="13.5" customHeight="1"/>
    <row r="142087" ht="13.5" customHeight="1"/>
    <row r="142089" ht="13.5" customHeight="1"/>
    <row r="142091" ht="13.5" customHeight="1"/>
    <row r="142093" ht="13.5" customHeight="1"/>
    <row r="142095" ht="13.5" customHeight="1"/>
    <row r="142097" ht="13.5" customHeight="1"/>
    <row r="142099" ht="13.5" customHeight="1"/>
    <row r="142101" ht="13.5" customHeight="1"/>
    <row r="142103" ht="13.5" customHeight="1"/>
    <row r="142105" ht="13.5" customHeight="1"/>
    <row r="142107" ht="13.5" customHeight="1"/>
    <row r="142109" ht="13.5" customHeight="1"/>
    <row r="142111" ht="13.5" customHeight="1"/>
    <row r="142113" ht="13.5" customHeight="1"/>
    <row r="142115" ht="13.5" customHeight="1"/>
    <row r="142117" ht="13.5" customHeight="1"/>
    <row r="142119" ht="13.5" customHeight="1"/>
    <row r="142121" ht="13.5" customHeight="1"/>
    <row r="142123" ht="13.5" customHeight="1"/>
    <row r="142125" ht="13.5" customHeight="1"/>
    <row r="142127" ht="13.5" customHeight="1"/>
    <row r="142129" ht="13.5" customHeight="1"/>
    <row r="142131" ht="13.5" customHeight="1"/>
    <row r="142133" ht="13.5" customHeight="1"/>
    <row r="142135" ht="13.5" customHeight="1"/>
    <row r="142137" ht="13.5" customHeight="1"/>
    <row r="142139" ht="13.5" customHeight="1"/>
    <row r="142141" ht="13.5" customHeight="1"/>
    <row r="142143" ht="13.5" customHeight="1"/>
    <row r="142145" ht="13.5" customHeight="1"/>
    <row r="142147" ht="13.5" customHeight="1"/>
    <row r="142149" ht="13.5" customHeight="1"/>
    <row r="142151" ht="13.5" customHeight="1"/>
    <row r="142153" ht="13.5" customHeight="1"/>
    <row r="142155" ht="13.5" customHeight="1"/>
    <row r="142157" ht="13.5" customHeight="1"/>
    <row r="142159" ht="13.5" customHeight="1"/>
    <row r="142161" ht="13.5" customHeight="1"/>
    <row r="142163" ht="13.5" customHeight="1"/>
    <row r="142165" ht="13.5" customHeight="1"/>
    <row r="142167" ht="13.5" customHeight="1"/>
    <row r="142169" ht="13.5" customHeight="1"/>
    <row r="142171" ht="13.5" customHeight="1"/>
    <row r="142173" ht="13.5" customHeight="1"/>
    <row r="142175" ht="13.5" customHeight="1"/>
    <row r="142177" ht="13.5" customHeight="1"/>
    <row r="142179" ht="13.5" customHeight="1"/>
    <row r="142181" ht="13.5" customHeight="1"/>
    <row r="142183" ht="13.5" customHeight="1"/>
    <row r="142185" ht="13.5" customHeight="1"/>
    <row r="142187" ht="13.5" customHeight="1"/>
    <row r="142189" ht="13.5" customHeight="1"/>
    <row r="142191" ht="13.5" customHeight="1"/>
    <row r="142193" ht="13.5" customHeight="1"/>
    <row r="142195" ht="13.5" customHeight="1"/>
    <row r="142197" ht="13.5" customHeight="1"/>
    <row r="142199" ht="13.5" customHeight="1"/>
    <row r="142201" ht="13.5" customHeight="1"/>
    <row r="142203" ht="13.5" customHeight="1"/>
    <row r="142205" ht="13.5" customHeight="1"/>
    <row r="142207" ht="13.5" customHeight="1"/>
    <row r="142209" ht="13.5" customHeight="1"/>
    <row r="142211" ht="13.5" customHeight="1"/>
    <row r="142213" ht="13.5" customHeight="1"/>
    <row r="142215" ht="13.5" customHeight="1"/>
    <row r="142217" ht="13.5" customHeight="1"/>
    <row r="142219" ht="13.5" customHeight="1"/>
    <row r="142221" ht="13.5" customHeight="1"/>
    <row r="142223" ht="13.5" customHeight="1"/>
    <row r="142225" ht="13.5" customHeight="1"/>
    <row r="142227" ht="13.5" customHeight="1"/>
    <row r="142229" ht="13.5" customHeight="1"/>
    <row r="142231" ht="13.5" customHeight="1"/>
    <row r="142233" ht="13.5" customHeight="1"/>
    <row r="142235" ht="13.5" customHeight="1"/>
    <row r="142237" ht="13.5" customHeight="1"/>
    <row r="142239" ht="13.5" customHeight="1"/>
    <row r="142241" ht="13.5" customHeight="1"/>
    <row r="142243" ht="13.5" customHeight="1"/>
    <row r="142245" ht="13.5" customHeight="1"/>
    <row r="142247" ht="13.5" customHeight="1"/>
    <row r="142249" ht="13.5" customHeight="1"/>
    <row r="142251" ht="13.5" customHeight="1"/>
    <row r="142253" ht="13.5" customHeight="1"/>
    <row r="142255" ht="13.5" customHeight="1"/>
    <row r="142257" ht="13.5" customHeight="1"/>
    <row r="142259" ht="13.5" customHeight="1"/>
    <row r="142261" ht="13.5" customHeight="1"/>
    <row r="142263" ht="13.5" customHeight="1"/>
    <row r="142265" ht="13.5" customHeight="1"/>
    <row r="142267" ht="13.5" customHeight="1"/>
    <row r="142269" ht="13.5" customHeight="1"/>
    <row r="142271" ht="13.5" customHeight="1"/>
    <row r="142273" ht="13.5" customHeight="1"/>
    <row r="142275" ht="13.5" customHeight="1"/>
    <row r="142277" ht="13.5" customHeight="1"/>
    <row r="142279" ht="13.5" customHeight="1"/>
    <row r="142281" ht="13.5" customHeight="1"/>
    <row r="142283" ht="13.5" customHeight="1"/>
    <row r="142285" ht="13.5" customHeight="1"/>
    <row r="142287" ht="13.5" customHeight="1"/>
    <row r="142289" ht="13.5" customHeight="1"/>
    <row r="142291" ht="13.5" customHeight="1"/>
    <row r="142293" ht="13.5" customHeight="1"/>
    <row r="142295" ht="13.5" customHeight="1"/>
    <row r="142297" ht="13.5" customHeight="1"/>
    <row r="142299" ht="13.5" customHeight="1"/>
    <row r="142301" ht="13.5" customHeight="1"/>
    <row r="142303" ht="13.5" customHeight="1"/>
    <row r="142305" ht="13.5" customHeight="1"/>
    <row r="142307" ht="13.5" customHeight="1"/>
    <row r="142309" ht="13.5" customHeight="1"/>
    <row r="142311" ht="13.5" customHeight="1"/>
    <row r="142313" ht="13.5" customHeight="1"/>
    <row r="142315" ht="13.5" customHeight="1"/>
    <row r="142317" ht="13.5" customHeight="1"/>
    <row r="142319" ht="13.5" customHeight="1"/>
    <row r="142321" ht="13.5" customHeight="1"/>
    <row r="142323" ht="13.5" customHeight="1"/>
    <row r="142325" ht="13.5" customHeight="1"/>
    <row r="142327" ht="13.5" customHeight="1"/>
    <row r="142329" ht="13.5" customHeight="1"/>
    <row r="142331" ht="13.5" customHeight="1"/>
    <row r="142333" ht="13.5" customHeight="1"/>
    <row r="142335" ht="13.5" customHeight="1"/>
    <row r="142337" ht="13.5" customHeight="1"/>
    <row r="142339" ht="13.5" customHeight="1"/>
    <row r="142341" ht="13.5" customHeight="1"/>
    <row r="142343" ht="13.5" customHeight="1"/>
    <row r="142345" ht="13.5" customHeight="1"/>
    <row r="142347" ht="13.5" customHeight="1"/>
    <row r="142349" ht="13.5" customHeight="1"/>
    <row r="142351" ht="13.5" customHeight="1"/>
    <row r="142353" ht="13.5" customHeight="1"/>
    <row r="142355" ht="13.5" customHeight="1"/>
    <row r="142357" ht="13.5" customHeight="1"/>
    <row r="142359" ht="13.5" customHeight="1"/>
    <row r="142361" ht="13.5" customHeight="1"/>
    <row r="142363" ht="13.5" customHeight="1"/>
    <row r="142365" ht="13.5" customHeight="1"/>
    <row r="142367" ht="13.5" customHeight="1"/>
    <row r="142369" ht="13.5" customHeight="1"/>
    <row r="142371" ht="13.5" customHeight="1"/>
    <row r="142373" ht="13.5" customHeight="1"/>
    <row r="142375" ht="13.5" customHeight="1"/>
    <row r="142377" ht="13.5" customHeight="1"/>
    <row r="142379" ht="13.5" customHeight="1"/>
    <row r="142381" ht="13.5" customHeight="1"/>
    <row r="142383" ht="13.5" customHeight="1"/>
    <row r="142385" ht="13.5" customHeight="1"/>
    <row r="142387" ht="13.5" customHeight="1"/>
    <row r="142389" ht="13.5" customHeight="1"/>
    <row r="142391" ht="13.5" customHeight="1"/>
    <row r="142393" ht="13.5" customHeight="1"/>
    <row r="142395" ht="13.5" customHeight="1"/>
    <row r="142397" ht="13.5" customHeight="1"/>
    <row r="142399" ht="13.5" customHeight="1"/>
    <row r="142401" ht="13.5" customHeight="1"/>
    <row r="142403" ht="13.5" customHeight="1"/>
    <row r="142405" ht="13.5" customHeight="1"/>
    <row r="142407" ht="13.5" customHeight="1"/>
    <row r="142409" ht="13.5" customHeight="1"/>
    <row r="142411" ht="13.5" customHeight="1"/>
    <row r="142413" ht="13.5" customHeight="1"/>
    <row r="142415" ht="13.5" customHeight="1"/>
    <row r="142417" ht="13.5" customHeight="1"/>
    <row r="142419" ht="13.5" customHeight="1"/>
    <row r="142421" ht="13.5" customHeight="1"/>
    <row r="142423" ht="13.5" customHeight="1"/>
    <row r="142425" ht="13.5" customHeight="1"/>
    <row r="142427" ht="13.5" customHeight="1"/>
    <row r="142429" ht="13.5" customHeight="1"/>
    <row r="142431" ht="13.5" customHeight="1"/>
    <row r="142433" ht="13.5" customHeight="1"/>
    <row r="142435" ht="13.5" customHeight="1"/>
    <row r="142437" ht="13.5" customHeight="1"/>
    <row r="142439" ht="13.5" customHeight="1"/>
    <row r="142441" ht="13.5" customHeight="1"/>
    <row r="142443" ht="13.5" customHeight="1"/>
    <row r="142445" ht="13.5" customHeight="1"/>
    <row r="142447" ht="13.5" customHeight="1"/>
    <row r="142449" ht="13.5" customHeight="1"/>
    <row r="142451" ht="13.5" customHeight="1"/>
    <row r="142453" ht="13.5" customHeight="1"/>
    <row r="142455" ht="13.5" customHeight="1"/>
    <row r="142457" ht="13.5" customHeight="1"/>
    <row r="142459" ht="13.5" customHeight="1"/>
    <row r="142461" ht="13.5" customHeight="1"/>
    <row r="142463" ht="13.5" customHeight="1"/>
    <row r="142465" ht="13.5" customHeight="1"/>
    <row r="142467" ht="13.5" customHeight="1"/>
    <row r="142469" ht="13.5" customHeight="1"/>
    <row r="142471" ht="13.5" customHeight="1"/>
    <row r="142473" ht="13.5" customHeight="1"/>
    <row r="142475" ht="13.5" customHeight="1"/>
    <row r="142477" ht="13.5" customHeight="1"/>
    <row r="142479" ht="13.5" customHeight="1"/>
    <row r="142481" ht="13.5" customHeight="1"/>
    <row r="142483" ht="13.5" customHeight="1"/>
    <row r="142485" ht="13.5" customHeight="1"/>
    <row r="142487" ht="13.5" customHeight="1"/>
    <row r="142489" ht="13.5" customHeight="1"/>
    <row r="142491" ht="13.5" customHeight="1"/>
    <row r="142493" ht="13.5" customHeight="1"/>
    <row r="142495" ht="13.5" customHeight="1"/>
    <row r="142497" ht="13.5" customHeight="1"/>
    <row r="142499" ht="13.5" customHeight="1"/>
    <row r="142501" ht="13.5" customHeight="1"/>
    <row r="142503" ht="13.5" customHeight="1"/>
    <row r="142505" ht="13.5" customHeight="1"/>
    <row r="142507" ht="13.5" customHeight="1"/>
    <row r="142509" ht="13.5" customHeight="1"/>
    <row r="142511" ht="13.5" customHeight="1"/>
    <row r="142513" ht="13.5" customHeight="1"/>
    <row r="142515" ht="13.5" customHeight="1"/>
    <row r="142517" ht="13.5" customHeight="1"/>
    <row r="142519" ht="13.5" customHeight="1"/>
    <row r="142521" ht="13.5" customHeight="1"/>
    <row r="142523" ht="13.5" customHeight="1"/>
    <row r="142525" ht="13.5" customHeight="1"/>
    <row r="142527" ht="13.5" customHeight="1"/>
    <row r="142529" ht="13.5" customHeight="1"/>
    <row r="142531" ht="13.5" customHeight="1"/>
    <row r="142533" ht="13.5" customHeight="1"/>
    <row r="142535" ht="13.5" customHeight="1"/>
    <row r="142537" ht="13.5" customHeight="1"/>
    <row r="142539" ht="13.5" customHeight="1"/>
    <row r="142541" ht="13.5" customHeight="1"/>
    <row r="142543" ht="13.5" customHeight="1"/>
    <row r="142545" ht="13.5" customHeight="1"/>
    <row r="142547" ht="13.5" customHeight="1"/>
    <row r="142549" ht="13.5" customHeight="1"/>
    <row r="142551" ht="13.5" customHeight="1"/>
    <row r="142553" ht="13.5" customHeight="1"/>
    <row r="142555" ht="13.5" customHeight="1"/>
    <row r="142557" ht="13.5" customHeight="1"/>
    <row r="142559" ht="13.5" customHeight="1"/>
    <row r="142561" ht="13.5" customHeight="1"/>
    <row r="142563" ht="13.5" customHeight="1"/>
    <row r="142565" ht="13.5" customHeight="1"/>
    <row r="142567" ht="13.5" customHeight="1"/>
    <row r="142569" ht="13.5" customHeight="1"/>
    <row r="142571" ht="13.5" customHeight="1"/>
    <row r="142573" ht="13.5" customHeight="1"/>
    <row r="142575" ht="13.5" customHeight="1"/>
    <row r="142577" ht="13.5" customHeight="1"/>
    <row r="142579" ht="13.5" customHeight="1"/>
    <row r="142581" ht="13.5" customHeight="1"/>
    <row r="142583" ht="13.5" customHeight="1"/>
    <row r="142585" ht="13.5" customHeight="1"/>
    <row r="142587" ht="13.5" customHeight="1"/>
    <row r="142589" ht="13.5" customHeight="1"/>
    <row r="142591" ht="13.5" customHeight="1"/>
    <row r="142593" ht="13.5" customHeight="1"/>
    <row r="142595" ht="13.5" customHeight="1"/>
    <row r="142597" ht="13.5" customHeight="1"/>
    <row r="142599" ht="13.5" customHeight="1"/>
    <row r="142601" ht="13.5" customHeight="1"/>
    <row r="142603" ht="13.5" customHeight="1"/>
    <row r="142605" ht="13.5" customHeight="1"/>
    <row r="142607" ht="13.5" customHeight="1"/>
    <row r="142609" ht="13.5" customHeight="1"/>
    <row r="142611" ht="13.5" customHeight="1"/>
    <row r="142613" ht="13.5" customHeight="1"/>
    <row r="142615" ht="13.5" customHeight="1"/>
    <row r="142617" ht="13.5" customHeight="1"/>
    <row r="142619" ht="13.5" customHeight="1"/>
    <row r="142621" ht="13.5" customHeight="1"/>
    <row r="142623" ht="13.5" customHeight="1"/>
    <row r="142625" ht="13.5" customHeight="1"/>
    <row r="142627" ht="13.5" customHeight="1"/>
    <row r="142629" ht="13.5" customHeight="1"/>
    <row r="142631" ht="13.5" customHeight="1"/>
    <row r="142633" ht="13.5" customHeight="1"/>
    <row r="142635" ht="13.5" customHeight="1"/>
    <row r="142637" ht="13.5" customHeight="1"/>
    <row r="142639" ht="13.5" customHeight="1"/>
    <row r="142641" ht="13.5" customHeight="1"/>
    <row r="142643" ht="13.5" customHeight="1"/>
    <row r="142645" ht="13.5" customHeight="1"/>
    <row r="142647" ht="13.5" customHeight="1"/>
    <row r="142649" ht="13.5" customHeight="1"/>
    <row r="142651" ht="13.5" customHeight="1"/>
    <row r="142653" ht="13.5" customHeight="1"/>
    <row r="142655" ht="13.5" customHeight="1"/>
    <row r="142657" ht="13.5" customHeight="1"/>
    <row r="142659" ht="13.5" customHeight="1"/>
    <row r="142661" ht="13.5" customHeight="1"/>
    <row r="142663" ht="13.5" customHeight="1"/>
    <row r="142665" ht="13.5" customHeight="1"/>
    <row r="142667" ht="13.5" customHeight="1"/>
    <row r="142669" ht="13.5" customHeight="1"/>
    <row r="142671" ht="13.5" customHeight="1"/>
    <row r="142673" ht="13.5" customHeight="1"/>
    <row r="142675" ht="13.5" customHeight="1"/>
    <row r="142677" ht="13.5" customHeight="1"/>
    <row r="142679" ht="13.5" customHeight="1"/>
    <row r="142681" ht="13.5" customHeight="1"/>
    <row r="142683" ht="13.5" customHeight="1"/>
    <row r="142685" ht="13.5" customHeight="1"/>
    <row r="142687" ht="13.5" customHeight="1"/>
    <row r="142689" ht="13.5" customHeight="1"/>
    <row r="142691" ht="13.5" customHeight="1"/>
    <row r="142693" ht="13.5" customHeight="1"/>
    <row r="142695" ht="13.5" customHeight="1"/>
    <row r="142697" ht="13.5" customHeight="1"/>
    <row r="142699" ht="13.5" customHeight="1"/>
    <row r="142701" ht="13.5" customHeight="1"/>
    <row r="142703" ht="13.5" customHeight="1"/>
    <row r="142705" ht="13.5" customHeight="1"/>
    <row r="142707" ht="13.5" customHeight="1"/>
    <row r="142709" ht="13.5" customHeight="1"/>
    <row r="142711" ht="13.5" customHeight="1"/>
    <row r="142713" ht="13.5" customHeight="1"/>
    <row r="142715" ht="13.5" customHeight="1"/>
    <row r="142717" ht="13.5" customHeight="1"/>
    <row r="142719" ht="13.5" customHeight="1"/>
    <row r="142721" ht="13.5" customHeight="1"/>
    <row r="142723" ht="13.5" customHeight="1"/>
    <row r="142725" ht="13.5" customHeight="1"/>
    <row r="142727" ht="13.5" customHeight="1"/>
    <row r="142729" ht="13.5" customHeight="1"/>
    <row r="142731" ht="13.5" customHeight="1"/>
    <row r="142733" ht="13.5" customHeight="1"/>
    <row r="142735" ht="13.5" customHeight="1"/>
    <row r="142737" ht="13.5" customHeight="1"/>
    <row r="142739" ht="13.5" customHeight="1"/>
    <row r="142741" ht="13.5" customHeight="1"/>
    <row r="142743" ht="13.5" customHeight="1"/>
    <row r="142745" ht="13.5" customHeight="1"/>
    <row r="142747" ht="13.5" customHeight="1"/>
    <row r="142749" ht="13.5" customHeight="1"/>
    <row r="142751" ht="13.5" customHeight="1"/>
    <row r="142753" ht="13.5" customHeight="1"/>
    <row r="142755" ht="13.5" customHeight="1"/>
    <row r="142757" ht="13.5" customHeight="1"/>
    <row r="142759" ht="13.5" customHeight="1"/>
    <row r="142761" ht="13.5" customHeight="1"/>
    <row r="142763" ht="13.5" customHeight="1"/>
    <row r="142765" ht="13.5" customHeight="1"/>
    <row r="142767" ht="13.5" customHeight="1"/>
    <row r="142769" ht="13.5" customHeight="1"/>
    <row r="142771" ht="13.5" customHeight="1"/>
    <row r="142773" ht="13.5" customHeight="1"/>
    <row r="142775" ht="13.5" customHeight="1"/>
    <row r="142777" ht="13.5" customHeight="1"/>
    <row r="142779" ht="13.5" customHeight="1"/>
    <row r="142781" ht="13.5" customHeight="1"/>
    <row r="142783" ht="13.5" customHeight="1"/>
    <row r="142785" ht="13.5" customHeight="1"/>
    <row r="142787" ht="13.5" customHeight="1"/>
    <row r="142789" ht="13.5" customHeight="1"/>
    <row r="142791" ht="13.5" customHeight="1"/>
    <row r="142793" ht="13.5" customHeight="1"/>
    <row r="142795" ht="13.5" customHeight="1"/>
    <row r="142797" ht="13.5" customHeight="1"/>
    <row r="142799" ht="13.5" customHeight="1"/>
    <row r="142801" ht="13.5" customHeight="1"/>
    <row r="142803" ht="13.5" customHeight="1"/>
    <row r="142805" ht="13.5" customHeight="1"/>
    <row r="142807" ht="13.5" customHeight="1"/>
    <row r="142809" ht="13.5" customHeight="1"/>
    <row r="142811" ht="13.5" customHeight="1"/>
    <row r="142813" ht="13.5" customHeight="1"/>
    <row r="142815" ht="13.5" customHeight="1"/>
    <row r="142817" ht="13.5" customHeight="1"/>
    <row r="142819" ht="13.5" customHeight="1"/>
    <row r="142821" ht="13.5" customHeight="1"/>
    <row r="142823" ht="13.5" customHeight="1"/>
    <row r="142825" ht="13.5" customHeight="1"/>
    <row r="142827" ht="13.5" customHeight="1"/>
    <row r="142829" ht="13.5" customHeight="1"/>
    <row r="142831" ht="13.5" customHeight="1"/>
    <row r="142833" ht="13.5" customHeight="1"/>
    <row r="142835" ht="13.5" customHeight="1"/>
    <row r="142837" ht="13.5" customHeight="1"/>
    <row r="142839" ht="13.5" customHeight="1"/>
    <row r="142841" ht="13.5" customHeight="1"/>
    <row r="142843" ht="13.5" customHeight="1"/>
    <row r="142845" ht="13.5" customHeight="1"/>
    <row r="142847" ht="13.5" customHeight="1"/>
    <row r="142849" ht="13.5" customHeight="1"/>
    <row r="142851" ht="13.5" customHeight="1"/>
    <row r="142853" ht="13.5" customHeight="1"/>
    <row r="142855" ht="13.5" customHeight="1"/>
    <row r="142857" ht="13.5" customHeight="1"/>
    <row r="142859" ht="13.5" customHeight="1"/>
    <row r="142861" ht="13.5" customHeight="1"/>
    <row r="142863" ht="13.5" customHeight="1"/>
    <row r="142865" ht="13.5" customHeight="1"/>
    <row r="142867" ht="13.5" customHeight="1"/>
    <row r="142869" ht="13.5" customHeight="1"/>
    <row r="142871" ht="13.5" customHeight="1"/>
    <row r="142873" ht="13.5" customHeight="1"/>
    <row r="142875" ht="13.5" customHeight="1"/>
    <row r="142877" ht="13.5" customHeight="1"/>
    <row r="142879" ht="13.5" customHeight="1"/>
    <row r="142881" ht="13.5" customHeight="1"/>
    <row r="142883" ht="13.5" customHeight="1"/>
    <row r="142885" ht="13.5" customHeight="1"/>
    <row r="142887" ht="13.5" customHeight="1"/>
    <row r="142889" ht="13.5" customHeight="1"/>
    <row r="142891" ht="13.5" customHeight="1"/>
    <row r="142893" ht="13.5" customHeight="1"/>
    <row r="142895" ht="13.5" customHeight="1"/>
    <row r="142897" ht="13.5" customHeight="1"/>
    <row r="142899" ht="13.5" customHeight="1"/>
    <row r="142901" ht="13.5" customHeight="1"/>
    <row r="142903" ht="13.5" customHeight="1"/>
    <row r="142905" ht="13.5" customHeight="1"/>
    <row r="142907" ht="13.5" customHeight="1"/>
    <row r="142909" ht="13.5" customHeight="1"/>
    <row r="142911" ht="13.5" customHeight="1"/>
    <row r="142913" ht="13.5" customHeight="1"/>
    <row r="142915" ht="13.5" customHeight="1"/>
    <row r="142917" ht="13.5" customHeight="1"/>
    <row r="142919" ht="13.5" customHeight="1"/>
    <row r="142921" ht="13.5" customHeight="1"/>
    <row r="142923" ht="13.5" customHeight="1"/>
    <row r="142925" ht="13.5" customHeight="1"/>
    <row r="142927" ht="13.5" customHeight="1"/>
    <row r="142929" ht="13.5" customHeight="1"/>
    <row r="142931" ht="13.5" customHeight="1"/>
    <row r="142933" ht="13.5" customHeight="1"/>
    <row r="142935" ht="13.5" customHeight="1"/>
    <row r="142937" ht="13.5" customHeight="1"/>
    <row r="142939" ht="13.5" customHeight="1"/>
    <row r="142941" ht="13.5" customHeight="1"/>
    <row r="142943" ht="13.5" customHeight="1"/>
    <row r="142945" ht="13.5" customHeight="1"/>
    <row r="142947" ht="13.5" customHeight="1"/>
    <row r="142949" ht="13.5" customHeight="1"/>
    <row r="142951" ht="13.5" customHeight="1"/>
    <row r="142953" ht="13.5" customHeight="1"/>
    <row r="142955" ht="13.5" customHeight="1"/>
    <row r="142957" ht="13.5" customHeight="1"/>
    <row r="142959" ht="13.5" customHeight="1"/>
    <row r="142961" ht="13.5" customHeight="1"/>
    <row r="142963" ht="13.5" customHeight="1"/>
    <row r="142965" ht="13.5" customHeight="1"/>
    <row r="142967" ht="13.5" customHeight="1"/>
    <row r="142969" ht="13.5" customHeight="1"/>
    <row r="142971" ht="13.5" customHeight="1"/>
    <row r="142973" ht="13.5" customHeight="1"/>
    <row r="142975" ht="13.5" customHeight="1"/>
    <row r="142977" ht="13.5" customHeight="1"/>
    <row r="142979" ht="13.5" customHeight="1"/>
    <row r="142981" ht="13.5" customHeight="1"/>
    <row r="142983" ht="13.5" customHeight="1"/>
    <row r="142985" ht="13.5" customHeight="1"/>
    <row r="142987" ht="13.5" customHeight="1"/>
    <row r="142989" ht="13.5" customHeight="1"/>
    <row r="142991" ht="13.5" customHeight="1"/>
    <row r="142993" ht="13.5" customHeight="1"/>
    <row r="142995" ht="13.5" customHeight="1"/>
    <row r="142997" ht="13.5" customHeight="1"/>
    <row r="142999" ht="13.5" customHeight="1"/>
    <row r="143001" ht="13.5" customHeight="1"/>
    <row r="143003" ht="13.5" customHeight="1"/>
    <row r="143005" ht="13.5" customHeight="1"/>
    <row r="143007" ht="13.5" customHeight="1"/>
    <row r="143009" ht="13.5" customHeight="1"/>
    <row r="143011" ht="13.5" customHeight="1"/>
    <row r="143013" ht="13.5" customHeight="1"/>
    <row r="143015" ht="13.5" customHeight="1"/>
    <row r="143017" ht="13.5" customHeight="1"/>
    <row r="143019" ht="13.5" customHeight="1"/>
    <row r="143021" ht="13.5" customHeight="1"/>
    <row r="143023" ht="13.5" customHeight="1"/>
    <row r="143025" ht="13.5" customHeight="1"/>
    <row r="143027" ht="13.5" customHeight="1"/>
    <row r="143029" ht="13.5" customHeight="1"/>
    <row r="143031" ht="13.5" customHeight="1"/>
    <row r="143033" ht="13.5" customHeight="1"/>
    <row r="143035" ht="13.5" customHeight="1"/>
    <row r="143037" ht="13.5" customHeight="1"/>
    <row r="143039" ht="13.5" customHeight="1"/>
    <row r="143041" ht="13.5" customHeight="1"/>
    <row r="143043" ht="13.5" customHeight="1"/>
    <row r="143045" ht="13.5" customHeight="1"/>
    <row r="143047" ht="13.5" customHeight="1"/>
    <row r="143049" ht="13.5" customHeight="1"/>
    <row r="143051" ht="13.5" customHeight="1"/>
    <row r="143053" ht="13.5" customHeight="1"/>
    <row r="143055" ht="13.5" customHeight="1"/>
    <row r="143057" ht="13.5" customHeight="1"/>
    <row r="143059" ht="13.5" customHeight="1"/>
    <row r="143061" ht="13.5" customHeight="1"/>
    <row r="143063" ht="13.5" customHeight="1"/>
    <row r="143065" ht="13.5" customHeight="1"/>
    <row r="143067" ht="13.5" customHeight="1"/>
    <row r="143069" ht="13.5" customHeight="1"/>
    <row r="143071" ht="13.5" customHeight="1"/>
    <row r="143073" ht="13.5" customHeight="1"/>
    <row r="143075" ht="13.5" customHeight="1"/>
    <row r="143077" ht="13.5" customHeight="1"/>
    <row r="143079" ht="13.5" customHeight="1"/>
    <row r="143081" ht="13.5" customHeight="1"/>
    <row r="143083" ht="13.5" customHeight="1"/>
    <row r="143085" ht="13.5" customHeight="1"/>
    <row r="143087" ht="13.5" customHeight="1"/>
    <row r="143089" ht="13.5" customHeight="1"/>
    <row r="143091" ht="13.5" customHeight="1"/>
    <row r="143093" ht="13.5" customHeight="1"/>
    <row r="143095" ht="13.5" customHeight="1"/>
    <row r="143097" ht="13.5" customHeight="1"/>
    <row r="143099" ht="13.5" customHeight="1"/>
    <row r="143101" ht="13.5" customHeight="1"/>
    <row r="143103" ht="13.5" customHeight="1"/>
    <row r="143105" ht="13.5" customHeight="1"/>
    <row r="143107" ht="13.5" customHeight="1"/>
    <row r="143109" ht="13.5" customHeight="1"/>
    <row r="143111" ht="13.5" customHeight="1"/>
    <row r="143113" ht="13.5" customHeight="1"/>
    <row r="143115" ht="13.5" customHeight="1"/>
    <row r="143117" ht="13.5" customHeight="1"/>
    <row r="143119" ht="13.5" customHeight="1"/>
    <row r="143121" ht="13.5" customHeight="1"/>
    <row r="143123" ht="13.5" customHeight="1"/>
    <row r="143125" ht="13.5" customHeight="1"/>
    <row r="143127" ht="13.5" customHeight="1"/>
    <row r="143129" ht="13.5" customHeight="1"/>
    <row r="143131" ht="13.5" customHeight="1"/>
    <row r="143133" ht="13.5" customHeight="1"/>
    <row r="143135" ht="13.5" customHeight="1"/>
    <row r="143137" ht="13.5" customHeight="1"/>
    <row r="143139" ht="13.5" customHeight="1"/>
    <row r="143141" ht="13.5" customHeight="1"/>
    <row r="143143" ht="13.5" customHeight="1"/>
    <row r="143145" ht="13.5" customHeight="1"/>
    <row r="143147" ht="13.5" customHeight="1"/>
    <row r="143149" ht="13.5" customHeight="1"/>
    <row r="143151" ht="13.5" customHeight="1"/>
    <row r="143153" ht="13.5" customHeight="1"/>
    <row r="143155" ht="13.5" customHeight="1"/>
    <row r="143157" ht="13.5" customHeight="1"/>
    <row r="143159" ht="13.5" customHeight="1"/>
    <row r="143161" ht="13.5" customHeight="1"/>
    <row r="143163" ht="13.5" customHeight="1"/>
    <row r="143165" ht="13.5" customHeight="1"/>
    <row r="143167" ht="13.5" customHeight="1"/>
    <row r="143169" ht="13.5" customHeight="1"/>
    <row r="143171" ht="13.5" customHeight="1"/>
    <row r="143173" ht="13.5" customHeight="1"/>
    <row r="143175" ht="13.5" customHeight="1"/>
    <row r="143177" ht="13.5" customHeight="1"/>
    <row r="143179" ht="13.5" customHeight="1"/>
    <row r="143181" ht="13.5" customHeight="1"/>
    <row r="143183" ht="13.5" customHeight="1"/>
    <row r="143185" ht="13.5" customHeight="1"/>
    <row r="143187" ht="13.5" customHeight="1"/>
    <row r="143189" ht="13.5" customHeight="1"/>
    <row r="143191" ht="13.5" customHeight="1"/>
    <row r="143193" ht="13.5" customHeight="1"/>
    <row r="143195" ht="13.5" customHeight="1"/>
    <row r="143197" ht="13.5" customHeight="1"/>
    <row r="143199" ht="13.5" customHeight="1"/>
    <row r="143201" ht="13.5" customHeight="1"/>
    <row r="143203" ht="13.5" customHeight="1"/>
    <row r="143205" ht="13.5" customHeight="1"/>
    <row r="143207" ht="13.5" customHeight="1"/>
    <row r="143209" ht="13.5" customHeight="1"/>
    <row r="143211" ht="13.5" customHeight="1"/>
    <row r="143213" ht="13.5" customHeight="1"/>
    <row r="143215" ht="13.5" customHeight="1"/>
    <row r="143217" ht="13.5" customHeight="1"/>
    <row r="143219" ht="13.5" customHeight="1"/>
    <row r="143221" ht="13.5" customHeight="1"/>
    <row r="143223" ht="13.5" customHeight="1"/>
    <row r="143225" ht="13.5" customHeight="1"/>
    <row r="143227" ht="13.5" customHeight="1"/>
    <row r="143229" ht="13.5" customHeight="1"/>
    <row r="143231" ht="13.5" customHeight="1"/>
    <row r="143233" ht="13.5" customHeight="1"/>
    <row r="143235" ht="13.5" customHeight="1"/>
    <row r="143237" ht="13.5" customHeight="1"/>
    <row r="143239" ht="13.5" customHeight="1"/>
    <row r="143241" ht="13.5" customHeight="1"/>
    <row r="143243" ht="13.5" customHeight="1"/>
    <row r="143245" ht="13.5" customHeight="1"/>
    <row r="143247" ht="13.5" customHeight="1"/>
    <row r="143249" ht="13.5" customHeight="1"/>
    <row r="143251" ht="13.5" customHeight="1"/>
    <row r="143253" ht="13.5" customHeight="1"/>
    <row r="143255" ht="13.5" customHeight="1"/>
    <row r="143257" ht="13.5" customHeight="1"/>
    <row r="143259" ht="13.5" customHeight="1"/>
    <row r="143261" ht="13.5" customHeight="1"/>
    <row r="143263" ht="13.5" customHeight="1"/>
    <row r="143265" ht="13.5" customHeight="1"/>
    <row r="143267" ht="13.5" customHeight="1"/>
    <row r="143269" ht="13.5" customHeight="1"/>
    <row r="143271" ht="13.5" customHeight="1"/>
    <row r="143273" ht="13.5" customHeight="1"/>
    <row r="143275" ht="13.5" customHeight="1"/>
    <row r="143277" ht="13.5" customHeight="1"/>
    <row r="143279" ht="13.5" customHeight="1"/>
    <row r="143281" ht="13.5" customHeight="1"/>
    <row r="143283" ht="13.5" customHeight="1"/>
    <row r="143285" ht="13.5" customHeight="1"/>
    <row r="143287" ht="13.5" customHeight="1"/>
    <row r="143289" ht="13.5" customHeight="1"/>
    <row r="143291" ht="13.5" customHeight="1"/>
    <row r="143293" ht="13.5" customHeight="1"/>
    <row r="143295" ht="13.5" customHeight="1"/>
    <row r="143297" ht="13.5" customHeight="1"/>
    <row r="143299" ht="13.5" customHeight="1"/>
    <row r="143301" ht="13.5" customHeight="1"/>
    <row r="143303" ht="13.5" customHeight="1"/>
    <row r="143305" ht="13.5" customHeight="1"/>
    <row r="143307" ht="13.5" customHeight="1"/>
    <row r="143309" ht="13.5" customHeight="1"/>
    <row r="143311" ht="13.5" customHeight="1"/>
    <row r="143313" ht="13.5" customHeight="1"/>
    <row r="143315" ht="13.5" customHeight="1"/>
    <row r="143317" ht="13.5" customHeight="1"/>
    <row r="143319" ht="13.5" customHeight="1"/>
    <row r="143321" ht="13.5" customHeight="1"/>
    <row r="143323" ht="13.5" customHeight="1"/>
    <row r="143325" ht="13.5" customHeight="1"/>
    <row r="143327" ht="13.5" customHeight="1"/>
    <row r="143329" ht="13.5" customHeight="1"/>
    <row r="143331" ht="13.5" customHeight="1"/>
    <row r="143333" ht="13.5" customHeight="1"/>
    <row r="143335" ht="13.5" customHeight="1"/>
    <row r="143337" ht="13.5" customHeight="1"/>
    <row r="143339" ht="13.5" customHeight="1"/>
    <row r="143341" ht="13.5" customHeight="1"/>
    <row r="143343" ht="13.5" customHeight="1"/>
    <row r="143345" ht="13.5" customHeight="1"/>
    <row r="143347" ht="13.5" customHeight="1"/>
    <row r="143349" ht="13.5" customHeight="1"/>
    <row r="143351" ht="13.5" customHeight="1"/>
    <row r="143353" ht="13.5" customHeight="1"/>
    <row r="143355" ht="13.5" customHeight="1"/>
    <row r="143357" ht="13.5" customHeight="1"/>
    <row r="143359" ht="13.5" customHeight="1"/>
    <row r="143361" ht="13.5" customHeight="1"/>
    <row r="143363" ht="13.5" customHeight="1"/>
    <row r="143365" ht="13.5" customHeight="1"/>
    <row r="143367" ht="13.5" customHeight="1"/>
    <row r="143369" ht="13.5" customHeight="1"/>
    <row r="143371" ht="13.5" customHeight="1"/>
    <row r="143373" ht="13.5" customHeight="1"/>
    <row r="143375" ht="13.5" customHeight="1"/>
    <row r="143377" ht="13.5" customHeight="1"/>
    <row r="143379" ht="13.5" customHeight="1"/>
    <row r="143381" ht="13.5" customHeight="1"/>
    <row r="143383" ht="13.5" customHeight="1"/>
    <row r="143385" ht="13.5" customHeight="1"/>
    <row r="143387" ht="13.5" customHeight="1"/>
    <row r="143389" ht="13.5" customHeight="1"/>
    <row r="143391" ht="13.5" customHeight="1"/>
    <row r="143393" ht="13.5" customHeight="1"/>
    <row r="143395" ht="13.5" customHeight="1"/>
    <row r="143397" ht="13.5" customHeight="1"/>
    <row r="143399" ht="13.5" customHeight="1"/>
    <row r="143401" ht="13.5" customHeight="1"/>
    <row r="143403" ht="13.5" customHeight="1"/>
    <row r="143405" ht="13.5" customHeight="1"/>
    <row r="143407" ht="13.5" customHeight="1"/>
    <row r="143409" ht="13.5" customHeight="1"/>
    <row r="143411" ht="13.5" customHeight="1"/>
    <row r="143413" ht="13.5" customHeight="1"/>
    <row r="143415" ht="13.5" customHeight="1"/>
    <row r="143417" ht="13.5" customHeight="1"/>
    <row r="143419" ht="13.5" customHeight="1"/>
    <row r="143421" ht="13.5" customHeight="1"/>
    <row r="143423" ht="13.5" customHeight="1"/>
    <row r="143425" ht="13.5" customHeight="1"/>
    <row r="143427" ht="13.5" customHeight="1"/>
    <row r="143429" ht="13.5" customHeight="1"/>
    <row r="143431" ht="13.5" customHeight="1"/>
    <row r="143433" ht="13.5" customHeight="1"/>
    <row r="143435" ht="13.5" customHeight="1"/>
    <row r="143437" ht="13.5" customHeight="1"/>
    <row r="143439" ht="13.5" customHeight="1"/>
    <row r="143441" ht="13.5" customHeight="1"/>
    <row r="143443" ht="13.5" customHeight="1"/>
    <row r="143445" ht="13.5" customHeight="1"/>
    <row r="143447" ht="13.5" customHeight="1"/>
    <row r="143449" ht="13.5" customHeight="1"/>
    <row r="143451" ht="13.5" customHeight="1"/>
    <row r="143453" ht="13.5" customHeight="1"/>
    <row r="143455" ht="13.5" customHeight="1"/>
    <row r="143457" ht="13.5" customHeight="1"/>
    <row r="143459" ht="13.5" customHeight="1"/>
    <row r="143461" ht="13.5" customHeight="1"/>
    <row r="143463" ht="13.5" customHeight="1"/>
    <row r="143465" ht="13.5" customHeight="1"/>
    <row r="143467" ht="13.5" customHeight="1"/>
    <row r="143469" ht="13.5" customHeight="1"/>
    <row r="143471" ht="13.5" customHeight="1"/>
    <row r="143473" ht="13.5" customHeight="1"/>
    <row r="143475" ht="13.5" customHeight="1"/>
    <row r="143477" ht="13.5" customHeight="1"/>
    <row r="143479" ht="13.5" customHeight="1"/>
    <row r="143481" ht="13.5" customHeight="1"/>
    <row r="143483" ht="13.5" customHeight="1"/>
    <row r="143485" ht="13.5" customHeight="1"/>
    <row r="143487" ht="13.5" customHeight="1"/>
    <row r="143489" ht="13.5" customHeight="1"/>
    <row r="143491" ht="13.5" customHeight="1"/>
    <row r="143493" ht="13.5" customHeight="1"/>
    <row r="143495" ht="13.5" customHeight="1"/>
    <row r="143497" ht="13.5" customHeight="1"/>
    <row r="143499" ht="13.5" customHeight="1"/>
    <row r="143501" ht="13.5" customHeight="1"/>
    <row r="143503" ht="13.5" customHeight="1"/>
    <row r="143505" ht="13.5" customHeight="1"/>
    <row r="143507" ht="13.5" customHeight="1"/>
    <row r="143509" ht="13.5" customHeight="1"/>
    <row r="143511" ht="13.5" customHeight="1"/>
    <row r="143513" ht="13.5" customHeight="1"/>
    <row r="143515" ht="13.5" customHeight="1"/>
    <row r="143517" ht="13.5" customHeight="1"/>
    <row r="143519" ht="13.5" customHeight="1"/>
    <row r="143521" ht="13.5" customHeight="1"/>
    <row r="143523" ht="13.5" customHeight="1"/>
    <row r="143525" ht="13.5" customHeight="1"/>
    <row r="143527" ht="13.5" customHeight="1"/>
    <row r="143529" ht="13.5" customHeight="1"/>
    <row r="143531" ht="13.5" customHeight="1"/>
    <row r="143533" ht="13.5" customHeight="1"/>
    <row r="143535" ht="13.5" customHeight="1"/>
    <row r="143537" ht="13.5" customHeight="1"/>
    <row r="143539" ht="13.5" customHeight="1"/>
    <row r="143541" ht="13.5" customHeight="1"/>
    <row r="143543" ht="13.5" customHeight="1"/>
    <row r="143545" ht="13.5" customHeight="1"/>
    <row r="143547" ht="13.5" customHeight="1"/>
    <row r="143549" ht="13.5" customHeight="1"/>
    <row r="143551" ht="13.5" customHeight="1"/>
    <row r="143553" ht="13.5" customHeight="1"/>
    <row r="143555" ht="13.5" customHeight="1"/>
    <row r="143557" ht="13.5" customHeight="1"/>
    <row r="143559" ht="13.5" customHeight="1"/>
    <row r="143561" ht="13.5" customHeight="1"/>
    <row r="143563" ht="13.5" customHeight="1"/>
    <row r="143565" ht="13.5" customHeight="1"/>
    <row r="143567" ht="13.5" customHeight="1"/>
    <row r="143569" ht="13.5" customHeight="1"/>
    <row r="143571" ht="13.5" customHeight="1"/>
    <row r="143573" ht="13.5" customHeight="1"/>
    <row r="143575" ht="13.5" customHeight="1"/>
    <row r="143577" ht="13.5" customHeight="1"/>
    <row r="143579" ht="13.5" customHeight="1"/>
    <row r="143581" ht="13.5" customHeight="1"/>
    <row r="143583" ht="13.5" customHeight="1"/>
    <row r="143585" ht="13.5" customHeight="1"/>
    <row r="143587" ht="13.5" customHeight="1"/>
    <row r="143589" ht="13.5" customHeight="1"/>
    <row r="143591" ht="13.5" customHeight="1"/>
    <row r="143593" ht="13.5" customHeight="1"/>
    <row r="143595" ht="13.5" customHeight="1"/>
    <row r="143597" ht="13.5" customHeight="1"/>
    <row r="143599" ht="13.5" customHeight="1"/>
    <row r="143601" ht="13.5" customHeight="1"/>
    <row r="143603" ht="13.5" customHeight="1"/>
    <row r="143605" ht="13.5" customHeight="1"/>
    <row r="143607" ht="13.5" customHeight="1"/>
    <row r="143609" ht="13.5" customHeight="1"/>
    <row r="143611" ht="13.5" customHeight="1"/>
    <row r="143613" ht="13.5" customHeight="1"/>
    <row r="143615" ht="13.5" customHeight="1"/>
    <row r="143617" ht="13.5" customHeight="1"/>
    <row r="143619" ht="13.5" customHeight="1"/>
    <row r="143621" ht="13.5" customHeight="1"/>
    <row r="143623" ht="13.5" customHeight="1"/>
    <row r="143625" ht="13.5" customHeight="1"/>
    <row r="143627" ht="13.5" customHeight="1"/>
    <row r="143629" ht="13.5" customHeight="1"/>
    <row r="143631" ht="13.5" customHeight="1"/>
    <row r="143633" ht="13.5" customHeight="1"/>
    <row r="143635" ht="13.5" customHeight="1"/>
    <row r="143637" ht="13.5" customHeight="1"/>
    <row r="143639" ht="13.5" customHeight="1"/>
    <row r="143641" ht="13.5" customHeight="1"/>
    <row r="143643" ht="13.5" customHeight="1"/>
    <row r="143645" ht="13.5" customHeight="1"/>
    <row r="143647" ht="13.5" customHeight="1"/>
    <row r="143649" ht="13.5" customHeight="1"/>
    <row r="143651" ht="13.5" customHeight="1"/>
    <row r="143653" ht="13.5" customHeight="1"/>
    <row r="143655" ht="13.5" customHeight="1"/>
    <row r="143657" ht="13.5" customHeight="1"/>
    <row r="143659" ht="13.5" customHeight="1"/>
    <row r="143661" ht="13.5" customHeight="1"/>
    <row r="143663" ht="13.5" customHeight="1"/>
    <row r="143665" ht="13.5" customHeight="1"/>
    <row r="143667" ht="13.5" customHeight="1"/>
    <row r="143669" ht="13.5" customHeight="1"/>
    <row r="143671" ht="13.5" customHeight="1"/>
    <row r="143673" ht="13.5" customHeight="1"/>
    <row r="143675" ht="13.5" customHeight="1"/>
    <row r="143677" ht="13.5" customHeight="1"/>
    <row r="143679" ht="13.5" customHeight="1"/>
    <row r="143681" ht="13.5" customHeight="1"/>
    <row r="143683" ht="13.5" customHeight="1"/>
    <row r="143685" ht="13.5" customHeight="1"/>
    <row r="143687" ht="13.5" customHeight="1"/>
    <row r="143689" ht="13.5" customHeight="1"/>
    <row r="143691" ht="13.5" customHeight="1"/>
    <row r="143693" ht="13.5" customHeight="1"/>
    <row r="143695" ht="13.5" customHeight="1"/>
    <row r="143697" ht="13.5" customHeight="1"/>
    <row r="143699" ht="13.5" customHeight="1"/>
    <row r="143701" ht="13.5" customHeight="1"/>
    <row r="143703" ht="13.5" customHeight="1"/>
    <row r="143705" ht="13.5" customHeight="1"/>
    <row r="143707" ht="13.5" customHeight="1"/>
    <row r="143709" ht="13.5" customHeight="1"/>
    <row r="143711" ht="13.5" customHeight="1"/>
    <row r="143713" ht="13.5" customHeight="1"/>
    <row r="143715" ht="13.5" customHeight="1"/>
    <row r="143717" ht="13.5" customHeight="1"/>
    <row r="143719" ht="13.5" customHeight="1"/>
    <row r="143721" ht="13.5" customHeight="1"/>
    <row r="143723" ht="13.5" customHeight="1"/>
    <row r="143725" ht="13.5" customHeight="1"/>
    <row r="143727" ht="13.5" customHeight="1"/>
    <row r="143729" ht="13.5" customHeight="1"/>
    <row r="143731" ht="13.5" customHeight="1"/>
    <row r="143733" ht="13.5" customHeight="1"/>
    <row r="143735" ht="13.5" customHeight="1"/>
    <row r="143737" ht="13.5" customHeight="1"/>
    <row r="143739" ht="13.5" customHeight="1"/>
    <row r="143741" ht="13.5" customHeight="1"/>
    <row r="143743" ht="13.5" customHeight="1"/>
    <row r="143745" ht="13.5" customHeight="1"/>
    <row r="143747" ht="13.5" customHeight="1"/>
    <row r="143749" ht="13.5" customHeight="1"/>
    <row r="143751" ht="13.5" customHeight="1"/>
    <row r="143753" ht="13.5" customHeight="1"/>
    <row r="143755" ht="13.5" customHeight="1"/>
    <row r="143757" ht="13.5" customHeight="1"/>
    <row r="143759" ht="13.5" customHeight="1"/>
    <row r="143761" ht="13.5" customHeight="1"/>
    <row r="143763" ht="13.5" customHeight="1"/>
    <row r="143765" ht="13.5" customHeight="1"/>
    <row r="143767" ht="13.5" customHeight="1"/>
    <row r="143769" ht="13.5" customHeight="1"/>
    <row r="143771" ht="13.5" customHeight="1"/>
    <row r="143773" ht="13.5" customHeight="1"/>
    <row r="143775" ht="13.5" customHeight="1"/>
    <row r="143777" ht="13.5" customHeight="1"/>
    <row r="143779" ht="13.5" customHeight="1"/>
    <row r="143781" ht="13.5" customHeight="1"/>
    <row r="143783" ht="13.5" customHeight="1"/>
    <row r="143785" ht="13.5" customHeight="1"/>
    <row r="143787" ht="13.5" customHeight="1"/>
    <row r="143789" ht="13.5" customHeight="1"/>
    <row r="143791" ht="13.5" customHeight="1"/>
    <row r="143793" ht="13.5" customHeight="1"/>
    <row r="143795" ht="13.5" customHeight="1"/>
    <row r="143797" ht="13.5" customHeight="1"/>
    <row r="143799" ht="13.5" customHeight="1"/>
    <row r="143801" ht="13.5" customHeight="1"/>
    <row r="143803" ht="13.5" customHeight="1"/>
    <row r="143805" ht="13.5" customHeight="1"/>
    <row r="143807" ht="13.5" customHeight="1"/>
    <row r="143809" ht="13.5" customHeight="1"/>
    <row r="143811" ht="13.5" customHeight="1"/>
    <row r="143813" ht="13.5" customHeight="1"/>
    <row r="143815" ht="13.5" customHeight="1"/>
    <row r="143817" ht="13.5" customHeight="1"/>
    <row r="143819" ht="13.5" customHeight="1"/>
    <row r="143821" ht="13.5" customHeight="1"/>
    <row r="143823" ht="13.5" customHeight="1"/>
    <row r="143825" ht="13.5" customHeight="1"/>
    <row r="143827" ht="13.5" customHeight="1"/>
    <row r="143829" ht="13.5" customHeight="1"/>
    <row r="143831" ht="13.5" customHeight="1"/>
    <row r="143833" ht="13.5" customHeight="1"/>
    <row r="143835" ht="13.5" customHeight="1"/>
    <row r="143837" ht="13.5" customHeight="1"/>
    <row r="143839" ht="13.5" customHeight="1"/>
    <row r="143841" ht="13.5" customHeight="1"/>
    <row r="143843" ht="13.5" customHeight="1"/>
    <row r="143845" ht="13.5" customHeight="1"/>
    <row r="143847" ht="13.5" customHeight="1"/>
    <row r="143849" ht="13.5" customHeight="1"/>
    <row r="143851" ht="13.5" customHeight="1"/>
    <row r="143853" ht="13.5" customHeight="1"/>
    <row r="143855" ht="13.5" customHeight="1"/>
    <row r="143857" ht="13.5" customHeight="1"/>
    <row r="143859" ht="13.5" customHeight="1"/>
    <row r="143861" ht="13.5" customHeight="1"/>
    <row r="143863" ht="13.5" customHeight="1"/>
    <row r="143865" ht="13.5" customHeight="1"/>
    <row r="143867" ht="13.5" customHeight="1"/>
    <row r="143869" ht="13.5" customHeight="1"/>
    <row r="143871" ht="13.5" customHeight="1"/>
    <row r="143873" ht="13.5" customHeight="1"/>
    <row r="143875" ht="13.5" customHeight="1"/>
    <row r="143877" ht="13.5" customHeight="1"/>
    <row r="143879" ht="13.5" customHeight="1"/>
    <row r="143881" ht="13.5" customHeight="1"/>
    <row r="143883" ht="13.5" customHeight="1"/>
    <row r="143885" ht="13.5" customHeight="1"/>
    <row r="143887" ht="13.5" customHeight="1"/>
    <row r="143889" ht="13.5" customHeight="1"/>
    <row r="143891" ht="13.5" customHeight="1"/>
    <row r="143893" ht="13.5" customHeight="1"/>
    <row r="143895" ht="13.5" customHeight="1"/>
    <row r="143897" ht="13.5" customHeight="1"/>
    <row r="143899" ht="13.5" customHeight="1"/>
    <row r="143901" ht="13.5" customHeight="1"/>
    <row r="143903" ht="13.5" customHeight="1"/>
    <row r="143905" ht="13.5" customHeight="1"/>
    <row r="143907" ht="13.5" customHeight="1"/>
    <row r="143909" ht="13.5" customHeight="1"/>
    <row r="143911" ht="13.5" customHeight="1"/>
    <row r="143913" ht="13.5" customHeight="1"/>
    <row r="143915" ht="13.5" customHeight="1"/>
    <row r="143917" ht="13.5" customHeight="1"/>
    <row r="143919" ht="13.5" customHeight="1"/>
    <row r="143921" ht="13.5" customHeight="1"/>
    <row r="143923" ht="13.5" customHeight="1"/>
    <row r="143925" ht="13.5" customHeight="1"/>
    <row r="143927" ht="13.5" customHeight="1"/>
    <row r="143929" ht="13.5" customHeight="1"/>
    <row r="143931" ht="13.5" customHeight="1"/>
    <row r="143933" ht="13.5" customHeight="1"/>
    <row r="143935" ht="13.5" customHeight="1"/>
    <row r="143937" ht="13.5" customHeight="1"/>
    <row r="143939" ht="13.5" customHeight="1"/>
    <row r="143941" ht="13.5" customHeight="1"/>
    <row r="143943" ht="13.5" customHeight="1"/>
    <row r="143945" ht="13.5" customHeight="1"/>
    <row r="143947" ht="13.5" customHeight="1"/>
    <row r="143949" ht="13.5" customHeight="1"/>
    <row r="143951" ht="13.5" customHeight="1"/>
    <row r="143953" ht="13.5" customHeight="1"/>
    <row r="143955" ht="13.5" customHeight="1"/>
    <row r="143957" ht="13.5" customHeight="1"/>
    <row r="143959" ht="13.5" customHeight="1"/>
    <row r="143961" ht="13.5" customHeight="1"/>
    <row r="143963" ht="13.5" customHeight="1"/>
    <row r="143965" ht="13.5" customHeight="1"/>
    <row r="143967" ht="13.5" customHeight="1"/>
    <row r="143969" ht="13.5" customHeight="1"/>
    <row r="143971" ht="13.5" customHeight="1"/>
    <row r="143973" ht="13.5" customHeight="1"/>
    <row r="143975" ht="13.5" customHeight="1"/>
    <row r="143977" ht="13.5" customHeight="1"/>
    <row r="143979" ht="13.5" customHeight="1"/>
    <row r="143981" ht="13.5" customHeight="1"/>
    <row r="143983" ht="13.5" customHeight="1"/>
    <row r="143985" ht="13.5" customHeight="1"/>
    <row r="143987" ht="13.5" customHeight="1"/>
    <row r="143989" ht="13.5" customHeight="1"/>
    <row r="143991" ht="13.5" customHeight="1"/>
    <row r="143993" ht="13.5" customHeight="1"/>
    <row r="143995" ht="13.5" customHeight="1"/>
    <row r="143997" ht="13.5" customHeight="1"/>
    <row r="143999" ht="13.5" customHeight="1"/>
    <row r="144001" ht="13.5" customHeight="1"/>
    <row r="144003" ht="13.5" customHeight="1"/>
    <row r="144005" ht="13.5" customHeight="1"/>
    <row r="144007" ht="13.5" customHeight="1"/>
    <row r="144009" ht="13.5" customHeight="1"/>
    <row r="144011" ht="13.5" customHeight="1"/>
    <row r="144013" ht="13.5" customHeight="1"/>
    <row r="144015" ht="13.5" customHeight="1"/>
    <row r="144017" ht="13.5" customHeight="1"/>
    <row r="144019" ht="13.5" customHeight="1"/>
    <row r="144021" ht="13.5" customHeight="1"/>
    <row r="144023" ht="13.5" customHeight="1"/>
    <row r="144025" ht="13.5" customHeight="1"/>
    <row r="144027" ht="13.5" customHeight="1"/>
    <row r="144029" ht="13.5" customHeight="1"/>
    <row r="144031" ht="13.5" customHeight="1"/>
    <row r="144033" ht="13.5" customHeight="1"/>
    <row r="144035" ht="13.5" customHeight="1"/>
    <row r="144037" ht="13.5" customHeight="1"/>
    <row r="144039" ht="13.5" customHeight="1"/>
    <row r="144041" ht="13.5" customHeight="1"/>
    <row r="144043" ht="13.5" customHeight="1"/>
    <row r="144045" ht="13.5" customHeight="1"/>
    <row r="144047" ht="13.5" customHeight="1"/>
    <row r="144049" ht="13.5" customHeight="1"/>
    <row r="144051" ht="13.5" customHeight="1"/>
    <row r="144053" ht="13.5" customHeight="1"/>
    <row r="144055" ht="13.5" customHeight="1"/>
    <row r="144057" ht="13.5" customHeight="1"/>
    <row r="144059" ht="13.5" customHeight="1"/>
    <row r="144061" ht="13.5" customHeight="1"/>
    <row r="144063" ht="13.5" customHeight="1"/>
    <row r="144065" ht="13.5" customHeight="1"/>
    <row r="144067" ht="13.5" customHeight="1"/>
    <row r="144069" ht="13.5" customHeight="1"/>
    <row r="144071" ht="13.5" customHeight="1"/>
    <row r="144073" ht="13.5" customHeight="1"/>
    <row r="144075" ht="13.5" customHeight="1"/>
    <row r="144077" ht="13.5" customHeight="1"/>
    <row r="144079" ht="13.5" customHeight="1"/>
    <row r="144081" ht="13.5" customHeight="1"/>
    <row r="144083" ht="13.5" customHeight="1"/>
    <row r="144085" ht="13.5" customHeight="1"/>
    <row r="144087" ht="13.5" customHeight="1"/>
    <row r="144089" ht="13.5" customHeight="1"/>
    <row r="144091" ht="13.5" customHeight="1"/>
    <row r="144093" ht="13.5" customHeight="1"/>
    <row r="144095" ht="13.5" customHeight="1"/>
    <row r="144097" ht="13.5" customHeight="1"/>
    <row r="144099" ht="13.5" customHeight="1"/>
    <row r="144101" ht="13.5" customHeight="1"/>
    <row r="144103" ht="13.5" customHeight="1"/>
    <row r="144105" ht="13.5" customHeight="1"/>
    <row r="144107" ht="13.5" customHeight="1"/>
    <row r="144109" ht="13.5" customHeight="1"/>
    <row r="144111" ht="13.5" customHeight="1"/>
    <row r="144113" ht="13.5" customHeight="1"/>
    <row r="144115" ht="13.5" customHeight="1"/>
    <row r="144117" ht="13.5" customHeight="1"/>
    <row r="144119" ht="13.5" customHeight="1"/>
    <row r="144121" ht="13.5" customHeight="1"/>
    <row r="144123" ht="13.5" customHeight="1"/>
    <row r="144125" ht="13.5" customHeight="1"/>
    <row r="144127" ht="13.5" customHeight="1"/>
    <row r="144129" ht="13.5" customHeight="1"/>
    <row r="144131" ht="13.5" customHeight="1"/>
    <row r="144133" ht="13.5" customHeight="1"/>
    <row r="144135" ht="13.5" customHeight="1"/>
    <row r="144137" ht="13.5" customHeight="1"/>
    <row r="144139" ht="13.5" customHeight="1"/>
    <row r="144141" ht="13.5" customHeight="1"/>
    <row r="144143" ht="13.5" customHeight="1"/>
    <row r="144145" ht="13.5" customHeight="1"/>
    <row r="144147" ht="13.5" customHeight="1"/>
    <row r="144149" ht="13.5" customHeight="1"/>
    <row r="144151" ht="13.5" customHeight="1"/>
    <row r="144153" ht="13.5" customHeight="1"/>
    <row r="144155" ht="13.5" customHeight="1"/>
    <row r="144157" ht="13.5" customHeight="1"/>
    <row r="144159" ht="13.5" customHeight="1"/>
    <row r="144161" ht="13.5" customHeight="1"/>
    <row r="144163" ht="13.5" customHeight="1"/>
    <row r="144165" ht="13.5" customHeight="1"/>
    <row r="144167" ht="13.5" customHeight="1"/>
    <row r="144169" ht="13.5" customHeight="1"/>
    <row r="144171" ht="13.5" customHeight="1"/>
    <row r="144173" ht="13.5" customHeight="1"/>
    <row r="144175" ht="13.5" customHeight="1"/>
    <row r="144177" ht="13.5" customHeight="1"/>
    <row r="144179" ht="13.5" customHeight="1"/>
    <row r="144181" ht="13.5" customHeight="1"/>
    <row r="144183" ht="13.5" customHeight="1"/>
    <row r="144185" ht="13.5" customHeight="1"/>
    <row r="144187" ht="13.5" customHeight="1"/>
    <row r="144189" ht="13.5" customHeight="1"/>
    <row r="144191" ht="13.5" customHeight="1"/>
    <row r="144193" ht="13.5" customHeight="1"/>
    <row r="144195" ht="13.5" customHeight="1"/>
    <row r="144197" ht="13.5" customHeight="1"/>
    <row r="144199" ht="13.5" customHeight="1"/>
    <row r="144201" ht="13.5" customHeight="1"/>
    <row r="144203" ht="13.5" customHeight="1"/>
    <row r="144205" ht="13.5" customHeight="1"/>
    <row r="144207" ht="13.5" customHeight="1"/>
    <row r="144209" ht="13.5" customHeight="1"/>
    <row r="144211" ht="13.5" customHeight="1"/>
    <row r="144213" ht="13.5" customHeight="1"/>
    <row r="144215" ht="13.5" customHeight="1"/>
    <row r="144217" ht="13.5" customHeight="1"/>
    <row r="144219" ht="13.5" customHeight="1"/>
    <row r="144221" ht="13.5" customHeight="1"/>
    <row r="144223" ht="13.5" customHeight="1"/>
    <row r="144225" ht="13.5" customHeight="1"/>
    <row r="144227" ht="13.5" customHeight="1"/>
    <row r="144229" ht="13.5" customHeight="1"/>
    <row r="144231" ht="13.5" customHeight="1"/>
    <row r="144233" ht="13.5" customHeight="1"/>
    <row r="144235" ht="13.5" customHeight="1"/>
    <row r="144237" ht="13.5" customHeight="1"/>
    <row r="144239" ht="13.5" customHeight="1"/>
    <row r="144241" ht="13.5" customHeight="1"/>
    <row r="144243" ht="13.5" customHeight="1"/>
    <row r="144245" ht="13.5" customHeight="1"/>
    <row r="144247" ht="13.5" customHeight="1"/>
    <row r="144249" ht="13.5" customHeight="1"/>
    <row r="144251" ht="13.5" customHeight="1"/>
    <row r="144253" ht="13.5" customHeight="1"/>
    <row r="144255" ht="13.5" customHeight="1"/>
    <row r="144257" ht="13.5" customHeight="1"/>
    <row r="144259" ht="13.5" customHeight="1"/>
    <row r="144261" ht="13.5" customHeight="1"/>
    <row r="144263" ht="13.5" customHeight="1"/>
    <row r="144265" ht="13.5" customHeight="1"/>
    <row r="144267" ht="13.5" customHeight="1"/>
    <row r="144269" ht="13.5" customHeight="1"/>
    <row r="144271" ht="13.5" customHeight="1"/>
    <row r="144273" ht="13.5" customHeight="1"/>
    <row r="144275" ht="13.5" customHeight="1"/>
    <row r="144277" ht="13.5" customHeight="1"/>
    <row r="144279" ht="13.5" customHeight="1"/>
    <row r="144281" ht="13.5" customHeight="1"/>
    <row r="144283" ht="13.5" customHeight="1"/>
    <row r="144285" ht="13.5" customHeight="1"/>
    <row r="144287" ht="13.5" customHeight="1"/>
    <row r="144289" ht="13.5" customHeight="1"/>
    <row r="144291" ht="13.5" customHeight="1"/>
    <row r="144293" ht="13.5" customHeight="1"/>
    <row r="144295" ht="13.5" customHeight="1"/>
    <row r="144297" ht="13.5" customHeight="1"/>
    <row r="144299" ht="13.5" customHeight="1"/>
    <row r="144301" ht="13.5" customHeight="1"/>
    <row r="144303" ht="13.5" customHeight="1"/>
    <row r="144305" ht="13.5" customHeight="1"/>
    <row r="144307" ht="13.5" customHeight="1"/>
    <row r="144309" ht="13.5" customHeight="1"/>
    <row r="144311" ht="13.5" customHeight="1"/>
    <row r="144313" ht="13.5" customHeight="1"/>
    <row r="144315" ht="13.5" customHeight="1"/>
    <row r="144317" ht="13.5" customHeight="1"/>
    <row r="144319" ht="13.5" customHeight="1"/>
    <row r="144321" ht="13.5" customHeight="1"/>
    <row r="144323" ht="13.5" customHeight="1"/>
    <row r="144325" ht="13.5" customHeight="1"/>
    <row r="144327" ht="13.5" customHeight="1"/>
    <row r="144329" ht="13.5" customHeight="1"/>
    <row r="144331" ht="13.5" customHeight="1"/>
    <row r="144333" ht="13.5" customHeight="1"/>
    <row r="144335" ht="13.5" customHeight="1"/>
    <row r="144337" ht="13.5" customHeight="1"/>
    <row r="144339" ht="13.5" customHeight="1"/>
    <row r="144341" ht="13.5" customHeight="1"/>
    <row r="144343" ht="13.5" customHeight="1"/>
    <row r="144345" ht="13.5" customHeight="1"/>
    <row r="144347" ht="13.5" customHeight="1"/>
    <row r="144349" ht="13.5" customHeight="1"/>
    <row r="144351" ht="13.5" customHeight="1"/>
    <row r="144353" ht="13.5" customHeight="1"/>
    <row r="144355" ht="13.5" customHeight="1"/>
    <row r="144357" ht="13.5" customHeight="1"/>
    <row r="144359" ht="13.5" customHeight="1"/>
    <row r="144361" ht="13.5" customHeight="1"/>
    <row r="144363" ht="13.5" customHeight="1"/>
    <row r="144365" ht="13.5" customHeight="1"/>
    <row r="144367" ht="13.5" customHeight="1"/>
    <row r="144369" ht="13.5" customHeight="1"/>
    <row r="144371" ht="13.5" customHeight="1"/>
    <row r="144373" ht="13.5" customHeight="1"/>
    <row r="144375" ht="13.5" customHeight="1"/>
    <row r="144377" ht="13.5" customHeight="1"/>
    <row r="144379" ht="13.5" customHeight="1"/>
    <row r="144381" ht="13.5" customHeight="1"/>
    <row r="144383" ht="13.5" customHeight="1"/>
    <row r="144385" ht="13.5" customHeight="1"/>
    <row r="144387" ht="13.5" customHeight="1"/>
    <row r="144389" ht="13.5" customHeight="1"/>
    <row r="144391" ht="13.5" customHeight="1"/>
    <row r="144393" ht="13.5" customHeight="1"/>
    <row r="144395" ht="13.5" customHeight="1"/>
    <row r="144397" ht="13.5" customHeight="1"/>
    <row r="144399" ht="13.5" customHeight="1"/>
    <row r="144401" ht="13.5" customHeight="1"/>
    <row r="144403" ht="13.5" customHeight="1"/>
    <row r="144405" ht="13.5" customHeight="1"/>
    <row r="144407" ht="13.5" customHeight="1"/>
    <row r="144409" ht="13.5" customHeight="1"/>
    <row r="144411" ht="13.5" customHeight="1"/>
    <row r="144413" ht="13.5" customHeight="1"/>
    <row r="144415" ht="13.5" customHeight="1"/>
    <row r="144417" ht="13.5" customHeight="1"/>
    <row r="144419" ht="13.5" customHeight="1"/>
    <row r="144421" ht="13.5" customHeight="1"/>
    <row r="144423" ht="13.5" customHeight="1"/>
    <row r="144425" ht="13.5" customHeight="1"/>
    <row r="144427" ht="13.5" customHeight="1"/>
    <row r="144429" ht="13.5" customHeight="1"/>
    <row r="144431" ht="13.5" customHeight="1"/>
    <row r="144433" ht="13.5" customHeight="1"/>
    <row r="144435" ht="13.5" customHeight="1"/>
    <row r="144437" ht="13.5" customHeight="1"/>
    <row r="144439" ht="13.5" customHeight="1"/>
    <row r="144441" ht="13.5" customHeight="1"/>
    <row r="144443" ht="13.5" customHeight="1"/>
    <row r="144445" ht="13.5" customHeight="1"/>
    <row r="144447" ht="13.5" customHeight="1"/>
    <row r="144449" ht="13.5" customHeight="1"/>
    <row r="144451" ht="13.5" customHeight="1"/>
    <row r="144453" ht="13.5" customHeight="1"/>
    <row r="144455" ht="13.5" customHeight="1"/>
    <row r="144457" ht="13.5" customHeight="1"/>
    <row r="144459" ht="13.5" customHeight="1"/>
    <row r="144461" ht="13.5" customHeight="1"/>
    <row r="144463" ht="13.5" customHeight="1"/>
    <row r="144465" ht="13.5" customHeight="1"/>
    <row r="144467" ht="13.5" customHeight="1"/>
    <row r="144469" ht="13.5" customHeight="1"/>
    <row r="144471" ht="13.5" customHeight="1"/>
    <row r="144473" ht="13.5" customHeight="1"/>
    <row r="144475" ht="13.5" customHeight="1"/>
    <row r="144477" ht="13.5" customHeight="1"/>
    <row r="144479" ht="13.5" customHeight="1"/>
    <row r="144481" ht="13.5" customHeight="1"/>
    <row r="144483" ht="13.5" customHeight="1"/>
    <row r="144485" ht="13.5" customHeight="1"/>
    <row r="144487" ht="13.5" customHeight="1"/>
    <row r="144489" ht="13.5" customHeight="1"/>
    <row r="144491" ht="13.5" customHeight="1"/>
    <row r="144493" ht="13.5" customHeight="1"/>
    <row r="144495" ht="13.5" customHeight="1"/>
    <row r="144497" ht="13.5" customHeight="1"/>
    <row r="144499" ht="13.5" customHeight="1"/>
    <row r="144501" ht="13.5" customHeight="1"/>
    <row r="144503" ht="13.5" customHeight="1"/>
    <row r="144505" ht="13.5" customHeight="1"/>
    <row r="144507" ht="13.5" customHeight="1"/>
    <row r="144509" ht="13.5" customHeight="1"/>
    <row r="144511" ht="13.5" customHeight="1"/>
    <row r="144513" ht="13.5" customHeight="1"/>
    <row r="144515" ht="13.5" customHeight="1"/>
    <row r="144517" ht="13.5" customHeight="1"/>
    <row r="144519" ht="13.5" customHeight="1"/>
    <row r="144521" ht="13.5" customHeight="1"/>
    <row r="144523" ht="13.5" customHeight="1"/>
    <row r="144525" ht="13.5" customHeight="1"/>
    <row r="144527" ht="13.5" customHeight="1"/>
    <row r="144529" ht="13.5" customHeight="1"/>
    <row r="144531" ht="13.5" customHeight="1"/>
    <row r="144533" ht="13.5" customHeight="1"/>
    <row r="144535" ht="13.5" customHeight="1"/>
    <row r="144537" ht="13.5" customHeight="1"/>
    <row r="144539" ht="13.5" customHeight="1"/>
    <row r="144541" ht="13.5" customHeight="1"/>
    <row r="144543" ht="13.5" customHeight="1"/>
    <row r="144545" ht="13.5" customHeight="1"/>
    <row r="144547" ht="13.5" customHeight="1"/>
    <row r="144549" ht="13.5" customHeight="1"/>
    <row r="144551" ht="13.5" customHeight="1"/>
    <row r="144553" ht="13.5" customHeight="1"/>
    <row r="144555" ht="13.5" customHeight="1"/>
    <row r="144557" ht="13.5" customHeight="1"/>
    <row r="144559" ht="13.5" customHeight="1"/>
    <row r="144561" ht="13.5" customHeight="1"/>
    <row r="144563" ht="13.5" customHeight="1"/>
    <row r="144565" ht="13.5" customHeight="1"/>
    <row r="144567" ht="13.5" customHeight="1"/>
    <row r="144569" ht="13.5" customHeight="1"/>
    <row r="144571" ht="13.5" customHeight="1"/>
    <row r="144573" ht="13.5" customHeight="1"/>
    <row r="144575" ht="13.5" customHeight="1"/>
    <row r="144577" ht="13.5" customHeight="1"/>
    <row r="144579" ht="13.5" customHeight="1"/>
    <row r="144581" ht="13.5" customHeight="1"/>
    <row r="144583" ht="13.5" customHeight="1"/>
    <row r="144585" ht="13.5" customHeight="1"/>
    <row r="144587" ht="13.5" customHeight="1"/>
    <row r="144589" ht="13.5" customHeight="1"/>
    <row r="144591" ht="13.5" customHeight="1"/>
    <row r="144593" ht="13.5" customHeight="1"/>
    <row r="144595" ht="13.5" customHeight="1"/>
    <row r="144597" ht="13.5" customHeight="1"/>
    <row r="144599" ht="13.5" customHeight="1"/>
    <row r="144601" ht="13.5" customHeight="1"/>
    <row r="144603" ht="13.5" customHeight="1"/>
    <row r="144605" ht="13.5" customHeight="1"/>
    <row r="144607" ht="13.5" customHeight="1"/>
    <row r="144609" ht="13.5" customHeight="1"/>
    <row r="144611" ht="13.5" customHeight="1"/>
    <row r="144613" ht="13.5" customHeight="1"/>
    <row r="144615" ht="13.5" customHeight="1"/>
    <row r="144617" ht="13.5" customHeight="1"/>
    <row r="144619" ht="13.5" customHeight="1"/>
    <row r="144621" ht="13.5" customHeight="1"/>
    <row r="144623" ht="13.5" customHeight="1"/>
    <row r="144625" ht="13.5" customHeight="1"/>
    <row r="144627" ht="13.5" customHeight="1"/>
    <row r="144629" ht="13.5" customHeight="1"/>
    <row r="144631" ht="13.5" customHeight="1"/>
    <row r="144633" ht="13.5" customHeight="1"/>
    <row r="144635" ht="13.5" customHeight="1"/>
    <row r="144637" ht="13.5" customHeight="1"/>
    <row r="144639" ht="13.5" customHeight="1"/>
    <row r="144641" ht="13.5" customHeight="1"/>
    <row r="144643" ht="13.5" customHeight="1"/>
    <row r="144645" ht="13.5" customHeight="1"/>
    <row r="144647" ht="13.5" customHeight="1"/>
    <row r="144649" ht="13.5" customHeight="1"/>
    <row r="144651" ht="13.5" customHeight="1"/>
    <row r="144653" ht="13.5" customHeight="1"/>
    <row r="144655" ht="13.5" customHeight="1"/>
    <row r="144657" ht="13.5" customHeight="1"/>
    <row r="144659" ht="13.5" customHeight="1"/>
    <row r="144661" ht="13.5" customHeight="1"/>
    <row r="144663" ht="13.5" customHeight="1"/>
    <row r="144665" ht="13.5" customHeight="1"/>
    <row r="144667" ht="13.5" customHeight="1"/>
    <row r="144669" ht="13.5" customHeight="1"/>
    <row r="144671" ht="13.5" customHeight="1"/>
    <row r="144673" ht="13.5" customHeight="1"/>
    <row r="144675" ht="13.5" customHeight="1"/>
    <row r="144677" ht="13.5" customHeight="1"/>
    <row r="144679" ht="13.5" customHeight="1"/>
    <row r="144681" ht="13.5" customHeight="1"/>
    <row r="144683" ht="13.5" customHeight="1"/>
    <row r="144685" ht="13.5" customHeight="1"/>
    <row r="144687" ht="13.5" customHeight="1"/>
    <row r="144689" ht="13.5" customHeight="1"/>
    <row r="144691" ht="13.5" customHeight="1"/>
    <row r="144693" ht="13.5" customHeight="1"/>
    <row r="144695" ht="13.5" customHeight="1"/>
    <row r="144697" ht="13.5" customHeight="1"/>
    <row r="144699" ht="13.5" customHeight="1"/>
    <row r="144701" ht="13.5" customHeight="1"/>
    <row r="144703" ht="13.5" customHeight="1"/>
    <row r="144705" ht="13.5" customHeight="1"/>
    <row r="144707" ht="13.5" customHeight="1"/>
    <row r="144709" ht="13.5" customHeight="1"/>
    <row r="144711" ht="13.5" customHeight="1"/>
    <row r="144713" ht="13.5" customHeight="1"/>
    <row r="144715" ht="13.5" customHeight="1"/>
    <row r="144717" ht="13.5" customHeight="1"/>
    <row r="144719" ht="13.5" customHeight="1"/>
    <row r="144721" ht="13.5" customHeight="1"/>
    <row r="144723" ht="13.5" customHeight="1"/>
    <row r="144725" ht="13.5" customHeight="1"/>
    <row r="144727" ht="13.5" customHeight="1"/>
    <row r="144729" ht="13.5" customHeight="1"/>
    <row r="144731" ht="13.5" customHeight="1"/>
    <row r="144733" ht="13.5" customHeight="1"/>
    <row r="144735" ht="13.5" customHeight="1"/>
    <row r="144737" ht="13.5" customHeight="1"/>
    <row r="144739" ht="13.5" customHeight="1"/>
    <row r="144741" ht="13.5" customHeight="1"/>
    <row r="144743" ht="13.5" customHeight="1"/>
    <row r="144745" ht="13.5" customHeight="1"/>
    <row r="144747" ht="13.5" customHeight="1"/>
    <row r="144749" ht="13.5" customHeight="1"/>
    <row r="144751" ht="13.5" customHeight="1"/>
    <row r="144753" ht="13.5" customHeight="1"/>
    <row r="144755" ht="13.5" customHeight="1"/>
    <row r="144757" ht="13.5" customHeight="1"/>
    <row r="144759" ht="13.5" customHeight="1"/>
    <row r="144761" ht="13.5" customHeight="1"/>
    <row r="144763" ht="13.5" customHeight="1"/>
    <row r="144765" ht="13.5" customHeight="1"/>
    <row r="144767" ht="13.5" customHeight="1"/>
    <row r="144769" ht="13.5" customHeight="1"/>
    <row r="144771" ht="13.5" customHeight="1"/>
    <row r="144773" ht="13.5" customHeight="1"/>
    <row r="144775" ht="13.5" customHeight="1"/>
    <row r="144777" ht="13.5" customHeight="1"/>
    <row r="144779" ht="13.5" customHeight="1"/>
    <row r="144781" ht="13.5" customHeight="1"/>
    <row r="144783" ht="13.5" customHeight="1"/>
    <row r="144785" ht="13.5" customHeight="1"/>
    <row r="144787" ht="13.5" customHeight="1"/>
    <row r="144789" ht="13.5" customHeight="1"/>
    <row r="144791" ht="13.5" customHeight="1"/>
    <row r="144793" ht="13.5" customHeight="1"/>
    <row r="144795" ht="13.5" customHeight="1"/>
    <row r="144797" ht="13.5" customHeight="1"/>
    <row r="144799" ht="13.5" customHeight="1"/>
    <row r="144801" ht="13.5" customHeight="1"/>
    <row r="144803" ht="13.5" customHeight="1"/>
    <row r="144805" ht="13.5" customHeight="1"/>
    <row r="144807" ht="13.5" customHeight="1"/>
    <row r="144809" ht="13.5" customHeight="1"/>
    <row r="144811" ht="13.5" customHeight="1"/>
    <row r="144813" ht="13.5" customHeight="1"/>
    <row r="144815" ht="13.5" customHeight="1"/>
    <row r="144817" ht="13.5" customHeight="1"/>
    <row r="144819" ht="13.5" customHeight="1"/>
    <row r="144821" ht="13.5" customHeight="1"/>
    <row r="144823" ht="13.5" customHeight="1"/>
    <row r="144825" ht="13.5" customHeight="1"/>
    <row r="144827" ht="13.5" customHeight="1"/>
    <row r="144829" ht="13.5" customHeight="1"/>
    <row r="144831" ht="13.5" customHeight="1"/>
    <row r="144833" ht="13.5" customHeight="1"/>
    <row r="144835" ht="13.5" customHeight="1"/>
    <row r="144837" ht="13.5" customHeight="1"/>
    <row r="144839" ht="13.5" customHeight="1"/>
    <row r="144841" ht="13.5" customHeight="1"/>
    <row r="144843" ht="13.5" customHeight="1"/>
    <row r="144845" ht="13.5" customHeight="1"/>
    <row r="144847" ht="13.5" customHeight="1"/>
    <row r="144849" ht="13.5" customHeight="1"/>
    <row r="144851" ht="13.5" customHeight="1"/>
    <row r="144853" ht="13.5" customHeight="1"/>
    <row r="144855" ht="13.5" customHeight="1"/>
    <row r="144857" ht="13.5" customHeight="1"/>
    <row r="144859" ht="13.5" customHeight="1"/>
    <row r="144861" ht="13.5" customHeight="1"/>
    <row r="144863" ht="13.5" customHeight="1"/>
    <row r="144865" ht="13.5" customHeight="1"/>
    <row r="144867" ht="13.5" customHeight="1"/>
    <row r="144869" ht="13.5" customHeight="1"/>
    <row r="144871" ht="13.5" customHeight="1"/>
    <row r="144873" ht="13.5" customHeight="1"/>
    <row r="144875" ht="13.5" customHeight="1"/>
    <row r="144877" ht="13.5" customHeight="1"/>
    <row r="144879" ht="13.5" customHeight="1"/>
    <row r="144881" ht="13.5" customHeight="1"/>
    <row r="144883" ht="13.5" customHeight="1"/>
    <row r="144885" ht="13.5" customHeight="1"/>
    <row r="144887" ht="13.5" customHeight="1"/>
    <row r="144889" ht="13.5" customHeight="1"/>
    <row r="144891" ht="13.5" customHeight="1"/>
    <row r="144893" ht="13.5" customHeight="1"/>
    <row r="144895" ht="13.5" customHeight="1"/>
    <row r="144897" ht="13.5" customHeight="1"/>
    <row r="144899" ht="13.5" customHeight="1"/>
    <row r="144901" ht="13.5" customHeight="1"/>
    <row r="144903" ht="13.5" customHeight="1"/>
    <row r="144905" ht="13.5" customHeight="1"/>
    <row r="144907" ht="13.5" customHeight="1"/>
    <row r="144909" ht="13.5" customHeight="1"/>
    <row r="144911" ht="13.5" customHeight="1"/>
    <row r="144913" ht="13.5" customHeight="1"/>
    <row r="144915" ht="13.5" customHeight="1"/>
    <row r="144917" ht="13.5" customHeight="1"/>
    <row r="144919" ht="13.5" customHeight="1"/>
    <row r="144921" ht="13.5" customHeight="1"/>
    <row r="144923" ht="13.5" customHeight="1"/>
    <row r="144925" ht="13.5" customHeight="1"/>
    <row r="144927" ht="13.5" customHeight="1"/>
    <row r="144929" ht="13.5" customHeight="1"/>
    <row r="144931" ht="13.5" customHeight="1"/>
    <row r="144933" ht="13.5" customHeight="1"/>
    <row r="144935" ht="13.5" customHeight="1"/>
    <row r="144937" ht="13.5" customHeight="1"/>
    <row r="144939" ht="13.5" customHeight="1"/>
    <row r="144941" ht="13.5" customHeight="1"/>
    <row r="144943" ht="13.5" customHeight="1"/>
    <row r="144945" ht="13.5" customHeight="1"/>
    <row r="144947" ht="13.5" customHeight="1"/>
    <row r="144949" ht="13.5" customHeight="1"/>
    <row r="144951" ht="13.5" customHeight="1"/>
    <row r="144953" ht="13.5" customHeight="1"/>
    <row r="144955" ht="13.5" customHeight="1"/>
    <row r="144957" ht="13.5" customHeight="1"/>
    <row r="144959" ht="13.5" customHeight="1"/>
    <row r="144961" ht="13.5" customHeight="1"/>
    <row r="144963" ht="13.5" customHeight="1"/>
    <row r="144965" ht="13.5" customHeight="1"/>
    <row r="144967" ht="13.5" customHeight="1"/>
    <row r="144969" ht="13.5" customHeight="1"/>
    <row r="144971" ht="13.5" customHeight="1"/>
    <row r="144973" ht="13.5" customHeight="1"/>
    <row r="144975" ht="13.5" customHeight="1"/>
    <row r="144977" ht="13.5" customHeight="1"/>
    <row r="144979" ht="13.5" customHeight="1"/>
    <row r="144981" ht="13.5" customHeight="1"/>
    <row r="144983" ht="13.5" customHeight="1"/>
    <row r="144985" ht="13.5" customHeight="1"/>
    <row r="144987" ht="13.5" customHeight="1"/>
    <row r="144989" ht="13.5" customHeight="1"/>
    <row r="144991" ht="13.5" customHeight="1"/>
    <row r="144993" ht="13.5" customHeight="1"/>
    <row r="144995" ht="13.5" customHeight="1"/>
    <row r="144997" ht="13.5" customHeight="1"/>
    <row r="144999" ht="13.5" customHeight="1"/>
    <row r="145001" ht="13.5" customHeight="1"/>
    <row r="145003" ht="13.5" customHeight="1"/>
    <row r="145005" ht="13.5" customHeight="1"/>
    <row r="145007" ht="13.5" customHeight="1"/>
    <row r="145009" ht="13.5" customHeight="1"/>
    <row r="145011" ht="13.5" customHeight="1"/>
    <row r="145013" ht="13.5" customHeight="1"/>
    <row r="145015" ht="13.5" customHeight="1"/>
    <row r="145017" ht="13.5" customHeight="1"/>
    <row r="145019" ht="13.5" customHeight="1"/>
    <row r="145021" ht="13.5" customHeight="1"/>
    <row r="145023" ht="13.5" customHeight="1"/>
    <row r="145025" ht="13.5" customHeight="1"/>
    <row r="145027" ht="13.5" customHeight="1"/>
    <row r="145029" ht="13.5" customHeight="1"/>
    <row r="145031" ht="13.5" customHeight="1"/>
    <row r="145033" ht="13.5" customHeight="1"/>
    <row r="145035" ht="13.5" customHeight="1"/>
    <row r="145037" ht="13.5" customHeight="1"/>
    <row r="145039" ht="13.5" customHeight="1"/>
    <row r="145041" ht="13.5" customHeight="1"/>
    <row r="145043" ht="13.5" customHeight="1"/>
    <row r="145045" ht="13.5" customHeight="1"/>
    <row r="145047" ht="13.5" customHeight="1"/>
    <row r="145049" ht="13.5" customHeight="1"/>
    <row r="145051" ht="13.5" customHeight="1"/>
    <row r="145053" ht="13.5" customHeight="1"/>
    <row r="145055" ht="13.5" customHeight="1"/>
    <row r="145057" ht="13.5" customHeight="1"/>
    <row r="145059" ht="13.5" customHeight="1"/>
    <row r="145061" ht="13.5" customHeight="1"/>
    <row r="145063" ht="13.5" customHeight="1"/>
    <row r="145065" ht="13.5" customHeight="1"/>
    <row r="145067" ht="13.5" customHeight="1"/>
    <row r="145069" ht="13.5" customHeight="1"/>
    <row r="145071" ht="13.5" customHeight="1"/>
    <row r="145073" ht="13.5" customHeight="1"/>
    <row r="145075" ht="13.5" customHeight="1"/>
    <row r="145077" ht="13.5" customHeight="1"/>
    <row r="145079" ht="13.5" customHeight="1"/>
    <row r="145081" ht="13.5" customHeight="1"/>
    <row r="145083" ht="13.5" customHeight="1"/>
    <row r="145085" ht="13.5" customHeight="1"/>
    <row r="145087" ht="13.5" customHeight="1"/>
    <row r="145089" ht="13.5" customHeight="1"/>
    <row r="145091" ht="13.5" customHeight="1"/>
    <row r="145093" ht="13.5" customHeight="1"/>
    <row r="145095" ht="13.5" customHeight="1"/>
    <row r="145097" ht="13.5" customHeight="1"/>
    <row r="145099" ht="13.5" customHeight="1"/>
    <row r="145101" ht="13.5" customHeight="1"/>
    <row r="145103" ht="13.5" customHeight="1"/>
    <row r="145105" ht="13.5" customHeight="1"/>
    <row r="145107" ht="13.5" customHeight="1"/>
    <row r="145109" ht="13.5" customHeight="1"/>
    <row r="145111" ht="13.5" customHeight="1"/>
    <row r="145113" ht="13.5" customHeight="1"/>
    <row r="145115" ht="13.5" customHeight="1"/>
    <row r="145117" ht="13.5" customHeight="1"/>
    <row r="145119" ht="13.5" customHeight="1"/>
    <row r="145121" ht="13.5" customHeight="1"/>
    <row r="145123" ht="13.5" customHeight="1"/>
    <row r="145125" ht="13.5" customHeight="1"/>
    <row r="145127" ht="13.5" customHeight="1"/>
    <row r="145129" ht="13.5" customHeight="1"/>
    <row r="145131" ht="13.5" customHeight="1"/>
    <row r="145133" ht="13.5" customHeight="1"/>
    <row r="145135" ht="13.5" customHeight="1"/>
    <row r="145137" ht="13.5" customHeight="1"/>
    <row r="145139" ht="13.5" customHeight="1"/>
    <row r="145141" ht="13.5" customHeight="1"/>
    <row r="145143" ht="13.5" customHeight="1"/>
    <row r="145145" ht="13.5" customHeight="1"/>
    <row r="145147" ht="13.5" customHeight="1"/>
    <row r="145149" ht="13.5" customHeight="1"/>
    <row r="145151" ht="13.5" customHeight="1"/>
    <row r="145153" ht="13.5" customHeight="1"/>
    <row r="145155" ht="13.5" customHeight="1"/>
    <row r="145157" ht="13.5" customHeight="1"/>
    <row r="145159" ht="13.5" customHeight="1"/>
    <row r="145161" ht="13.5" customHeight="1"/>
    <row r="145163" ht="13.5" customHeight="1"/>
    <row r="145165" ht="13.5" customHeight="1"/>
    <row r="145167" ht="13.5" customHeight="1"/>
    <row r="145169" ht="13.5" customHeight="1"/>
    <row r="145171" ht="13.5" customHeight="1"/>
    <row r="145173" ht="13.5" customHeight="1"/>
    <row r="145175" ht="13.5" customHeight="1"/>
    <row r="145177" ht="13.5" customHeight="1"/>
    <row r="145179" ht="13.5" customHeight="1"/>
    <row r="145181" ht="13.5" customHeight="1"/>
    <row r="145183" ht="13.5" customHeight="1"/>
    <row r="145185" ht="13.5" customHeight="1"/>
    <row r="145187" ht="13.5" customHeight="1"/>
    <row r="145189" ht="13.5" customHeight="1"/>
    <row r="145191" ht="13.5" customHeight="1"/>
    <row r="145193" ht="13.5" customHeight="1"/>
    <row r="145195" ht="13.5" customHeight="1"/>
    <row r="145197" ht="13.5" customHeight="1"/>
    <row r="145199" ht="13.5" customHeight="1"/>
    <row r="145201" ht="13.5" customHeight="1"/>
    <row r="145203" ht="13.5" customHeight="1"/>
    <row r="145205" ht="13.5" customHeight="1"/>
    <row r="145207" ht="13.5" customHeight="1"/>
    <row r="145209" ht="13.5" customHeight="1"/>
    <row r="145211" ht="13.5" customHeight="1"/>
    <row r="145213" ht="13.5" customHeight="1"/>
    <row r="145215" ht="13.5" customHeight="1"/>
    <row r="145217" ht="13.5" customHeight="1"/>
    <row r="145219" ht="13.5" customHeight="1"/>
    <row r="145221" ht="13.5" customHeight="1"/>
    <row r="145223" ht="13.5" customHeight="1"/>
    <row r="145225" ht="13.5" customHeight="1"/>
    <row r="145227" ht="13.5" customHeight="1"/>
    <row r="145229" ht="13.5" customHeight="1"/>
    <row r="145231" ht="13.5" customHeight="1"/>
    <row r="145233" ht="13.5" customHeight="1"/>
    <row r="145235" ht="13.5" customHeight="1"/>
    <row r="145237" ht="13.5" customHeight="1"/>
    <row r="145239" ht="13.5" customHeight="1"/>
    <row r="145241" ht="13.5" customHeight="1"/>
    <row r="145243" ht="13.5" customHeight="1"/>
    <row r="145245" ht="13.5" customHeight="1"/>
    <row r="145247" ht="13.5" customHeight="1"/>
    <row r="145249" ht="13.5" customHeight="1"/>
    <row r="145251" ht="13.5" customHeight="1"/>
    <row r="145253" ht="13.5" customHeight="1"/>
    <row r="145255" ht="13.5" customHeight="1"/>
    <row r="145257" ht="13.5" customHeight="1"/>
    <row r="145259" ht="13.5" customHeight="1"/>
    <row r="145261" ht="13.5" customHeight="1"/>
    <row r="145263" ht="13.5" customHeight="1"/>
    <row r="145265" ht="13.5" customHeight="1"/>
    <row r="145267" ht="13.5" customHeight="1"/>
    <row r="145269" ht="13.5" customHeight="1"/>
    <row r="145271" ht="13.5" customHeight="1"/>
    <row r="145273" ht="13.5" customHeight="1"/>
    <row r="145275" ht="13.5" customHeight="1"/>
    <row r="145277" ht="13.5" customHeight="1"/>
    <row r="145279" ht="13.5" customHeight="1"/>
    <row r="145281" ht="13.5" customHeight="1"/>
    <row r="145283" ht="13.5" customHeight="1"/>
    <row r="145285" ht="13.5" customHeight="1"/>
    <row r="145287" ht="13.5" customHeight="1"/>
    <row r="145289" ht="13.5" customHeight="1"/>
    <row r="145291" ht="13.5" customHeight="1"/>
    <row r="145293" ht="13.5" customHeight="1"/>
    <row r="145295" ht="13.5" customHeight="1"/>
    <row r="145297" ht="13.5" customHeight="1"/>
    <row r="145299" ht="13.5" customHeight="1"/>
    <row r="145301" ht="13.5" customHeight="1"/>
    <row r="145303" ht="13.5" customHeight="1"/>
    <row r="145305" ht="13.5" customHeight="1"/>
    <row r="145307" ht="13.5" customHeight="1"/>
    <row r="145309" ht="13.5" customHeight="1"/>
    <row r="145311" ht="13.5" customHeight="1"/>
    <row r="145313" ht="13.5" customHeight="1"/>
    <row r="145315" ht="13.5" customHeight="1"/>
    <row r="145317" ht="13.5" customHeight="1"/>
    <row r="145319" ht="13.5" customHeight="1"/>
    <row r="145321" ht="13.5" customHeight="1"/>
    <row r="145323" ht="13.5" customHeight="1"/>
    <row r="145325" ht="13.5" customHeight="1"/>
    <row r="145327" ht="13.5" customHeight="1"/>
    <row r="145329" ht="13.5" customHeight="1"/>
    <row r="145331" ht="13.5" customHeight="1"/>
    <row r="145333" ht="13.5" customHeight="1"/>
    <row r="145335" ht="13.5" customHeight="1"/>
    <row r="145337" ht="13.5" customHeight="1"/>
    <row r="145339" ht="13.5" customHeight="1"/>
    <row r="145341" ht="13.5" customHeight="1"/>
    <row r="145343" ht="13.5" customHeight="1"/>
    <row r="145345" ht="13.5" customHeight="1"/>
    <row r="145347" ht="13.5" customHeight="1"/>
    <row r="145349" ht="13.5" customHeight="1"/>
    <row r="145351" ht="13.5" customHeight="1"/>
    <row r="145353" ht="13.5" customHeight="1"/>
    <row r="145355" ht="13.5" customHeight="1"/>
    <row r="145357" ht="13.5" customHeight="1"/>
    <row r="145359" ht="13.5" customHeight="1"/>
    <row r="145361" ht="13.5" customHeight="1"/>
    <row r="145363" ht="13.5" customHeight="1"/>
    <row r="145365" ht="13.5" customHeight="1"/>
    <row r="145367" ht="13.5" customHeight="1"/>
    <row r="145369" ht="13.5" customHeight="1"/>
    <row r="145371" ht="13.5" customHeight="1"/>
    <row r="145373" ht="13.5" customHeight="1"/>
    <row r="145375" ht="13.5" customHeight="1"/>
    <row r="145377" ht="13.5" customHeight="1"/>
    <row r="145379" ht="13.5" customHeight="1"/>
    <row r="145381" ht="13.5" customHeight="1"/>
    <row r="145383" ht="13.5" customHeight="1"/>
    <row r="145385" ht="13.5" customHeight="1"/>
    <row r="145387" ht="13.5" customHeight="1"/>
    <row r="145389" ht="13.5" customHeight="1"/>
    <row r="145391" ht="13.5" customHeight="1"/>
    <row r="145393" ht="13.5" customHeight="1"/>
    <row r="145395" ht="13.5" customHeight="1"/>
    <row r="145397" ht="13.5" customHeight="1"/>
    <row r="145399" ht="13.5" customHeight="1"/>
    <row r="145401" ht="13.5" customHeight="1"/>
    <row r="145403" ht="13.5" customHeight="1"/>
    <row r="145405" ht="13.5" customHeight="1"/>
    <row r="145407" ht="13.5" customHeight="1"/>
    <row r="145409" ht="13.5" customHeight="1"/>
    <row r="145411" ht="13.5" customHeight="1"/>
    <row r="145413" ht="13.5" customHeight="1"/>
    <row r="145415" ht="13.5" customHeight="1"/>
    <row r="145417" ht="13.5" customHeight="1"/>
    <row r="145419" ht="13.5" customHeight="1"/>
    <row r="145421" ht="13.5" customHeight="1"/>
    <row r="145423" ht="13.5" customHeight="1"/>
    <row r="145425" ht="13.5" customHeight="1"/>
    <row r="145427" ht="13.5" customHeight="1"/>
    <row r="145429" ht="13.5" customHeight="1"/>
    <row r="145431" ht="13.5" customHeight="1"/>
    <row r="145433" ht="13.5" customHeight="1"/>
    <row r="145435" ht="13.5" customHeight="1"/>
    <row r="145437" ht="13.5" customHeight="1"/>
    <row r="145439" ht="13.5" customHeight="1"/>
    <row r="145441" ht="13.5" customHeight="1"/>
    <row r="145443" ht="13.5" customHeight="1"/>
    <row r="145445" ht="13.5" customHeight="1"/>
    <row r="145447" ht="13.5" customHeight="1"/>
    <row r="145449" ht="13.5" customHeight="1"/>
    <row r="145451" ht="13.5" customHeight="1"/>
    <row r="145453" ht="13.5" customHeight="1"/>
    <row r="145455" ht="13.5" customHeight="1"/>
    <row r="145457" ht="13.5" customHeight="1"/>
    <row r="145459" ht="13.5" customHeight="1"/>
    <row r="145461" ht="13.5" customHeight="1"/>
    <row r="145463" ht="13.5" customHeight="1"/>
    <row r="145465" ht="13.5" customHeight="1"/>
    <row r="145467" ht="13.5" customHeight="1"/>
    <row r="145469" ht="13.5" customHeight="1"/>
    <row r="145471" ht="13.5" customHeight="1"/>
    <row r="145473" ht="13.5" customHeight="1"/>
    <row r="145475" ht="13.5" customHeight="1"/>
    <row r="145477" ht="13.5" customHeight="1"/>
    <row r="145479" ht="13.5" customHeight="1"/>
    <row r="145481" ht="13.5" customHeight="1"/>
    <row r="145483" ht="13.5" customHeight="1"/>
    <row r="145485" ht="13.5" customHeight="1"/>
    <row r="145487" ht="13.5" customHeight="1"/>
    <row r="145489" ht="13.5" customHeight="1"/>
    <row r="145491" ht="13.5" customHeight="1"/>
    <row r="145493" ht="13.5" customHeight="1"/>
    <row r="145495" ht="13.5" customHeight="1"/>
    <row r="145497" ht="13.5" customHeight="1"/>
    <row r="145499" ht="13.5" customHeight="1"/>
    <row r="145501" ht="13.5" customHeight="1"/>
    <row r="145503" ht="13.5" customHeight="1"/>
    <row r="145505" ht="13.5" customHeight="1"/>
    <row r="145507" ht="13.5" customHeight="1"/>
    <row r="145509" ht="13.5" customHeight="1"/>
    <row r="145511" ht="13.5" customHeight="1"/>
    <row r="145513" ht="13.5" customHeight="1"/>
    <row r="145515" ht="13.5" customHeight="1"/>
    <row r="145517" ht="13.5" customHeight="1"/>
    <row r="145519" ht="13.5" customHeight="1"/>
    <row r="145521" ht="13.5" customHeight="1"/>
    <row r="145523" ht="13.5" customHeight="1"/>
    <row r="145525" ht="13.5" customHeight="1"/>
    <row r="145527" ht="13.5" customHeight="1"/>
    <row r="145529" ht="13.5" customHeight="1"/>
    <row r="145531" ht="13.5" customHeight="1"/>
    <row r="145533" ht="13.5" customHeight="1"/>
    <row r="145535" ht="13.5" customHeight="1"/>
    <row r="145537" ht="13.5" customHeight="1"/>
    <row r="145539" ht="13.5" customHeight="1"/>
    <row r="145541" ht="13.5" customHeight="1"/>
    <row r="145543" ht="13.5" customHeight="1"/>
    <row r="145545" ht="13.5" customHeight="1"/>
    <row r="145547" ht="13.5" customHeight="1"/>
    <row r="145549" ht="13.5" customHeight="1"/>
    <row r="145551" ht="13.5" customHeight="1"/>
    <row r="145553" ht="13.5" customHeight="1"/>
    <row r="145555" ht="13.5" customHeight="1"/>
    <row r="145557" ht="13.5" customHeight="1"/>
    <row r="145559" ht="13.5" customHeight="1"/>
    <row r="145561" ht="13.5" customHeight="1"/>
    <row r="145563" ht="13.5" customHeight="1"/>
    <row r="145565" ht="13.5" customHeight="1"/>
    <row r="145567" ht="13.5" customHeight="1"/>
    <row r="145569" ht="13.5" customHeight="1"/>
    <row r="145571" ht="13.5" customHeight="1"/>
    <row r="145573" ht="13.5" customHeight="1"/>
    <row r="145575" ht="13.5" customHeight="1"/>
    <row r="145577" ht="13.5" customHeight="1"/>
    <row r="145579" ht="13.5" customHeight="1"/>
    <row r="145581" ht="13.5" customHeight="1"/>
    <row r="145583" ht="13.5" customHeight="1"/>
    <row r="145585" ht="13.5" customHeight="1"/>
    <row r="145587" ht="13.5" customHeight="1"/>
    <row r="145589" ht="13.5" customHeight="1"/>
    <row r="145591" ht="13.5" customHeight="1"/>
    <row r="145593" ht="13.5" customHeight="1"/>
    <row r="145595" ht="13.5" customHeight="1"/>
    <row r="145597" ht="13.5" customHeight="1"/>
    <row r="145599" ht="13.5" customHeight="1"/>
    <row r="145601" ht="13.5" customHeight="1"/>
    <row r="145603" ht="13.5" customHeight="1"/>
    <row r="145605" ht="13.5" customHeight="1"/>
    <row r="145607" ht="13.5" customHeight="1"/>
    <row r="145609" ht="13.5" customHeight="1"/>
    <row r="145611" ht="13.5" customHeight="1"/>
    <row r="145613" ht="13.5" customHeight="1"/>
    <row r="145615" ht="13.5" customHeight="1"/>
    <row r="145617" ht="13.5" customHeight="1"/>
    <row r="145619" ht="13.5" customHeight="1"/>
    <row r="145621" ht="13.5" customHeight="1"/>
    <row r="145623" ht="13.5" customHeight="1"/>
    <row r="145625" ht="13.5" customHeight="1"/>
    <row r="145627" ht="13.5" customHeight="1"/>
    <row r="145629" ht="13.5" customHeight="1"/>
    <row r="145631" ht="13.5" customHeight="1"/>
    <row r="145633" ht="13.5" customHeight="1"/>
    <row r="145635" ht="13.5" customHeight="1"/>
    <row r="145637" ht="13.5" customHeight="1"/>
    <row r="145639" ht="13.5" customHeight="1"/>
    <row r="145641" ht="13.5" customHeight="1"/>
    <row r="145643" ht="13.5" customHeight="1"/>
    <row r="145645" ht="13.5" customHeight="1"/>
    <row r="145647" ht="13.5" customHeight="1"/>
    <row r="145649" ht="13.5" customHeight="1"/>
    <row r="145651" ht="13.5" customHeight="1"/>
    <row r="145653" ht="13.5" customHeight="1"/>
    <row r="145655" ht="13.5" customHeight="1"/>
    <row r="145657" ht="13.5" customHeight="1"/>
    <row r="145659" ht="13.5" customHeight="1"/>
    <row r="145661" ht="13.5" customHeight="1"/>
    <row r="145663" ht="13.5" customHeight="1"/>
    <row r="145665" ht="13.5" customHeight="1"/>
    <row r="145667" ht="13.5" customHeight="1"/>
    <row r="145669" ht="13.5" customHeight="1"/>
    <row r="145671" ht="13.5" customHeight="1"/>
    <row r="145673" ht="13.5" customHeight="1"/>
    <row r="145675" ht="13.5" customHeight="1"/>
    <row r="145677" ht="13.5" customHeight="1"/>
    <row r="145679" ht="13.5" customHeight="1"/>
    <row r="145681" ht="13.5" customHeight="1"/>
    <row r="145683" ht="13.5" customHeight="1"/>
    <row r="145685" ht="13.5" customHeight="1"/>
    <row r="145687" ht="13.5" customHeight="1"/>
    <row r="145689" ht="13.5" customHeight="1"/>
    <row r="145691" ht="13.5" customHeight="1"/>
    <row r="145693" ht="13.5" customHeight="1"/>
    <row r="145695" ht="13.5" customHeight="1"/>
    <row r="145697" ht="13.5" customHeight="1"/>
    <row r="145699" ht="13.5" customHeight="1"/>
    <row r="145701" ht="13.5" customHeight="1"/>
    <row r="145703" ht="13.5" customHeight="1"/>
    <row r="145705" ht="13.5" customHeight="1"/>
    <row r="145707" ht="13.5" customHeight="1"/>
    <row r="145709" ht="13.5" customHeight="1"/>
    <row r="145711" ht="13.5" customHeight="1"/>
    <row r="145713" ht="13.5" customHeight="1"/>
    <row r="145715" ht="13.5" customHeight="1"/>
    <row r="145717" ht="13.5" customHeight="1"/>
    <row r="145719" ht="13.5" customHeight="1"/>
    <row r="145721" ht="13.5" customHeight="1"/>
    <row r="145723" ht="13.5" customHeight="1"/>
    <row r="145725" ht="13.5" customHeight="1"/>
    <row r="145727" ht="13.5" customHeight="1"/>
    <row r="145729" ht="13.5" customHeight="1"/>
    <row r="145731" ht="13.5" customHeight="1"/>
    <row r="145733" ht="13.5" customHeight="1"/>
    <row r="145735" ht="13.5" customHeight="1"/>
    <row r="145737" ht="13.5" customHeight="1"/>
    <row r="145739" ht="13.5" customHeight="1"/>
    <row r="145741" ht="13.5" customHeight="1"/>
    <row r="145743" ht="13.5" customHeight="1"/>
    <row r="145745" ht="13.5" customHeight="1"/>
    <row r="145747" ht="13.5" customHeight="1"/>
    <row r="145749" ht="13.5" customHeight="1"/>
    <row r="145751" ht="13.5" customHeight="1"/>
    <row r="145753" ht="13.5" customHeight="1"/>
    <row r="145755" ht="13.5" customHeight="1"/>
    <row r="145757" ht="13.5" customHeight="1"/>
    <row r="145759" ht="13.5" customHeight="1"/>
    <row r="145761" ht="13.5" customHeight="1"/>
    <row r="145763" ht="13.5" customHeight="1"/>
    <row r="145765" ht="13.5" customHeight="1"/>
    <row r="145767" ht="13.5" customHeight="1"/>
    <row r="145769" ht="13.5" customHeight="1"/>
    <row r="145771" ht="13.5" customHeight="1"/>
    <row r="145773" ht="13.5" customHeight="1"/>
    <row r="145775" ht="13.5" customHeight="1"/>
    <row r="145777" ht="13.5" customHeight="1"/>
    <row r="145779" ht="13.5" customHeight="1"/>
    <row r="145781" ht="13.5" customHeight="1"/>
    <row r="145783" ht="13.5" customHeight="1"/>
    <row r="145785" ht="13.5" customHeight="1"/>
    <row r="145787" ht="13.5" customHeight="1"/>
    <row r="145789" ht="13.5" customHeight="1"/>
    <row r="145791" ht="13.5" customHeight="1"/>
    <row r="145793" ht="13.5" customHeight="1"/>
    <row r="145795" ht="13.5" customHeight="1"/>
    <row r="145797" ht="13.5" customHeight="1"/>
    <row r="145799" ht="13.5" customHeight="1"/>
    <row r="145801" ht="13.5" customHeight="1"/>
    <row r="145803" ht="13.5" customHeight="1"/>
    <row r="145805" ht="13.5" customHeight="1"/>
    <row r="145807" ht="13.5" customHeight="1"/>
    <row r="145809" ht="13.5" customHeight="1"/>
    <row r="145811" ht="13.5" customHeight="1"/>
    <row r="145813" ht="13.5" customHeight="1"/>
    <row r="145815" ht="13.5" customHeight="1"/>
    <row r="145817" ht="13.5" customHeight="1"/>
    <row r="145819" ht="13.5" customHeight="1"/>
    <row r="145821" ht="13.5" customHeight="1"/>
    <row r="145823" ht="13.5" customHeight="1"/>
    <row r="145825" ht="13.5" customHeight="1"/>
    <row r="145827" ht="13.5" customHeight="1"/>
    <row r="145829" ht="13.5" customHeight="1"/>
    <row r="145831" ht="13.5" customHeight="1"/>
    <row r="145833" ht="13.5" customHeight="1"/>
    <row r="145835" ht="13.5" customHeight="1"/>
    <row r="145837" ht="13.5" customHeight="1"/>
    <row r="145839" ht="13.5" customHeight="1"/>
    <row r="145841" ht="13.5" customHeight="1"/>
    <row r="145843" ht="13.5" customHeight="1"/>
    <row r="145845" ht="13.5" customHeight="1"/>
    <row r="145847" ht="13.5" customHeight="1"/>
    <row r="145849" ht="13.5" customHeight="1"/>
    <row r="145851" ht="13.5" customHeight="1"/>
    <row r="145853" ht="13.5" customHeight="1"/>
    <row r="145855" ht="13.5" customHeight="1"/>
    <row r="145857" ht="13.5" customHeight="1"/>
    <row r="145859" ht="13.5" customHeight="1"/>
    <row r="145861" ht="13.5" customHeight="1"/>
    <row r="145863" ht="13.5" customHeight="1"/>
    <row r="145865" ht="13.5" customHeight="1"/>
    <row r="145867" ht="13.5" customHeight="1"/>
    <row r="145869" ht="13.5" customHeight="1"/>
    <row r="145871" ht="13.5" customHeight="1"/>
    <row r="145873" ht="13.5" customHeight="1"/>
    <row r="145875" ht="13.5" customHeight="1"/>
    <row r="145877" ht="13.5" customHeight="1"/>
    <row r="145879" ht="13.5" customHeight="1"/>
    <row r="145881" ht="13.5" customHeight="1"/>
    <row r="145883" ht="13.5" customHeight="1"/>
    <row r="145885" ht="13.5" customHeight="1"/>
    <row r="145887" ht="13.5" customHeight="1"/>
    <row r="145889" ht="13.5" customHeight="1"/>
    <row r="145891" ht="13.5" customHeight="1"/>
    <row r="145893" ht="13.5" customHeight="1"/>
    <row r="145895" ht="13.5" customHeight="1"/>
    <row r="145897" ht="13.5" customHeight="1"/>
    <row r="145899" ht="13.5" customHeight="1"/>
    <row r="145901" ht="13.5" customHeight="1"/>
    <row r="145903" ht="13.5" customHeight="1"/>
    <row r="145905" ht="13.5" customHeight="1"/>
    <row r="145907" ht="13.5" customHeight="1"/>
    <row r="145909" ht="13.5" customHeight="1"/>
    <row r="145911" ht="13.5" customHeight="1"/>
    <row r="145913" ht="13.5" customHeight="1"/>
    <row r="145915" ht="13.5" customHeight="1"/>
    <row r="145917" ht="13.5" customHeight="1"/>
    <row r="145919" ht="13.5" customHeight="1"/>
    <row r="145921" ht="13.5" customHeight="1"/>
    <row r="145923" ht="13.5" customHeight="1"/>
    <row r="145925" ht="13.5" customHeight="1"/>
    <row r="145927" ht="13.5" customHeight="1"/>
    <row r="145929" ht="13.5" customHeight="1"/>
    <row r="145931" ht="13.5" customHeight="1"/>
    <row r="145933" ht="13.5" customHeight="1"/>
    <row r="145935" ht="13.5" customHeight="1"/>
    <row r="145937" ht="13.5" customHeight="1"/>
    <row r="145939" ht="13.5" customHeight="1"/>
    <row r="145941" ht="13.5" customHeight="1"/>
    <row r="145943" ht="13.5" customHeight="1"/>
    <row r="145945" ht="13.5" customHeight="1"/>
    <row r="145947" ht="13.5" customHeight="1"/>
    <row r="145949" ht="13.5" customHeight="1"/>
    <row r="145951" ht="13.5" customHeight="1"/>
    <row r="145953" ht="13.5" customHeight="1"/>
    <row r="145955" ht="13.5" customHeight="1"/>
    <row r="145957" ht="13.5" customHeight="1"/>
    <row r="145959" ht="13.5" customHeight="1"/>
    <row r="145961" ht="13.5" customHeight="1"/>
    <row r="145963" ht="13.5" customHeight="1"/>
    <row r="145965" ht="13.5" customHeight="1"/>
    <row r="145967" ht="13.5" customHeight="1"/>
    <row r="145969" ht="13.5" customHeight="1"/>
    <row r="145971" ht="13.5" customHeight="1"/>
    <row r="145973" ht="13.5" customHeight="1"/>
    <row r="145975" ht="13.5" customHeight="1"/>
    <row r="145977" ht="13.5" customHeight="1"/>
    <row r="145979" ht="13.5" customHeight="1"/>
    <row r="145981" ht="13.5" customHeight="1"/>
    <row r="145983" ht="13.5" customHeight="1"/>
    <row r="145985" ht="13.5" customHeight="1"/>
    <row r="145987" ht="13.5" customHeight="1"/>
    <row r="145989" ht="13.5" customHeight="1"/>
    <row r="145991" ht="13.5" customHeight="1"/>
    <row r="145993" ht="13.5" customHeight="1"/>
    <row r="145995" ht="13.5" customHeight="1"/>
    <row r="145997" ht="13.5" customHeight="1"/>
    <row r="145999" ht="13.5" customHeight="1"/>
    <row r="146001" ht="13.5" customHeight="1"/>
    <row r="146003" ht="13.5" customHeight="1"/>
    <row r="146005" ht="13.5" customHeight="1"/>
    <row r="146007" ht="13.5" customHeight="1"/>
    <row r="146009" ht="13.5" customHeight="1"/>
    <row r="146011" ht="13.5" customHeight="1"/>
    <row r="146013" ht="13.5" customHeight="1"/>
    <row r="146015" ht="13.5" customHeight="1"/>
    <row r="146017" ht="13.5" customHeight="1"/>
    <row r="146019" ht="13.5" customHeight="1"/>
    <row r="146021" ht="13.5" customHeight="1"/>
    <row r="146023" ht="13.5" customHeight="1"/>
    <row r="146025" ht="13.5" customHeight="1"/>
    <row r="146027" ht="13.5" customHeight="1"/>
    <row r="146029" ht="13.5" customHeight="1"/>
    <row r="146031" ht="13.5" customHeight="1"/>
    <row r="146033" ht="13.5" customHeight="1"/>
    <row r="146035" ht="13.5" customHeight="1"/>
    <row r="146037" ht="13.5" customHeight="1"/>
    <row r="146039" ht="13.5" customHeight="1"/>
    <row r="146041" ht="13.5" customHeight="1"/>
    <row r="146043" ht="13.5" customHeight="1"/>
    <row r="146045" ht="13.5" customHeight="1"/>
    <row r="146047" ht="13.5" customHeight="1"/>
    <row r="146049" ht="13.5" customHeight="1"/>
    <row r="146051" ht="13.5" customHeight="1"/>
    <row r="146053" ht="13.5" customHeight="1"/>
    <row r="146055" ht="13.5" customHeight="1"/>
    <row r="146057" ht="13.5" customHeight="1"/>
    <row r="146059" ht="13.5" customHeight="1"/>
    <row r="146061" ht="13.5" customHeight="1"/>
    <row r="146063" ht="13.5" customHeight="1"/>
    <row r="146065" ht="13.5" customHeight="1"/>
    <row r="146067" ht="13.5" customHeight="1"/>
    <row r="146069" ht="13.5" customHeight="1"/>
    <row r="146071" ht="13.5" customHeight="1"/>
    <row r="146073" ht="13.5" customHeight="1"/>
    <row r="146075" ht="13.5" customHeight="1"/>
    <row r="146077" ht="13.5" customHeight="1"/>
    <row r="146079" ht="13.5" customHeight="1"/>
    <row r="146081" ht="13.5" customHeight="1"/>
    <row r="146083" ht="13.5" customHeight="1"/>
    <row r="146085" ht="13.5" customHeight="1"/>
    <row r="146087" ht="13.5" customHeight="1"/>
    <row r="146089" ht="13.5" customHeight="1"/>
    <row r="146091" ht="13.5" customHeight="1"/>
    <row r="146093" ht="13.5" customHeight="1"/>
    <row r="146095" ht="13.5" customHeight="1"/>
    <row r="146097" ht="13.5" customHeight="1"/>
    <row r="146099" ht="13.5" customHeight="1"/>
    <row r="146101" ht="13.5" customHeight="1"/>
    <row r="146103" ht="13.5" customHeight="1"/>
    <row r="146105" ht="13.5" customHeight="1"/>
    <row r="146107" ht="13.5" customHeight="1"/>
    <row r="146109" ht="13.5" customHeight="1"/>
    <row r="146111" ht="13.5" customHeight="1"/>
    <row r="146113" ht="13.5" customHeight="1"/>
    <row r="146115" ht="13.5" customHeight="1"/>
    <row r="146117" ht="13.5" customHeight="1"/>
    <row r="146119" ht="13.5" customHeight="1"/>
    <row r="146121" ht="13.5" customHeight="1"/>
    <row r="146123" ht="13.5" customHeight="1"/>
    <row r="146125" ht="13.5" customHeight="1"/>
    <row r="146127" ht="13.5" customHeight="1"/>
    <row r="146129" ht="13.5" customHeight="1"/>
    <row r="146131" ht="13.5" customHeight="1"/>
    <row r="146133" ht="13.5" customHeight="1"/>
    <row r="146135" ht="13.5" customHeight="1"/>
    <row r="146137" ht="13.5" customHeight="1"/>
    <row r="146139" ht="13.5" customHeight="1"/>
    <row r="146141" ht="13.5" customHeight="1"/>
    <row r="146143" ht="13.5" customHeight="1"/>
    <row r="146145" ht="13.5" customHeight="1"/>
    <row r="146147" ht="13.5" customHeight="1"/>
    <row r="146149" ht="13.5" customHeight="1"/>
    <row r="146151" ht="13.5" customHeight="1"/>
    <row r="146153" ht="13.5" customHeight="1"/>
    <row r="146155" ht="13.5" customHeight="1"/>
    <row r="146157" ht="13.5" customHeight="1"/>
    <row r="146159" ht="13.5" customHeight="1"/>
    <row r="146161" ht="13.5" customHeight="1"/>
    <row r="146163" ht="13.5" customHeight="1"/>
    <row r="146165" ht="13.5" customHeight="1"/>
    <row r="146167" ht="13.5" customHeight="1"/>
    <row r="146169" ht="13.5" customHeight="1"/>
    <row r="146171" ht="13.5" customHeight="1"/>
    <row r="146173" ht="13.5" customHeight="1"/>
    <row r="146175" ht="13.5" customHeight="1"/>
    <row r="146177" ht="13.5" customHeight="1"/>
    <row r="146179" ht="13.5" customHeight="1"/>
    <row r="146181" ht="13.5" customHeight="1"/>
    <row r="146183" ht="13.5" customHeight="1"/>
    <row r="146185" ht="13.5" customHeight="1"/>
    <row r="146187" ht="13.5" customHeight="1"/>
    <row r="146189" ht="13.5" customHeight="1"/>
    <row r="146191" ht="13.5" customHeight="1"/>
    <row r="146193" ht="13.5" customHeight="1"/>
    <row r="146195" ht="13.5" customHeight="1"/>
    <row r="146197" ht="13.5" customHeight="1"/>
    <row r="146199" ht="13.5" customHeight="1"/>
    <row r="146201" ht="13.5" customHeight="1"/>
    <row r="146203" ht="13.5" customHeight="1"/>
    <row r="146205" ht="13.5" customHeight="1"/>
    <row r="146207" ht="13.5" customHeight="1"/>
    <row r="146209" ht="13.5" customHeight="1"/>
    <row r="146211" ht="13.5" customHeight="1"/>
    <row r="146213" ht="13.5" customHeight="1"/>
    <row r="146215" ht="13.5" customHeight="1"/>
    <row r="146217" ht="13.5" customHeight="1"/>
    <row r="146219" ht="13.5" customHeight="1"/>
    <row r="146221" ht="13.5" customHeight="1"/>
    <row r="146223" ht="13.5" customHeight="1"/>
    <row r="146225" ht="13.5" customHeight="1"/>
    <row r="146227" ht="13.5" customHeight="1"/>
    <row r="146229" ht="13.5" customHeight="1"/>
    <row r="146231" ht="13.5" customHeight="1"/>
    <row r="146233" ht="13.5" customHeight="1"/>
    <row r="146235" ht="13.5" customHeight="1"/>
    <row r="146237" ht="13.5" customHeight="1"/>
    <row r="146239" ht="13.5" customHeight="1"/>
    <row r="146241" ht="13.5" customHeight="1"/>
    <row r="146243" ht="13.5" customHeight="1"/>
    <row r="146245" ht="13.5" customHeight="1"/>
    <row r="146247" ht="13.5" customHeight="1"/>
    <row r="146249" ht="13.5" customHeight="1"/>
    <row r="146251" ht="13.5" customHeight="1"/>
    <row r="146253" ht="13.5" customHeight="1"/>
    <row r="146255" ht="13.5" customHeight="1"/>
    <row r="146257" ht="13.5" customHeight="1"/>
    <row r="146259" ht="13.5" customHeight="1"/>
    <row r="146261" ht="13.5" customHeight="1"/>
    <row r="146263" ht="13.5" customHeight="1"/>
    <row r="146265" ht="13.5" customHeight="1"/>
    <row r="146267" ht="13.5" customHeight="1"/>
    <row r="146269" ht="13.5" customHeight="1"/>
    <row r="146271" ht="13.5" customHeight="1"/>
    <row r="146273" ht="13.5" customHeight="1"/>
    <row r="146275" ht="13.5" customHeight="1"/>
    <row r="146277" ht="13.5" customHeight="1"/>
    <row r="146279" ht="13.5" customHeight="1"/>
    <row r="146281" ht="13.5" customHeight="1"/>
    <row r="146283" ht="13.5" customHeight="1"/>
    <row r="146285" ht="13.5" customHeight="1"/>
    <row r="146287" ht="13.5" customHeight="1"/>
    <row r="146289" ht="13.5" customHeight="1"/>
    <row r="146291" ht="13.5" customHeight="1"/>
    <row r="146293" ht="13.5" customHeight="1"/>
    <row r="146295" ht="13.5" customHeight="1"/>
    <row r="146297" ht="13.5" customHeight="1"/>
    <row r="146299" ht="13.5" customHeight="1"/>
    <row r="146301" ht="13.5" customHeight="1"/>
    <row r="146303" ht="13.5" customHeight="1"/>
    <row r="146305" ht="13.5" customHeight="1"/>
    <row r="146307" ht="13.5" customHeight="1"/>
    <row r="146309" ht="13.5" customHeight="1"/>
    <row r="146311" ht="13.5" customHeight="1"/>
    <row r="146313" ht="13.5" customHeight="1"/>
    <row r="146315" ht="13.5" customHeight="1"/>
    <row r="146317" ht="13.5" customHeight="1"/>
    <row r="146319" ht="13.5" customHeight="1"/>
    <row r="146321" ht="13.5" customHeight="1"/>
    <row r="146323" ht="13.5" customHeight="1"/>
    <row r="146325" ht="13.5" customHeight="1"/>
    <row r="146327" ht="13.5" customHeight="1"/>
    <row r="146329" ht="13.5" customHeight="1"/>
    <row r="146331" ht="13.5" customHeight="1"/>
    <row r="146333" ht="13.5" customHeight="1"/>
    <row r="146335" ht="13.5" customHeight="1"/>
    <row r="146337" ht="13.5" customHeight="1"/>
    <row r="146339" ht="13.5" customHeight="1"/>
    <row r="146341" ht="13.5" customHeight="1"/>
    <row r="146343" ht="13.5" customHeight="1"/>
    <row r="146345" ht="13.5" customHeight="1"/>
    <row r="146347" ht="13.5" customHeight="1"/>
    <row r="146349" ht="13.5" customHeight="1"/>
    <row r="146351" ht="13.5" customHeight="1"/>
    <row r="146353" ht="13.5" customHeight="1"/>
    <row r="146355" ht="13.5" customHeight="1"/>
    <row r="146357" ht="13.5" customHeight="1"/>
    <row r="146359" ht="13.5" customHeight="1"/>
    <row r="146361" ht="13.5" customHeight="1"/>
    <row r="146363" ht="13.5" customHeight="1"/>
    <row r="146365" ht="13.5" customHeight="1"/>
    <row r="146367" ht="13.5" customHeight="1"/>
    <row r="146369" ht="13.5" customHeight="1"/>
    <row r="146371" ht="13.5" customHeight="1"/>
    <row r="146373" ht="13.5" customHeight="1"/>
    <row r="146375" ht="13.5" customHeight="1"/>
    <row r="146377" ht="13.5" customHeight="1"/>
    <row r="146379" ht="13.5" customHeight="1"/>
    <row r="146381" ht="13.5" customHeight="1"/>
    <row r="146383" ht="13.5" customHeight="1"/>
    <row r="146385" ht="13.5" customHeight="1"/>
    <row r="146387" ht="13.5" customHeight="1"/>
    <row r="146389" ht="13.5" customHeight="1"/>
    <row r="146391" ht="13.5" customHeight="1"/>
    <row r="146393" ht="13.5" customHeight="1"/>
    <row r="146395" ht="13.5" customHeight="1"/>
    <row r="146397" ht="13.5" customHeight="1"/>
    <row r="146399" ht="13.5" customHeight="1"/>
    <row r="146401" ht="13.5" customHeight="1"/>
    <row r="146403" ht="13.5" customHeight="1"/>
    <row r="146405" ht="13.5" customHeight="1"/>
    <row r="146407" ht="13.5" customHeight="1"/>
    <row r="146409" ht="13.5" customHeight="1"/>
    <row r="146411" ht="13.5" customHeight="1"/>
    <row r="146413" ht="13.5" customHeight="1"/>
    <row r="146415" ht="13.5" customHeight="1"/>
    <row r="146417" ht="13.5" customHeight="1"/>
    <row r="146419" ht="13.5" customHeight="1"/>
    <row r="146421" ht="13.5" customHeight="1"/>
    <row r="146423" ht="13.5" customHeight="1"/>
    <row r="146425" ht="13.5" customHeight="1"/>
    <row r="146427" ht="13.5" customHeight="1"/>
    <row r="146429" ht="13.5" customHeight="1"/>
    <row r="146431" ht="13.5" customHeight="1"/>
    <row r="146433" ht="13.5" customHeight="1"/>
    <row r="146435" ht="13.5" customHeight="1"/>
    <row r="146437" ht="13.5" customHeight="1"/>
    <row r="146439" ht="13.5" customHeight="1"/>
    <row r="146441" ht="13.5" customHeight="1"/>
    <row r="146443" ht="13.5" customHeight="1"/>
    <row r="146445" ht="13.5" customHeight="1"/>
    <row r="146447" ht="13.5" customHeight="1"/>
    <row r="146449" ht="13.5" customHeight="1"/>
    <row r="146451" ht="13.5" customHeight="1"/>
    <row r="146453" ht="13.5" customHeight="1"/>
    <row r="146455" ht="13.5" customHeight="1"/>
    <row r="146457" ht="13.5" customHeight="1"/>
    <row r="146459" ht="13.5" customHeight="1"/>
    <row r="146461" ht="13.5" customHeight="1"/>
    <row r="146463" ht="13.5" customHeight="1"/>
    <row r="146465" ht="13.5" customHeight="1"/>
    <row r="146467" ht="13.5" customHeight="1"/>
    <row r="146469" ht="13.5" customHeight="1"/>
    <row r="146471" ht="13.5" customHeight="1"/>
    <row r="146473" ht="13.5" customHeight="1"/>
    <row r="146475" ht="13.5" customHeight="1"/>
    <row r="146477" ht="13.5" customHeight="1"/>
    <row r="146479" ht="13.5" customHeight="1"/>
    <row r="146481" ht="13.5" customHeight="1"/>
    <row r="146483" ht="13.5" customHeight="1"/>
    <row r="146485" ht="13.5" customHeight="1"/>
    <row r="146487" ht="13.5" customHeight="1"/>
    <row r="146489" ht="13.5" customHeight="1"/>
    <row r="146491" ht="13.5" customHeight="1"/>
    <row r="146493" ht="13.5" customHeight="1"/>
    <row r="146495" ht="13.5" customHeight="1"/>
    <row r="146497" ht="13.5" customHeight="1"/>
    <row r="146499" ht="13.5" customHeight="1"/>
    <row r="146501" ht="13.5" customHeight="1"/>
    <row r="146503" ht="13.5" customHeight="1"/>
    <row r="146505" ht="13.5" customHeight="1"/>
    <row r="146507" ht="13.5" customHeight="1"/>
    <row r="146509" ht="13.5" customHeight="1"/>
    <row r="146511" ht="13.5" customHeight="1"/>
    <row r="146513" ht="13.5" customHeight="1"/>
    <row r="146515" ht="13.5" customHeight="1"/>
    <row r="146517" ht="13.5" customHeight="1"/>
    <row r="146519" ht="13.5" customHeight="1"/>
    <row r="146521" ht="13.5" customHeight="1"/>
    <row r="146523" ht="13.5" customHeight="1"/>
    <row r="146525" ht="13.5" customHeight="1"/>
    <row r="146527" ht="13.5" customHeight="1"/>
    <row r="146529" ht="13.5" customHeight="1"/>
    <row r="146531" ht="13.5" customHeight="1"/>
    <row r="146533" ht="13.5" customHeight="1"/>
    <row r="146535" ht="13.5" customHeight="1"/>
    <row r="146537" ht="13.5" customHeight="1"/>
    <row r="146539" ht="13.5" customHeight="1"/>
    <row r="146541" ht="13.5" customHeight="1"/>
    <row r="146543" ht="13.5" customHeight="1"/>
    <row r="146545" ht="13.5" customHeight="1"/>
    <row r="146547" ht="13.5" customHeight="1"/>
    <row r="146549" ht="13.5" customHeight="1"/>
    <row r="146551" ht="13.5" customHeight="1"/>
    <row r="146553" ht="13.5" customHeight="1"/>
    <row r="146555" ht="13.5" customHeight="1"/>
    <row r="146557" ht="13.5" customHeight="1"/>
    <row r="146559" ht="13.5" customHeight="1"/>
    <row r="146561" ht="13.5" customHeight="1"/>
    <row r="146563" ht="13.5" customHeight="1"/>
    <row r="146565" ht="13.5" customHeight="1"/>
    <row r="146567" ht="13.5" customHeight="1"/>
    <row r="146569" ht="13.5" customHeight="1"/>
    <row r="146571" ht="13.5" customHeight="1"/>
    <row r="146573" ht="13.5" customHeight="1"/>
    <row r="146575" ht="13.5" customHeight="1"/>
    <row r="146577" ht="13.5" customHeight="1"/>
    <row r="146579" ht="13.5" customHeight="1"/>
    <row r="146581" ht="13.5" customHeight="1"/>
    <row r="146583" ht="13.5" customHeight="1"/>
    <row r="146585" ht="13.5" customHeight="1"/>
    <row r="146587" ht="13.5" customHeight="1"/>
    <row r="146589" ht="13.5" customHeight="1"/>
    <row r="146591" ht="13.5" customHeight="1"/>
    <row r="146593" ht="13.5" customHeight="1"/>
    <row r="146595" ht="13.5" customHeight="1"/>
    <row r="146597" ht="13.5" customHeight="1"/>
    <row r="146599" ht="13.5" customHeight="1"/>
    <row r="146601" ht="13.5" customHeight="1"/>
    <row r="146603" ht="13.5" customHeight="1"/>
    <row r="146605" ht="13.5" customHeight="1"/>
    <row r="146607" ht="13.5" customHeight="1"/>
    <row r="146609" ht="13.5" customHeight="1"/>
    <row r="146611" ht="13.5" customHeight="1"/>
    <row r="146613" ht="13.5" customHeight="1"/>
    <row r="146615" ht="13.5" customHeight="1"/>
    <row r="146617" ht="13.5" customHeight="1"/>
    <row r="146619" ht="13.5" customHeight="1"/>
    <row r="146621" ht="13.5" customHeight="1"/>
    <row r="146623" ht="13.5" customHeight="1"/>
    <row r="146625" ht="13.5" customHeight="1"/>
    <row r="146627" ht="13.5" customHeight="1"/>
    <row r="146629" ht="13.5" customHeight="1"/>
    <row r="146631" ht="13.5" customHeight="1"/>
    <row r="146633" ht="13.5" customHeight="1"/>
    <row r="146635" ht="13.5" customHeight="1"/>
    <row r="146637" ht="13.5" customHeight="1"/>
    <row r="146639" ht="13.5" customHeight="1"/>
    <row r="146641" ht="13.5" customHeight="1"/>
    <row r="146643" ht="13.5" customHeight="1"/>
    <row r="146645" ht="13.5" customHeight="1"/>
    <row r="146647" ht="13.5" customHeight="1"/>
    <row r="146649" ht="13.5" customHeight="1"/>
    <row r="146651" ht="13.5" customHeight="1"/>
    <row r="146653" ht="13.5" customHeight="1"/>
    <row r="146655" ht="13.5" customHeight="1"/>
    <row r="146657" ht="13.5" customHeight="1"/>
    <row r="146659" ht="13.5" customHeight="1"/>
    <row r="146661" ht="13.5" customHeight="1"/>
    <row r="146663" ht="13.5" customHeight="1"/>
    <row r="146665" ht="13.5" customHeight="1"/>
    <row r="146667" ht="13.5" customHeight="1"/>
    <row r="146669" ht="13.5" customHeight="1"/>
    <row r="146671" ht="13.5" customHeight="1"/>
    <row r="146673" ht="13.5" customHeight="1"/>
    <row r="146675" ht="13.5" customHeight="1"/>
    <row r="146677" ht="13.5" customHeight="1"/>
    <row r="146679" ht="13.5" customHeight="1"/>
    <row r="146681" ht="13.5" customHeight="1"/>
    <row r="146683" ht="13.5" customHeight="1"/>
    <row r="146685" ht="13.5" customHeight="1"/>
    <row r="146687" ht="13.5" customHeight="1"/>
    <row r="146689" ht="13.5" customHeight="1"/>
    <row r="146691" ht="13.5" customHeight="1"/>
    <row r="146693" ht="13.5" customHeight="1"/>
    <row r="146695" ht="13.5" customHeight="1"/>
    <row r="146697" ht="13.5" customHeight="1"/>
    <row r="146699" ht="13.5" customHeight="1"/>
    <row r="146701" ht="13.5" customHeight="1"/>
    <row r="146703" ht="13.5" customHeight="1"/>
    <row r="146705" ht="13.5" customHeight="1"/>
    <row r="146707" ht="13.5" customHeight="1"/>
    <row r="146709" ht="13.5" customHeight="1"/>
    <row r="146711" ht="13.5" customHeight="1"/>
    <row r="146713" ht="13.5" customHeight="1"/>
    <row r="146715" ht="13.5" customHeight="1"/>
    <row r="146717" ht="13.5" customHeight="1"/>
    <row r="146719" ht="13.5" customHeight="1"/>
    <row r="146721" ht="13.5" customHeight="1"/>
    <row r="146723" ht="13.5" customHeight="1"/>
    <row r="146725" ht="13.5" customHeight="1"/>
    <row r="146727" ht="13.5" customHeight="1"/>
    <row r="146729" ht="13.5" customHeight="1"/>
    <row r="146731" ht="13.5" customHeight="1"/>
    <row r="146733" ht="13.5" customHeight="1"/>
    <row r="146735" ht="13.5" customHeight="1"/>
    <row r="146737" ht="13.5" customHeight="1"/>
    <row r="146739" ht="13.5" customHeight="1"/>
    <row r="146741" ht="13.5" customHeight="1"/>
    <row r="146743" ht="13.5" customHeight="1"/>
    <row r="146745" ht="13.5" customHeight="1"/>
    <row r="146747" ht="13.5" customHeight="1"/>
    <row r="146749" ht="13.5" customHeight="1"/>
    <row r="146751" ht="13.5" customHeight="1"/>
    <row r="146753" ht="13.5" customHeight="1"/>
    <row r="146755" ht="13.5" customHeight="1"/>
    <row r="146757" ht="13.5" customHeight="1"/>
    <row r="146759" ht="13.5" customHeight="1"/>
    <row r="146761" ht="13.5" customHeight="1"/>
    <row r="146763" ht="13.5" customHeight="1"/>
    <row r="146765" ht="13.5" customHeight="1"/>
    <row r="146767" ht="13.5" customHeight="1"/>
    <row r="146769" ht="13.5" customHeight="1"/>
    <row r="146771" ht="13.5" customHeight="1"/>
    <row r="146773" ht="13.5" customHeight="1"/>
    <row r="146775" ht="13.5" customHeight="1"/>
    <row r="146777" ht="13.5" customHeight="1"/>
    <row r="146779" ht="13.5" customHeight="1"/>
    <row r="146781" ht="13.5" customHeight="1"/>
    <row r="146783" ht="13.5" customHeight="1"/>
    <row r="146785" ht="13.5" customHeight="1"/>
    <row r="146787" ht="13.5" customHeight="1"/>
    <row r="146789" ht="13.5" customHeight="1"/>
    <row r="146791" ht="13.5" customHeight="1"/>
    <row r="146793" ht="13.5" customHeight="1"/>
    <row r="146795" ht="13.5" customHeight="1"/>
    <row r="146797" ht="13.5" customHeight="1"/>
    <row r="146799" ht="13.5" customHeight="1"/>
    <row r="146801" ht="13.5" customHeight="1"/>
    <row r="146803" ht="13.5" customHeight="1"/>
    <row r="146805" ht="13.5" customHeight="1"/>
    <row r="146807" ht="13.5" customHeight="1"/>
    <row r="146809" ht="13.5" customHeight="1"/>
    <row r="146811" ht="13.5" customHeight="1"/>
    <row r="146813" ht="13.5" customHeight="1"/>
    <row r="146815" ht="13.5" customHeight="1"/>
    <row r="146817" ht="13.5" customHeight="1"/>
    <row r="146819" ht="13.5" customHeight="1"/>
    <row r="146821" ht="13.5" customHeight="1"/>
    <row r="146823" ht="13.5" customHeight="1"/>
    <row r="146825" ht="13.5" customHeight="1"/>
    <row r="146827" ht="13.5" customHeight="1"/>
    <row r="146829" ht="13.5" customHeight="1"/>
    <row r="146831" ht="13.5" customHeight="1"/>
    <row r="146833" ht="13.5" customHeight="1"/>
    <row r="146835" ht="13.5" customHeight="1"/>
    <row r="146837" ht="13.5" customHeight="1"/>
    <row r="146839" ht="13.5" customHeight="1"/>
    <row r="146841" ht="13.5" customHeight="1"/>
    <row r="146843" ht="13.5" customHeight="1"/>
    <row r="146845" ht="13.5" customHeight="1"/>
    <row r="146847" ht="13.5" customHeight="1"/>
    <row r="146849" ht="13.5" customHeight="1"/>
    <row r="146851" ht="13.5" customHeight="1"/>
    <row r="146853" ht="13.5" customHeight="1"/>
    <row r="146855" ht="13.5" customHeight="1"/>
    <row r="146857" ht="13.5" customHeight="1"/>
    <row r="146859" ht="13.5" customHeight="1"/>
    <row r="146861" ht="13.5" customHeight="1"/>
    <row r="146863" ht="13.5" customHeight="1"/>
    <row r="146865" ht="13.5" customHeight="1"/>
    <row r="146867" ht="13.5" customHeight="1"/>
    <row r="146869" ht="13.5" customHeight="1"/>
    <row r="146871" ht="13.5" customHeight="1"/>
    <row r="146873" ht="13.5" customHeight="1"/>
    <row r="146875" ht="13.5" customHeight="1"/>
    <row r="146877" ht="13.5" customHeight="1"/>
    <row r="146879" ht="13.5" customHeight="1"/>
    <row r="146881" ht="13.5" customHeight="1"/>
    <row r="146883" ht="13.5" customHeight="1"/>
    <row r="146885" ht="13.5" customHeight="1"/>
    <row r="146887" ht="13.5" customHeight="1"/>
    <row r="146889" ht="13.5" customHeight="1"/>
    <row r="146891" ht="13.5" customHeight="1"/>
    <row r="146893" ht="13.5" customHeight="1"/>
    <row r="146895" ht="13.5" customHeight="1"/>
    <row r="146897" ht="13.5" customHeight="1"/>
    <row r="146899" ht="13.5" customHeight="1"/>
    <row r="146901" ht="13.5" customHeight="1"/>
    <row r="146903" ht="13.5" customHeight="1"/>
    <row r="146905" ht="13.5" customHeight="1"/>
    <row r="146907" ht="13.5" customHeight="1"/>
    <row r="146909" ht="13.5" customHeight="1"/>
    <row r="146911" ht="13.5" customHeight="1"/>
    <row r="146913" ht="13.5" customHeight="1"/>
    <row r="146915" ht="13.5" customHeight="1"/>
    <row r="146917" ht="13.5" customHeight="1"/>
    <row r="146919" ht="13.5" customHeight="1"/>
    <row r="146921" ht="13.5" customHeight="1"/>
    <row r="146923" ht="13.5" customHeight="1"/>
    <row r="146925" ht="13.5" customHeight="1"/>
    <row r="146927" ht="13.5" customHeight="1"/>
    <row r="146929" ht="13.5" customHeight="1"/>
    <row r="146931" ht="13.5" customHeight="1"/>
    <row r="146933" ht="13.5" customHeight="1"/>
    <row r="146935" ht="13.5" customHeight="1"/>
    <row r="146937" ht="13.5" customHeight="1"/>
    <row r="146939" ht="13.5" customHeight="1"/>
    <row r="146941" ht="13.5" customHeight="1"/>
    <row r="146943" ht="13.5" customHeight="1"/>
    <row r="146945" ht="13.5" customHeight="1"/>
    <row r="146947" ht="13.5" customHeight="1"/>
    <row r="146949" ht="13.5" customHeight="1"/>
    <row r="146951" ht="13.5" customHeight="1"/>
    <row r="146953" ht="13.5" customHeight="1"/>
    <row r="146955" ht="13.5" customHeight="1"/>
    <row r="146957" ht="13.5" customHeight="1"/>
    <row r="146959" ht="13.5" customHeight="1"/>
    <row r="146961" ht="13.5" customHeight="1"/>
    <row r="146963" ht="13.5" customHeight="1"/>
    <row r="146965" ht="13.5" customHeight="1"/>
    <row r="146967" ht="13.5" customHeight="1"/>
    <row r="146969" ht="13.5" customHeight="1"/>
    <row r="146971" ht="13.5" customHeight="1"/>
    <row r="146973" ht="13.5" customHeight="1"/>
    <row r="146975" ht="13.5" customHeight="1"/>
    <row r="146977" ht="13.5" customHeight="1"/>
    <row r="146979" ht="13.5" customHeight="1"/>
    <row r="146981" ht="13.5" customHeight="1"/>
    <row r="146983" ht="13.5" customHeight="1"/>
    <row r="146985" ht="13.5" customHeight="1"/>
    <row r="146987" ht="13.5" customHeight="1"/>
    <row r="146989" ht="13.5" customHeight="1"/>
    <row r="146991" ht="13.5" customHeight="1"/>
    <row r="146993" ht="13.5" customHeight="1"/>
    <row r="146995" ht="13.5" customHeight="1"/>
    <row r="146997" ht="13.5" customHeight="1"/>
    <row r="146999" ht="13.5" customHeight="1"/>
    <row r="147001" ht="13.5" customHeight="1"/>
    <row r="147003" ht="13.5" customHeight="1"/>
    <row r="147005" ht="13.5" customHeight="1"/>
    <row r="147007" ht="13.5" customHeight="1"/>
    <row r="147009" ht="13.5" customHeight="1"/>
    <row r="147011" ht="13.5" customHeight="1"/>
    <row r="147013" ht="13.5" customHeight="1"/>
    <row r="147015" ht="13.5" customHeight="1"/>
    <row r="147017" ht="13.5" customHeight="1"/>
    <row r="147019" ht="13.5" customHeight="1"/>
    <row r="147021" ht="13.5" customHeight="1"/>
    <row r="147023" ht="13.5" customHeight="1"/>
    <row r="147025" ht="13.5" customHeight="1"/>
    <row r="147027" ht="13.5" customHeight="1"/>
    <row r="147029" ht="13.5" customHeight="1"/>
    <row r="147031" ht="13.5" customHeight="1"/>
    <row r="147033" ht="13.5" customHeight="1"/>
    <row r="147035" ht="13.5" customHeight="1"/>
    <row r="147037" ht="13.5" customHeight="1"/>
    <row r="147039" ht="13.5" customHeight="1"/>
    <row r="147041" ht="13.5" customHeight="1"/>
    <row r="147043" ht="13.5" customHeight="1"/>
    <row r="147045" ht="13.5" customHeight="1"/>
    <row r="147047" ht="13.5" customHeight="1"/>
    <row r="147049" ht="13.5" customHeight="1"/>
    <row r="147051" ht="13.5" customHeight="1"/>
    <row r="147053" ht="13.5" customHeight="1"/>
    <row r="147055" ht="13.5" customHeight="1"/>
    <row r="147057" ht="13.5" customHeight="1"/>
    <row r="147059" ht="13.5" customHeight="1"/>
    <row r="147061" ht="13.5" customHeight="1"/>
    <row r="147063" ht="13.5" customHeight="1"/>
    <row r="147065" ht="13.5" customHeight="1"/>
    <row r="147067" ht="13.5" customHeight="1"/>
    <row r="147069" ht="13.5" customHeight="1"/>
    <row r="147071" ht="13.5" customHeight="1"/>
    <row r="147073" ht="13.5" customHeight="1"/>
    <row r="147075" ht="13.5" customHeight="1"/>
    <row r="147077" ht="13.5" customHeight="1"/>
    <row r="147079" ht="13.5" customHeight="1"/>
    <row r="147081" ht="13.5" customHeight="1"/>
    <row r="147083" ht="13.5" customHeight="1"/>
    <row r="147085" ht="13.5" customHeight="1"/>
    <row r="147087" ht="13.5" customHeight="1"/>
    <row r="147089" ht="13.5" customHeight="1"/>
    <row r="147091" ht="13.5" customHeight="1"/>
    <row r="147093" ht="13.5" customHeight="1"/>
    <row r="147095" ht="13.5" customHeight="1"/>
    <row r="147097" ht="13.5" customHeight="1"/>
    <row r="147099" ht="13.5" customHeight="1"/>
    <row r="147101" ht="13.5" customHeight="1"/>
    <row r="147103" ht="13.5" customHeight="1"/>
    <row r="147105" ht="13.5" customHeight="1"/>
    <row r="147107" ht="13.5" customHeight="1"/>
    <row r="147109" ht="13.5" customHeight="1"/>
    <row r="147111" ht="13.5" customHeight="1"/>
    <row r="147113" ht="13.5" customHeight="1"/>
    <row r="147115" ht="13.5" customHeight="1"/>
    <row r="147117" ht="13.5" customHeight="1"/>
    <row r="147119" ht="13.5" customHeight="1"/>
    <row r="147121" ht="13.5" customHeight="1"/>
    <row r="147123" ht="13.5" customHeight="1"/>
    <row r="147125" ht="13.5" customHeight="1"/>
    <row r="147127" ht="13.5" customHeight="1"/>
    <row r="147129" ht="13.5" customHeight="1"/>
    <row r="147131" ht="13.5" customHeight="1"/>
    <row r="147133" ht="13.5" customHeight="1"/>
    <row r="147135" ht="13.5" customHeight="1"/>
    <row r="147137" ht="13.5" customHeight="1"/>
    <row r="147139" ht="13.5" customHeight="1"/>
    <row r="147141" ht="13.5" customHeight="1"/>
    <row r="147143" ht="13.5" customHeight="1"/>
    <row r="147145" ht="13.5" customHeight="1"/>
    <row r="147147" ht="13.5" customHeight="1"/>
    <row r="147149" ht="13.5" customHeight="1"/>
    <row r="147151" ht="13.5" customHeight="1"/>
    <row r="147153" ht="13.5" customHeight="1"/>
    <row r="147155" ht="13.5" customHeight="1"/>
    <row r="147157" ht="13.5" customHeight="1"/>
    <row r="147159" ht="13.5" customHeight="1"/>
    <row r="147161" ht="13.5" customHeight="1"/>
    <row r="147163" ht="13.5" customHeight="1"/>
    <row r="147165" ht="13.5" customHeight="1"/>
    <row r="147167" ht="13.5" customHeight="1"/>
    <row r="147169" ht="13.5" customHeight="1"/>
    <row r="147171" ht="13.5" customHeight="1"/>
    <row r="147173" ht="13.5" customHeight="1"/>
    <row r="147175" ht="13.5" customHeight="1"/>
    <row r="147177" ht="13.5" customHeight="1"/>
    <row r="147179" ht="13.5" customHeight="1"/>
    <row r="147181" ht="13.5" customHeight="1"/>
    <row r="147183" ht="13.5" customHeight="1"/>
    <row r="147185" ht="13.5" customHeight="1"/>
    <row r="147187" ht="13.5" customHeight="1"/>
    <row r="147189" ht="13.5" customHeight="1"/>
    <row r="147191" ht="13.5" customHeight="1"/>
    <row r="147193" ht="13.5" customHeight="1"/>
    <row r="147195" ht="13.5" customHeight="1"/>
    <row r="147197" ht="13.5" customHeight="1"/>
    <row r="147199" ht="13.5" customHeight="1"/>
    <row r="147201" ht="13.5" customHeight="1"/>
    <row r="147203" ht="13.5" customHeight="1"/>
    <row r="147205" ht="13.5" customHeight="1"/>
    <row r="147207" ht="13.5" customHeight="1"/>
    <row r="147209" ht="13.5" customHeight="1"/>
    <row r="147211" ht="13.5" customHeight="1"/>
    <row r="147213" ht="13.5" customHeight="1"/>
    <row r="147215" ht="13.5" customHeight="1"/>
    <row r="147217" ht="13.5" customHeight="1"/>
    <row r="147219" ht="13.5" customHeight="1"/>
    <row r="147221" ht="13.5" customHeight="1"/>
    <row r="147223" ht="13.5" customHeight="1"/>
    <row r="147225" ht="13.5" customHeight="1"/>
    <row r="147227" ht="13.5" customHeight="1"/>
    <row r="147229" ht="13.5" customHeight="1"/>
    <row r="147231" ht="13.5" customHeight="1"/>
    <row r="147233" ht="13.5" customHeight="1"/>
    <row r="147235" ht="13.5" customHeight="1"/>
    <row r="147237" ht="13.5" customHeight="1"/>
    <row r="147239" ht="13.5" customHeight="1"/>
    <row r="147241" ht="13.5" customHeight="1"/>
    <row r="147243" ht="13.5" customHeight="1"/>
    <row r="147245" ht="13.5" customHeight="1"/>
    <row r="147247" ht="13.5" customHeight="1"/>
    <row r="147249" ht="13.5" customHeight="1"/>
    <row r="147251" ht="13.5" customHeight="1"/>
    <row r="147253" ht="13.5" customHeight="1"/>
    <row r="147255" ht="13.5" customHeight="1"/>
    <row r="147257" ht="13.5" customHeight="1"/>
    <row r="147259" ht="13.5" customHeight="1"/>
    <row r="147261" ht="13.5" customHeight="1"/>
    <row r="147263" ht="13.5" customHeight="1"/>
    <row r="147265" ht="13.5" customHeight="1"/>
    <row r="147267" ht="13.5" customHeight="1"/>
    <row r="147269" ht="13.5" customHeight="1"/>
    <row r="147271" ht="13.5" customHeight="1"/>
    <row r="147273" ht="13.5" customHeight="1"/>
    <row r="147275" ht="13.5" customHeight="1"/>
    <row r="147277" ht="13.5" customHeight="1"/>
    <row r="147279" ht="13.5" customHeight="1"/>
    <row r="147281" ht="13.5" customHeight="1"/>
    <row r="147283" ht="13.5" customHeight="1"/>
    <row r="147285" ht="13.5" customHeight="1"/>
    <row r="147287" ht="13.5" customHeight="1"/>
    <row r="147289" ht="13.5" customHeight="1"/>
    <row r="147291" ht="13.5" customHeight="1"/>
    <row r="147293" ht="13.5" customHeight="1"/>
    <row r="147295" ht="13.5" customHeight="1"/>
    <row r="147297" ht="13.5" customHeight="1"/>
    <row r="147299" ht="13.5" customHeight="1"/>
    <row r="147301" ht="13.5" customHeight="1"/>
    <row r="147303" ht="13.5" customHeight="1"/>
    <row r="147305" ht="13.5" customHeight="1"/>
    <row r="147307" ht="13.5" customHeight="1"/>
    <row r="147309" ht="13.5" customHeight="1"/>
    <row r="147311" ht="13.5" customHeight="1"/>
    <row r="147313" ht="13.5" customHeight="1"/>
    <row r="147315" ht="13.5" customHeight="1"/>
    <row r="147317" ht="13.5" customHeight="1"/>
    <row r="147319" ht="13.5" customHeight="1"/>
    <row r="147321" ht="13.5" customHeight="1"/>
    <row r="147323" ht="13.5" customHeight="1"/>
    <row r="147325" ht="13.5" customHeight="1"/>
    <row r="147327" ht="13.5" customHeight="1"/>
    <row r="147329" ht="13.5" customHeight="1"/>
    <row r="147331" ht="13.5" customHeight="1"/>
    <row r="147333" ht="13.5" customHeight="1"/>
    <row r="147335" ht="13.5" customHeight="1"/>
    <row r="147337" ht="13.5" customHeight="1"/>
    <row r="147339" ht="13.5" customHeight="1"/>
    <row r="147341" ht="13.5" customHeight="1"/>
    <row r="147343" ht="13.5" customHeight="1"/>
    <row r="147345" ht="13.5" customHeight="1"/>
    <row r="147347" ht="13.5" customHeight="1"/>
    <row r="147349" ht="13.5" customHeight="1"/>
    <row r="147351" ht="13.5" customHeight="1"/>
    <row r="147353" ht="13.5" customHeight="1"/>
    <row r="147355" ht="13.5" customHeight="1"/>
    <row r="147357" ht="13.5" customHeight="1"/>
    <row r="147359" ht="13.5" customHeight="1"/>
    <row r="147361" ht="13.5" customHeight="1"/>
    <row r="147363" ht="13.5" customHeight="1"/>
    <row r="147365" ht="13.5" customHeight="1"/>
    <row r="147367" ht="13.5" customHeight="1"/>
    <row r="147369" ht="13.5" customHeight="1"/>
    <row r="147371" ht="13.5" customHeight="1"/>
    <row r="147373" ht="13.5" customHeight="1"/>
    <row r="147375" ht="13.5" customHeight="1"/>
    <row r="147377" ht="13.5" customHeight="1"/>
    <row r="147379" ht="13.5" customHeight="1"/>
    <row r="147381" ht="13.5" customHeight="1"/>
    <row r="147383" ht="13.5" customHeight="1"/>
    <row r="147385" ht="13.5" customHeight="1"/>
    <row r="147387" ht="13.5" customHeight="1"/>
    <row r="147389" ht="13.5" customHeight="1"/>
    <row r="147391" ht="13.5" customHeight="1"/>
    <row r="147393" ht="13.5" customHeight="1"/>
    <row r="147395" ht="13.5" customHeight="1"/>
    <row r="147397" ht="13.5" customHeight="1"/>
    <row r="147399" ht="13.5" customHeight="1"/>
    <row r="147401" ht="13.5" customHeight="1"/>
    <row r="147403" ht="13.5" customHeight="1"/>
    <row r="147405" ht="13.5" customHeight="1"/>
    <row r="147407" ht="13.5" customHeight="1"/>
    <row r="147409" ht="13.5" customHeight="1"/>
    <row r="147411" ht="13.5" customHeight="1"/>
    <row r="147413" ht="13.5" customHeight="1"/>
    <row r="147415" ht="13.5" customHeight="1"/>
    <row r="147417" ht="13.5" customHeight="1"/>
    <row r="147419" ht="13.5" customHeight="1"/>
    <row r="147421" ht="13.5" customHeight="1"/>
    <row r="147423" ht="13.5" customHeight="1"/>
    <row r="147425" ht="13.5" customHeight="1"/>
    <row r="147427" ht="13.5" customHeight="1"/>
    <row r="147429" ht="13.5" customHeight="1"/>
    <row r="147431" ht="13.5" customHeight="1"/>
    <row r="147433" ht="13.5" customHeight="1"/>
    <row r="147435" ht="13.5" customHeight="1"/>
    <row r="147437" ht="13.5" customHeight="1"/>
    <row r="147439" ht="13.5" customHeight="1"/>
    <row r="147441" ht="13.5" customHeight="1"/>
    <row r="147443" ht="13.5" customHeight="1"/>
    <row r="147445" ht="13.5" customHeight="1"/>
    <row r="147447" ht="13.5" customHeight="1"/>
    <row r="147449" ht="13.5" customHeight="1"/>
    <row r="147451" ht="13.5" customHeight="1"/>
    <row r="147453" ht="13.5" customHeight="1"/>
    <row r="147455" ht="13.5" customHeight="1"/>
    <row r="147457" ht="13.5" customHeight="1"/>
    <row r="147459" ht="13.5" customHeight="1"/>
    <row r="147461" ht="13.5" customHeight="1"/>
    <row r="147463" ht="13.5" customHeight="1"/>
    <row r="147465" ht="13.5" customHeight="1"/>
    <row r="147467" ht="13.5" customHeight="1"/>
    <row r="147469" ht="13.5" customHeight="1"/>
    <row r="147471" ht="13.5" customHeight="1"/>
    <row r="147473" ht="13.5" customHeight="1"/>
    <row r="147475" ht="13.5" customHeight="1"/>
    <row r="147477" ht="13.5" customHeight="1"/>
    <row r="147479" ht="13.5" customHeight="1"/>
    <row r="147481" ht="13.5" customHeight="1"/>
    <row r="147483" ht="13.5" customHeight="1"/>
    <row r="147485" ht="13.5" customHeight="1"/>
    <row r="147487" ht="13.5" customHeight="1"/>
    <row r="147489" ht="13.5" customHeight="1"/>
    <row r="147491" ht="13.5" customHeight="1"/>
    <row r="147493" ht="13.5" customHeight="1"/>
    <row r="147495" ht="13.5" customHeight="1"/>
    <row r="147497" ht="13.5" customHeight="1"/>
    <row r="147499" ht="13.5" customHeight="1"/>
    <row r="147501" ht="13.5" customHeight="1"/>
    <row r="147503" ht="13.5" customHeight="1"/>
    <row r="147505" ht="13.5" customHeight="1"/>
    <row r="147507" ht="13.5" customHeight="1"/>
    <row r="147509" ht="13.5" customHeight="1"/>
    <row r="147511" ht="13.5" customHeight="1"/>
    <row r="147513" ht="13.5" customHeight="1"/>
    <row r="147515" ht="13.5" customHeight="1"/>
    <row r="147517" ht="13.5" customHeight="1"/>
    <row r="147519" ht="13.5" customHeight="1"/>
    <row r="147521" ht="13.5" customHeight="1"/>
    <row r="147523" ht="13.5" customHeight="1"/>
    <row r="147525" ht="13.5" customHeight="1"/>
    <row r="147527" ht="13.5" customHeight="1"/>
    <row r="147529" ht="13.5" customHeight="1"/>
    <row r="147531" ht="13.5" customHeight="1"/>
    <row r="147533" ht="13.5" customHeight="1"/>
    <row r="147535" ht="13.5" customHeight="1"/>
    <row r="147537" ht="13.5" customHeight="1"/>
    <row r="147539" ht="13.5" customHeight="1"/>
    <row r="147541" ht="13.5" customHeight="1"/>
    <row r="147543" ht="13.5" customHeight="1"/>
    <row r="147545" ht="13.5" customHeight="1"/>
    <row r="147547" ht="13.5" customHeight="1"/>
    <row r="147549" ht="13.5" customHeight="1"/>
    <row r="147551" ht="13.5" customHeight="1"/>
    <row r="147553" ht="13.5" customHeight="1"/>
    <row r="147555" ht="13.5" customHeight="1"/>
    <row r="147557" ht="13.5" customHeight="1"/>
    <row r="147559" ht="13.5" customHeight="1"/>
    <row r="147561" ht="13.5" customHeight="1"/>
    <row r="147563" ht="13.5" customHeight="1"/>
    <row r="147565" ht="13.5" customHeight="1"/>
    <row r="147567" ht="13.5" customHeight="1"/>
    <row r="147569" ht="13.5" customHeight="1"/>
    <row r="147571" ht="13.5" customHeight="1"/>
    <row r="147573" ht="13.5" customHeight="1"/>
    <row r="147575" ht="13.5" customHeight="1"/>
    <row r="147577" ht="13.5" customHeight="1"/>
    <row r="147579" ht="13.5" customHeight="1"/>
    <row r="147581" ht="13.5" customHeight="1"/>
    <row r="147583" ht="13.5" customHeight="1"/>
    <row r="147585" ht="13.5" customHeight="1"/>
    <row r="147587" ht="13.5" customHeight="1"/>
    <row r="147589" ht="13.5" customHeight="1"/>
    <row r="147591" ht="13.5" customHeight="1"/>
    <row r="147593" ht="13.5" customHeight="1"/>
    <row r="147595" ht="13.5" customHeight="1"/>
    <row r="147597" ht="13.5" customHeight="1"/>
    <row r="147599" ht="13.5" customHeight="1"/>
    <row r="147601" ht="13.5" customHeight="1"/>
    <row r="147603" ht="13.5" customHeight="1"/>
    <row r="147605" ht="13.5" customHeight="1"/>
    <row r="147607" ht="13.5" customHeight="1"/>
    <row r="147609" ht="13.5" customHeight="1"/>
    <row r="147611" ht="13.5" customHeight="1"/>
    <row r="147613" ht="13.5" customHeight="1"/>
    <row r="147615" ht="13.5" customHeight="1"/>
    <row r="147617" ht="13.5" customHeight="1"/>
    <row r="147619" ht="13.5" customHeight="1"/>
    <row r="147621" ht="13.5" customHeight="1"/>
    <row r="147623" ht="13.5" customHeight="1"/>
    <row r="147625" ht="13.5" customHeight="1"/>
    <row r="147627" ht="13.5" customHeight="1"/>
    <row r="147629" ht="13.5" customHeight="1"/>
    <row r="147631" ht="13.5" customHeight="1"/>
    <row r="147633" ht="13.5" customHeight="1"/>
    <row r="147635" ht="13.5" customHeight="1"/>
    <row r="147637" ht="13.5" customHeight="1"/>
    <row r="147639" ht="13.5" customHeight="1"/>
    <row r="147641" ht="13.5" customHeight="1"/>
    <row r="147643" ht="13.5" customHeight="1"/>
    <row r="147645" ht="13.5" customHeight="1"/>
    <row r="147647" ht="13.5" customHeight="1"/>
    <row r="147649" ht="13.5" customHeight="1"/>
    <row r="147651" ht="13.5" customHeight="1"/>
    <row r="147653" ht="13.5" customHeight="1"/>
    <row r="147655" ht="13.5" customHeight="1"/>
    <row r="147657" ht="13.5" customHeight="1"/>
    <row r="147659" ht="13.5" customHeight="1"/>
    <row r="147661" ht="13.5" customHeight="1"/>
    <row r="147663" ht="13.5" customHeight="1"/>
    <row r="147665" ht="13.5" customHeight="1"/>
    <row r="147667" ht="13.5" customHeight="1"/>
    <row r="147669" ht="13.5" customHeight="1"/>
    <row r="147671" ht="13.5" customHeight="1"/>
    <row r="147673" ht="13.5" customHeight="1"/>
    <row r="147675" ht="13.5" customHeight="1"/>
    <row r="147677" ht="13.5" customHeight="1"/>
    <row r="147679" ht="13.5" customHeight="1"/>
    <row r="147681" ht="13.5" customHeight="1"/>
    <row r="147683" ht="13.5" customHeight="1"/>
    <row r="147685" ht="13.5" customHeight="1"/>
    <row r="147687" ht="13.5" customHeight="1"/>
    <row r="147689" ht="13.5" customHeight="1"/>
    <row r="147691" ht="13.5" customHeight="1"/>
    <row r="147693" ht="13.5" customHeight="1"/>
    <row r="147695" ht="13.5" customHeight="1"/>
    <row r="147697" ht="13.5" customHeight="1"/>
    <row r="147699" ht="13.5" customHeight="1"/>
    <row r="147701" ht="13.5" customHeight="1"/>
    <row r="147703" ht="13.5" customHeight="1"/>
    <row r="147705" ht="13.5" customHeight="1"/>
    <row r="147707" ht="13.5" customHeight="1"/>
    <row r="147709" ht="13.5" customHeight="1"/>
    <row r="147711" ht="13.5" customHeight="1"/>
    <row r="147713" ht="13.5" customHeight="1"/>
    <row r="147715" ht="13.5" customHeight="1"/>
    <row r="147717" ht="13.5" customHeight="1"/>
    <row r="147719" ht="13.5" customHeight="1"/>
    <row r="147721" ht="13.5" customHeight="1"/>
    <row r="147723" ht="13.5" customHeight="1"/>
    <row r="147725" ht="13.5" customHeight="1"/>
    <row r="147727" ht="13.5" customHeight="1"/>
    <row r="147729" ht="13.5" customHeight="1"/>
    <row r="147731" ht="13.5" customHeight="1"/>
    <row r="147733" ht="13.5" customHeight="1"/>
    <row r="147735" ht="13.5" customHeight="1"/>
    <row r="147737" ht="13.5" customHeight="1"/>
    <row r="147739" ht="13.5" customHeight="1"/>
    <row r="147741" ht="13.5" customHeight="1"/>
    <row r="147743" ht="13.5" customHeight="1"/>
    <row r="147745" ht="13.5" customHeight="1"/>
    <row r="147747" ht="13.5" customHeight="1"/>
    <row r="147749" ht="13.5" customHeight="1"/>
    <row r="147751" ht="13.5" customHeight="1"/>
    <row r="147753" ht="13.5" customHeight="1"/>
    <row r="147755" ht="13.5" customHeight="1"/>
    <row r="147757" ht="13.5" customHeight="1"/>
    <row r="147759" ht="13.5" customHeight="1"/>
    <row r="147761" ht="13.5" customHeight="1"/>
    <row r="147763" ht="13.5" customHeight="1"/>
    <row r="147765" ht="13.5" customHeight="1"/>
    <row r="147767" ht="13.5" customHeight="1"/>
    <row r="147769" ht="13.5" customHeight="1"/>
    <row r="147771" ht="13.5" customHeight="1"/>
    <row r="147773" ht="13.5" customHeight="1"/>
    <row r="147775" ht="13.5" customHeight="1"/>
    <row r="147777" ht="13.5" customHeight="1"/>
    <row r="147779" ht="13.5" customHeight="1"/>
    <row r="147781" ht="13.5" customHeight="1"/>
    <row r="147783" ht="13.5" customHeight="1"/>
    <row r="147785" ht="13.5" customHeight="1"/>
    <row r="147787" ht="13.5" customHeight="1"/>
    <row r="147789" ht="13.5" customHeight="1"/>
    <row r="147791" ht="13.5" customHeight="1"/>
    <row r="147793" ht="13.5" customHeight="1"/>
    <row r="147795" ht="13.5" customHeight="1"/>
    <row r="147797" ht="13.5" customHeight="1"/>
    <row r="147799" ht="13.5" customHeight="1"/>
    <row r="147801" ht="13.5" customHeight="1"/>
    <row r="147803" ht="13.5" customHeight="1"/>
    <row r="147805" ht="13.5" customHeight="1"/>
    <row r="147807" ht="13.5" customHeight="1"/>
    <row r="147809" ht="13.5" customHeight="1"/>
    <row r="147811" ht="13.5" customHeight="1"/>
    <row r="147813" ht="13.5" customHeight="1"/>
    <row r="147815" ht="13.5" customHeight="1"/>
    <row r="147817" ht="13.5" customHeight="1"/>
    <row r="147819" ht="13.5" customHeight="1"/>
    <row r="147821" ht="13.5" customHeight="1"/>
    <row r="147823" ht="13.5" customHeight="1"/>
    <row r="147825" ht="13.5" customHeight="1"/>
    <row r="147827" ht="13.5" customHeight="1"/>
    <row r="147829" ht="13.5" customHeight="1"/>
    <row r="147831" ht="13.5" customHeight="1"/>
    <row r="147833" ht="13.5" customHeight="1"/>
    <row r="147835" ht="13.5" customHeight="1"/>
    <row r="147837" ht="13.5" customHeight="1"/>
    <row r="147839" ht="13.5" customHeight="1"/>
    <row r="147841" ht="13.5" customHeight="1"/>
    <row r="147843" ht="13.5" customHeight="1"/>
    <row r="147845" ht="13.5" customHeight="1"/>
    <row r="147847" ht="13.5" customHeight="1"/>
    <row r="147849" ht="13.5" customHeight="1"/>
    <row r="147851" ht="13.5" customHeight="1"/>
    <row r="147853" ht="13.5" customHeight="1"/>
    <row r="147855" ht="13.5" customHeight="1"/>
    <row r="147857" ht="13.5" customHeight="1"/>
    <row r="147859" ht="13.5" customHeight="1"/>
    <row r="147861" ht="13.5" customHeight="1"/>
    <row r="147863" ht="13.5" customHeight="1"/>
    <row r="147865" ht="13.5" customHeight="1"/>
    <row r="147867" ht="13.5" customHeight="1"/>
    <row r="147869" ht="13.5" customHeight="1"/>
    <row r="147871" ht="13.5" customHeight="1"/>
    <row r="147873" ht="13.5" customHeight="1"/>
    <row r="147875" ht="13.5" customHeight="1"/>
    <row r="147877" ht="13.5" customHeight="1"/>
    <row r="147879" ht="13.5" customHeight="1"/>
    <row r="147881" ht="13.5" customHeight="1"/>
    <row r="147883" ht="13.5" customHeight="1"/>
    <row r="147885" ht="13.5" customHeight="1"/>
    <row r="147887" ht="13.5" customHeight="1"/>
    <row r="147889" ht="13.5" customHeight="1"/>
    <row r="147891" ht="13.5" customHeight="1"/>
    <row r="147893" ht="13.5" customHeight="1"/>
    <row r="147895" ht="13.5" customHeight="1"/>
    <row r="147897" ht="13.5" customHeight="1"/>
    <row r="147899" ht="13.5" customHeight="1"/>
    <row r="147901" ht="13.5" customHeight="1"/>
    <row r="147903" ht="13.5" customHeight="1"/>
    <row r="147905" ht="13.5" customHeight="1"/>
    <row r="147907" ht="13.5" customHeight="1"/>
    <row r="147909" ht="13.5" customHeight="1"/>
    <row r="147911" ht="13.5" customHeight="1"/>
    <row r="147913" ht="13.5" customHeight="1"/>
    <row r="147915" ht="13.5" customHeight="1"/>
    <row r="147917" ht="13.5" customHeight="1"/>
    <row r="147919" ht="13.5" customHeight="1"/>
    <row r="147921" ht="13.5" customHeight="1"/>
    <row r="147923" ht="13.5" customHeight="1"/>
    <row r="147925" ht="13.5" customHeight="1"/>
    <row r="147927" ht="13.5" customHeight="1"/>
    <row r="147929" ht="13.5" customHeight="1"/>
    <row r="147931" ht="13.5" customHeight="1"/>
    <row r="147933" ht="13.5" customHeight="1"/>
    <row r="147935" ht="13.5" customHeight="1"/>
    <row r="147937" ht="13.5" customHeight="1"/>
    <row r="147939" ht="13.5" customHeight="1"/>
    <row r="147941" ht="13.5" customHeight="1"/>
    <row r="147943" ht="13.5" customHeight="1"/>
    <row r="147945" ht="13.5" customHeight="1"/>
    <row r="147947" ht="13.5" customHeight="1"/>
    <row r="147949" ht="13.5" customHeight="1"/>
    <row r="147951" ht="13.5" customHeight="1"/>
    <row r="147953" ht="13.5" customHeight="1"/>
    <row r="147955" ht="13.5" customHeight="1"/>
    <row r="147957" ht="13.5" customHeight="1"/>
    <row r="147959" ht="13.5" customHeight="1"/>
    <row r="147961" ht="13.5" customHeight="1"/>
    <row r="147963" ht="13.5" customHeight="1"/>
    <row r="147965" ht="13.5" customHeight="1"/>
    <row r="147967" ht="13.5" customHeight="1"/>
    <row r="147969" ht="13.5" customHeight="1"/>
    <row r="147971" ht="13.5" customHeight="1"/>
    <row r="147973" ht="13.5" customHeight="1"/>
    <row r="147975" ht="13.5" customHeight="1"/>
    <row r="147977" ht="13.5" customHeight="1"/>
    <row r="147979" ht="13.5" customHeight="1"/>
    <row r="147981" ht="13.5" customHeight="1"/>
    <row r="147983" ht="13.5" customHeight="1"/>
    <row r="147985" ht="13.5" customHeight="1"/>
    <row r="147987" ht="13.5" customHeight="1"/>
    <row r="147989" ht="13.5" customHeight="1"/>
    <row r="147991" ht="13.5" customHeight="1"/>
    <row r="147993" ht="13.5" customHeight="1"/>
    <row r="147995" ht="13.5" customHeight="1"/>
    <row r="147997" ht="13.5" customHeight="1"/>
    <row r="147999" ht="13.5" customHeight="1"/>
    <row r="148001" ht="13.5" customHeight="1"/>
    <row r="148003" ht="13.5" customHeight="1"/>
    <row r="148005" ht="13.5" customHeight="1"/>
    <row r="148007" ht="13.5" customHeight="1"/>
    <row r="148009" ht="13.5" customHeight="1"/>
    <row r="148011" ht="13.5" customHeight="1"/>
    <row r="148013" ht="13.5" customHeight="1"/>
    <row r="148015" ht="13.5" customHeight="1"/>
    <row r="148017" ht="13.5" customHeight="1"/>
    <row r="148019" ht="13.5" customHeight="1"/>
    <row r="148021" ht="13.5" customHeight="1"/>
    <row r="148023" ht="13.5" customHeight="1"/>
    <row r="148025" ht="13.5" customHeight="1"/>
    <row r="148027" ht="13.5" customHeight="1"/>
    <row r="148029" ht="13.5" customHeight="1"/>
    <row r="148031" ht="13.5" customHeight="1"/>
    <row r="148033" ht="13.5" customHeight="1"/>
    <row r="148035" ht="13.5" customHeight="1"/>
    <row r="148037" ht="13.5" customHeight="1"/>
    <row r="148039" ht="13.5" customHeight="1"/>
    <row r="148041" ht="13.5" customHeight="1"/>
    <row r="148043" ht="13.5" customHeight="1"/>
    <row r="148045" ht="13.5" customHeight="1"/>
    <row r="148047" ht="13.5" customHeight="1"/>
    <row r="148049" ht="13.5" customHeight="1"/>
    <row r="148051" ht="13.5" customHeight="1"/>
    <row r="148053" ht="13.5" customHeight="1"/>
    <row r="148055" ht="13.5" customHeight="1"/>
    <row r="148057" ht="13.5" customHeight="1"/>
    <row r="148059" ht="13.5" customHeight="1"/>
    <row r="148061" ht="13.5" customHeight="1"/>
    <row r="148063" ht="13.5" customHeight="1"/>
    <row r="148065" ht="13.5" customHeight="1"/>
    <row r="148067" ht="13.5" customHeight="1"/>
    <row r="148069" ht="13.5" customHeight="1"/>
    <row r="148071" ht="13.5" customHeight="1"/>
    <row r="148073" ht="13.5" customHeight="1"/>
    <row r="148075" ht="13.5" customHeight="1"/>
    <row r="148077" ht="13.5" customHeight="1"/>
    <row r="148079" ht="13.5" customHeight="1"/>
    <row r="148081" ht="13.5" customHeight="1"/>
    <row r="148083" ht="13.5" customHeight="1"/>
    <row r="148085" ht="13.5" customHeight="1"/>
    <row r="148087" ht="13.5" customHeight="1"/>
    <row r="148089" ht="13.5" customHeight="1"/>
    <row r="148091" ht="13.5" customHeight="1"/>
    <row r="148093" ht="13.5" customHeight="1"/>
    <row r="148095" ht="13.5" customHeight="1"/>
    <row r="148097" ht="13.5" customHeight="1"/>
    <row r="148099" ht="13.5" customHeight="1"/>
    <row r="148101" ht="13.5" customHeight="1"/>
    <row r="148103" ht="13.5" customHeight="1"/>
    <row r="148105" ht="13.5" customHeight="1"/>
    <row r="148107" ht="13.5" customHeight="1"/>
    <row r="148109" ht="13.5" customHeight="1"/>
    <row r="148111" ht="13.5" customHeight="1"/>
    <row r="148113" ht="13.5" customHeight="1"/>
    <row r="148115" ht="13.5" customHeight="1"/>
    <row r="148117" ht="13.5" customHeight="1"/>
    <row r="148119" ht="13.5" customHeight="1"/>
    <row r="148121" ht="13.5" customHeight="1"/>
    <row r="148123" ht="13.5" customHeight="1"/>
    <row r="148125" ht="13.5" customHeight="1"/>
    <row r="148127" ht="13.5" customHeight="1"/>
    <row r="148129" ht="13.5" customHeight="1"/>
    <row r="148131" ht="13.5" customHeight="1"/>
    <row r="148133" ht="13.5" customHeight="1"/>
    <row r="148135" ht="13.5" customHeight="1"/>
    <row r="148137" ht="13.5" customHeight="1"/>
    <row r="148139" ht="13.5" customHeight="1"/>
    <row r="148141" ht="13.5" customHeight="1"/>
    <row r="148143" ht="13.5" customHeight="1"/>
    <row r="148145" ht="13.5" customHeight="1"/>
    <row r="148147" ht="13.5" customHeight="1"/>
    <row r="148149" ht="13.5" customHeight="1"/>
    <row r="148151" ht="13.5" customHeight="1"/>
    <row r="148153" ht="13.5" customHeight="1"/>
    <row r="148155" ht="13.5" customHeight="1"/>
    <row r="148157" ht="13.5" customHeight="1"/>
    <row r="148159" ht="13.5" customHeight="1"/>
    <row r="148161" ht="13.5" customHeight="1"/>
    <row r="148163" ht="13.5" customHeight="1"/>
    <row r="148165" ht="13.5" customHeight="1"/>
    <row r="148167" ht="13.5" customHeight="1"/>
    <row r="148169" ht="13.5" customHeight="1"/>
    <row r="148171" ht="13.5" customHeight="1"/>
    <row r="148173" ht="13.5" customHeight="1"/>
    <row r="148175" ht="13.5" customHeight="1"/>
    <row r="148177" ht="13.5" customHeight="1"/>
    <row r="148179" ht="13.5" customHeight="1"/>
    <row r="148181" ht="13.5" customHeight="1"/>
    <row r="148183" ht="13.5" customHeight="1"/>
    <row r="148185" ht="13.5" customHeight="1"/>
    <row r="148187" ht="13.5" customHeight="1"/>
    <row r="148189" ht="13.5" customHeight="1"/>
    <row r="148191" ht="13.5" customHeight="1"/>
    <row r="148193" ht="13.5" customHeight="1"/>
    <row r="148195" ht="13.5" customHeight="1"/>
    <row r="148197" ht="13.5" customHeight="1"/>
    <row r="148199" ht="13.5" customHeight="1"/>
    <row r="148201" ht="13.5" customHeight="1"/>
    <row r="148203" ht="13.5" customHeight="1"/>
    <row r="148205" ht="13.5" customHeight="1"/>
    <row r="148207" ht="13.5" customHeight="1"/>
    <row r="148209" ht="13.5" customHeight="1"/>
    <row r="148211" ht="13.5" customHeight="1"/>
    <row r="148213" ht="13.5" customHeight="1"/>
    <row r="148215" ht="13.5" customHeight="1"/>
    <row r="148217" ht="13.5" customHeight="1"/>
    <row r="148219" ht="13.5" customHeight="1"/>
    <row r="148221" ht="13.5" customHeight="1"/>
    <row r="148223" ht="13.5" customHeight="1"/>
    <row r="148225" ht="13.5" customHeight="1"/>
    <row r="148227" ht="13.5" customHeight="1"/>
    <row r="148229" ht="13.5" customHeight="1"/>
    <row r="148231" ht="13.5" customHeight="1"/>
    <row r="148233" ht="13.5" customHeight="1"/>
    <row r="148235" ht="13.5" customHeight="1"/>
    <row r="148237" ht="13.5" customHeight="1"/>
    <row r="148239" ht="13.5" customHeight="1"/>
    <row r="148241" ht="13.5" customHeight="1"/>
    <row r="148243" ht="13.5" customHeight="1"/>
    <row r="148245" ht="13.5" customHeight="1"/>
    <row r="148247" ht="13.5" customHeight="1"/>
    <row r="148249" ht="13.5" customHeight="1"/>
    <row r="148251" ht="13.5" customHeight="1"/>
    <row r="148253" ht="13.5" customHeight="1"/>
    <row r="148255" ht="13.5" customHeight="1"/>
    <row r="148257" ht="13.5" customHeight="1"/>
    <row r="148259" ht="13.5" customHeight="1"/>
    <row r="148261" ht="13.5" customHeight="1"/>
    <row r="148263" ht="13.5" customHeight="1"/>
    <row r="148265" ht="13.5" customHeight="1"/>
    <row r="148267" ht="13.5" customHeight="1"/>
    <row r="148269" ht="13.5" customHeight="1"/>
    <row r="148271" ht="13.5" customHeight="1"/>
    <row r="148273" ht="13.5" customHeight="1"/>
    <row r="148275" ht="13.5" customHeight="1"/>
    <row r="148277" ht="13.5" customHeight="1"/>
    <row r="148279" ht="13.5" customHeight="1"/>
    <row r="148281" ht="13.5" customHeight="1"/>
    <row r="148283" ht="13.5" customHeight="1"/>
    <row r="148285" ht="13.5" customHeight="1"/>
    <row r="148287" ht="13.5" customHeight="1"/>
    <row r="148289" ht="13.5" customHeight="1"/>
    <row r="148291" ht="13.5" customHeight="1"/>
    <row r="148293" ht="13.5" customHeight="1"/>
    <row r="148295" ht="13.5" customHeight="1"/>
    <row r="148297" ht="13.5" customHeight="1"/>
    <row r="148299" ht="13.5" customHeight="1"/>
    <row r="148301" ht="13.5" customHeight="1"/>
    <row r="148303" ht="13.5" customHeight="1"/>
    <row r="148305" ht="13.5" customHeight="1"/>
    <row r="148307" ht="13.5" customHeight="1"/>
    <row r="148309" ht="13.5" customHeight="1"/>
    <row r="148311" ht="13.5" customHeight="1"/>
    <row r="148313" ht="13.5" customHeight="1"/>
    <row r="148315" ht="13.5" customHeight="1"/>
    <row r="148317" ht="13.5" customHeight="1"/>
    <row r="148319" ht="13.5" customHeight="1"/>
    <row r="148321" ht="13.5" customHeight="1"/>
    <row r="148323" ht="13.5" customHeight="1"/>
    <row r="148325" ht="13.5" customHeight="1"/>
    <row r="148327" ht="13.5" customHeight="1"/>
    <row r="148329" ht="13.5" customHeight="1"/>
    <row r="148331" ht="13.5" customHeight="1"/>
    <row r="148333" ht="13.5" customHeight="1"/>
    <row r="148335" ht="13.5" customHeight="1"/>
    <row r="148337" ht="13.5" customHeight="1"/>
    <row r="148339" ht="13.5" customHeight="1"/>
    <row r="148341" ht="13.5" customHeight="1"/>
    <row r="148343" ht="13.5" customHeight="1"/>
    <row r="148345" ht="13.5" customHeight="1"/>
    <row r="148347" ht="13.5" customHeight="1"/>
    <row r="148349" ht="13.5" customHeight="1"/>
    <row r="148351" ht="13.5" customHeight="1"/>
    <row r="148353" ht="13.5" customHeight="1"/>
    <row r="148355" ht="13.5" customHeight="1"/>
    <row r="148357" ht="13.5" customHeight="1"/>
    <row r="148359" ht="13.5" customHeight="1"/>
    <row r="148361" ht="13.5" customHeight="1"/>
    <row r="148363" ht="13.5" customHeight="1"/>
    <row r="148365" ht="13.5" customHeight="1"/>
    <row r="148367" ht="13.5" customHeight="1"/>
    <row r="148369" ht="13.5" customHeight="1"/>
    <row r="148371" ht="13.5" customHeight="1"/>
    <row r="148373" ht="13.5" customHeight="1"/>
    <row r="148375" ht="13.5" customHeight="1"/>
    <row r="148377" ht="13.5" customHeight="1"/>
    <row r="148379" ht="13.5" customHeight="1"/>
    <row r="148381" ht="13.5" customHeight="1"/>
    <row r="148383" ht="13.5" customHeight="1"/>
    <row r="148385" ht="13.5" customHeight="1"/>
    <row r="148387" ht="13.5" customHeight="1"/>
    <row r="148389" ht="13.5" customHeight="1"/>
    <row r="148391" ht="13.5" customHeight="1"/>
    <row r="148393" ht="13.5" customHeight="1"/>
    <row r="148395" ht="13.5" customHeight="1"/>
    <row r="148397" ht="13.5" customHeight="1"/>
    <row r="148399" ht="13.5" customHeight="1"/>
    <row r="148401" ht="13.5" customHeight="1"/>
    <row r="148403" ht="13.5" customHeight="1"/>
    <row r="148405" ht="13.5" customHeight="1"/>
    <row r="148407" ht="13.5" customHeight="1"/>
    <row r="148409" ht="13.5" customHeight="1"/>
    <row r="148411" ht="13.5" customHeight="1"/>
    <row r="148413" ht="13.5" customHeight="1"/>
    <row r="148415" ht="13.5" customHeight="1"/>
    <row r="148417" ht="13.5" customHeight="1"/>
    <row r="148419" ht="13.5" customHeight="1"/>
    <row r="148421" ht="13.5" customHeight="1"/>
    <row r="148423" ht="13.5" customHeight="1"/>
    <row r="148425" ht="13.5" customHeight="1"/>
    <row r="148427" ht="13.5" customHeight="1"/>
    <row r="148429" ht="13.5" customHeight="1"/>
    <row r="148431" ht="13.5" customHeight="1"/>
    <row r="148433" ht="13.5" customHeight="1"/>
    <row r="148435" ht="13.5" customHeight="1"/>
    <row r="148437" ht="13.5" customHeight="1"/>
    <row r="148439" ht="13.5" customHeight="1"/>
    <row r="148441" ht="13.5" customHeight="1"/>
    <row r="148443" ht="13.5" customHeight="1"/>
    <row r="148445" ht="13.5" customHeight="1"/>
    <row r="148447" ht="13.5" customHeight="1"/>
    <row r="148449" ht="13.5" customHeight="1"/>
    <row r="148451" ht="13.5" customHeight="1"/>
    <row r="148453" ht="13.5" customHeight="1"/>
    <row r="148455" ht="13.5" customHeight="1"/>
    <row r="148457" ht="13.5" customHeight="1"/>
    <row r="148459" ht="13.5" customHeight="1"/>
    <row r="148461" ht="13.5" customHeight="1"/>
    <row r="148463" ht="13.5" customHeight="1"/>
    <row r="148465" ht="13.5" customHeight="1"/>
    <row r="148467" ht="13.5" customHeight="1"/>
    <row r="148469" ht="13.5" customHeight="1"/>
    <row r="148471" ht="13.5" customHeight="1"/>
    <row r="148473" ht="13.5" customHeight="1"/>
    <row r="148475" ht="13.5" customHeight="1"/>
    <row r="148477" ht="13.5" customHeight="1"/>
    <row r="148479" ht="13.5" customHeight="1"/>
    <row r="148481" ht="13.5" customHeight="1"/>
    <row r="148483" ht="13.5" customHeight="1"/>
    <row r="148485" ht="13.5" customHeight="1"/>
    <row r="148487" ht="13.5" customHeight="1"/>
    <row r="148489" ht="13.5" customHeight="1"/>
    <row r="148491" ht="13.5" customHeight="1"/>
    <row r="148493" ht="13.5" customHeight="1"/>
    <row r="148495" ht="13.5" customHeight="1"/>
    <row r="148497" ht="13.5" customHeight="1"/>
    <row r="148499" ht="13.5" customHeight="1"/>
    <row r="148501" ht="13.5" customHeight="1"/>
    <row r="148503" ht="13.5" customHeight="1"/>
    <row r="148505" ht="13.5" customHeight="1"/>
    <row r="148507" ht="13.5" customHeight="1"/>
    <row r="148509" ht="13.5" customHeight="1"/>
    <row r="148511" ht="13.5" customHeight="1"/>
    <row r="148513" ht="13.5" customHeight="1"/>
    <row r="148515" ht="13.5" customHeight="1"/>
    <row r="148517" ht="13.5" customHeight="1"/>
    <row r="148519" ht="13.5" customHeight="1"/>
    <row r="148521" ht="13.5" customHeight="1"/>
    <row r="148523" ht="13.5" customHeight="1"/>
    <row r="148525" ht="13.5" customHeight="1"/>
    <row r="148527" ht="13.5" customHeight="1"/>
    <row r="148529" ht="13.5" customHeight="1"/>
    <row r="148531" ht="13.5" customHeight="1"/>
    <row r="148533" ht="13.5" customHeight="1"/>
    <row r="148535" ht="13.5" customHeight="1"/>
    <row r="148537" ht="13.5" customHeight="1"/>
    <row r="148539" ht="13.5" customHeight="1"/>
    <row r="148541" ht="13.5" customHeight="1"/>
    <row r="148543" ht="13.5" customHeight="1"/>
    <row r="148545" ht="13.5" customHeight="1"/>
    <row r="148547" ht="13.5" customHeight="1"/>
    <row r="148549" ht="13.5" customHeight="1"/>
    <row r="148551" ht="13.5" customHeight="1"/>
    <row r="148553" ht="13.5" customHeight="1"/>
    <row r="148555" ht="13.5" customHeight="1"/>
    <row r="148557" ht="13.5" customHeight="1"/>
    <row r="148559" ht="13.5" customHeight="1"/>
    <row r="148561" ht="13.5" customHeight="1"/>
    <row r="148563" ht="13.5" customHeight="1"/>
    <row r="148565" ht="13.5" customHeight="1"/>
    <row r="148567" ht="13.5" customHeight="1"/>
    <row r="148569" ht="13.5" customHeight="1"/>
    <row r="148571" ht="13.5" customHeight="1"/>
    <row r="148573" ht="13.5" customHeight="1"/>
    <row r="148575" ht="13.5" customHeight="1"/>
    <row r="148577" ht="13.5" customHeight="1"/>
    <row r="148579" ht="13.5" customHeight="1"/>
    <row r="148581" ht="13.5" customHeight="1"/>
    <row r="148583" ht="13.5" customHeight="1"/>
    <row r="148585" ht="13.5" customHeight="1"/>
    <row r="148587" ht="13.5" customHeight="1"/>
    <row r="148589" ht="13.5" customHeight="1"/>
    <row r="148591" ht="13.5" customHeight="1"/>
    <row r="148593" ht="13.5" customHeight="1"/>
    <row r="148595" ht="13.5" customHeight="1"/>
    <row r="148597" ht="13.5" customHeight="1"/>
    <row r="148599" ht="13.5" customHeight="1"/>
    <row r="148601" ht="13.5" customHeight="1"/>
    <row r="148603" ht="13.5" customHeight="1"/>
    <row r="148605" ht="13.5" customHeight="1"/>
    <row r="148607" ht="13.5" customHeight="1"/>
    <row r="148609" ht="13.5" customHeight="1"/>
    <row r="148611" ht="13.5" customHeight="1"/>
    <row r="148613" ht="13.5" customHeight="1"/>
    <row r="148615" ht="13.5" customHeight="1"/>
    <row r="148617" ht="13.5" customHeight="1"/>
    <row r="148619" ht="13.5" customHeight="1"/>
    <row r="148621" ht="13.5" customHeight="1"/>
    <row r="148623" ht="13.5" customHeight="1"/>
    <row r="148625" ht="13.5" customHeight="1"/>
    <row r="148627" ht="13.5" customHeight="1"/>
    <row r="148629" ht="13.5" customHeight="1"/>
    <row r="148631" ht="13.5" customHeight="1"/>
    <row r="148633" ht="13.5" customHeight="1"/>
    <row r="148635" ht="13.5" customHeight="1"/>
    <row r="148637" ht="13.5" customHeight="1"/>
    <row r="148639" ht="13.5" customHeight="1"/>
    <row r="148641" ht="13.5" customHeight="1"/>
    <row r="148643" ht="13.5" customHeight="1"/>
    <row r="148645" ht="13.5" customHeight="1"/>
    <row r="148647" ht="13.5" customHeight="1"/>
    <row r="148649" ht="13.5" customHeight="1"/>
    <row r="148651" ht="13.5" customHeight="1"/>
    <row r="148653" ht="13.5" customHeight="1"/>
    <row r="148655" ht="13.5" customHeight="1"/>
    <row r="148657" ht="13.5" customHeight="1"/>
    <row r="148659" ht="13.5" customHeight="1"/>
    <row r="148661" ht="13.5" customHeight="1"/>
    <row r="148663" ht="13.5" customHeight="1"/>
    <row r="148665" ht="13.5" customHeight="1"/>
    <row r="148667" ht="13.5" customHeight="1"/>
    <row r="148669" ht="13.5" customHeight="1"/>
    <row r="148671" ht="13.5" customHeight="1"/>
    <row r="148673" ht="13.5" customHeight="1"/>
    <row r="148675" ht="13.5" customHeight="1"/>
    <row r="148677" ht="13.5" customHeight="1"/>
    <row r="148679" ht="13.5" customHeight="1"/>
    <row r="148681" ht="13.5" customHeight="1"/>
    <row r="148683" ht="13.5" customHeight="1"/>
    <row r="148685" ht="13.5" customHeight="1"/>
    <row r="148687" ht="13.5" customHeight="1"/>
    <row r="148689" ht="13.5" customHeight="1"/>
    <row r="148691" ht="13.5" customHeight="1"/>
    <row r="148693" ht="13.5" customHeight="1"/>
    <row r="148695" ht="13.5" customHeight="1"/>
    <row r="148697" ht="13.5" customHeight="1"/>
    <row r="148699" ht="13.5" customHeight="1"/>
    <row r="148701" ht="13.5" customHeight="1"/>
    <row r="148703" ht="13.5" customHeight="1"/>
    <row r="148705" ht="13.5" customHeight="1"/>
    <row r="148707" ht="13.5" customHeight="1"/>
    <row r="148709" ht="13.5" customHeight="1"/>
    <row r="148711" ht="13.5" customHeight="1"/>
    <row r="148713" ht="13.5" customHeight="1"/>
    <row r="148715" ht="13.5" customHeight="1"/>
    <row r="148717" ht="13.5" customHeight="1"/>
    <row r="148719" ht="13.5" customHeight="1"/>
    <row r="148721" ht="13.5" customHeight="1"/>
    <row r="148723" ht="13.5" customHeight="1"/>
    <row r="148725" ht="13.5" customHeight="1"/>
    <row r="148727" ht="13.5" customHeight="1"/>
    <row r="148729" ht="13.5" customHeight="1"/>
    <row r="148731" ht="13.5" customHeight="1"/>
    <row r="148733" ht="13.5" customHeight="1"/>
    <row r="148735" ht="13.5" customHeight="1"/>
    <row r="148737" ht="13.5" customHeight="1"/>
    <row r="148739" ht="13.5" customHeight="1"/>
    <row r="148741" ht="13.5" customHeight="1"/>
    <row r="148743" ht="13.5" customHeight="1"/>
    <row r="148745" ht="13.5" customHeight="1"/>
    <row r="148747" ht="13.5" customHeight="1"/>
    <row r="148749" ht="13.5" customHeight="1"/>
    <row r="148751" ht="13.5" customHeight="1"/>
    <row r="148753" ht="13.5" customHeight="1"/>
    <row r="148755" ht="13.5" customHeight="1"/>
    <row r="148757" ht="13.5" customHeight="1"/>
    <row r="148759" ht="13.5" customHeight="1"/>
    <row r="148761" ht="13.5" customHeight="1"/>
    <row r="148763" ht="13.5" customHeight="1"/>
    <row r="148765" ht="13.5" customHeight="1"/>
    <row r="148767" ht="13.5" customHeight="1"/>
    <row r="148769" ht="13.5" customHeight="1"/>
    <row r="148771" ht="13.5" customHeight="1"/>
    <row r="148773" ht="13.5" customHeight="1"/>
    <row r="148775" ht="13.5" customHeight="1"/>
    <row r="148777" ht="13.5" customHeight="1"/>
    <row r="148779" ht="13.5" customHeight="1"/>
    <row r="148781" ht="13.5" customHeight="1"/>
    <row r="148783" ht="13.5" customHeight="1"/>
    <row r="148785" ht="13.5" customHeight="1"/>
    <row r="148787" ht="13.5" customHeight="1"/>
    <row r="148789" ht="13.5" customHeight="1"/>
    <row r="148791" ht="13.5" customHeight="1"/>
    <row r="148793" ht="13.5" customHeight="1"/>
    <row r="148795" ht="13.5" customHeight="1"/>
    <row r="148797" ht="13.5" customHeight="1"/>
    <row r="148799" ht="13.5" customHeight="1"/>
    <row r="148801" ht="13.5" customHeight="1"/>
    <row r="148803" ht="13.5" customHeight="1"/>
    <row r="148805" ht="13.5" customHeight="1"/>
    <row r="148807" ht="13.5" customHeight="1"/>
    <row r="148809" ht="13.5" customHeight="1"/>
    <row r="148811" ht="13.5" customHeight="1"/>
    <row r="148813" ht="13.5" customHeight="1"/>
    <row r="148815" ht="13.5" customHeight="1"/>
    <row r="148817" ht="13.5" customHeight="1"/>
    <row r="148819" ht="13.5" customHeight="1"/>
    <row r="148821" ht="13.5" customHeight="1"/>
    <row r="148823" ht="13.5" customHeight="1"/>
    <row r="148825" ht="13.5" customHeight="1"/>
    <row r="148827" ht="13.5" customHeight="1"/>
    <row r="148829" ht="13.5" customHeight="1"/>
    <row r="148831" ht="13.5" customHeight="1"/>
    <row r="148833" ht="13.5" customHeight="1"/>
    <row r="148835" ht="13.5" customHeight="1"/>
    <row r="148837" ht="13.5" customHeight="1"/>
    <row r="148839" ht="13.5" customHeight="1"/>
    <row r="148841" ht="13.5" customHeight="1"/>
    <row r="148843" ht="13.5" customHeight="1"/>
    <row r="148845" ht="13.5" customHeight="1"/>
    <row r="148847" ht="13.5" customHeight="1"/>
    <row r="148849" ht="13.5" customHeight="1"/>
    <row r="148851" ht="13.5" customHeight="1"/>
    <row r="148853" ht="13.5" customHeight="1"/>
    <row r="148855" ht="13.5" customHeight="1"/>
    <row r="148857" ht="13.5" customHeight="1"/>
    <row r="148859" ht="13.5" customHeight="1"/>
    <row r="148861" ht="13.5" customHeight="1"/>
    <row r="148863" ht="13.5" customHeight="1"/>
    <row r="148865" ht="13.5" customHeight="1"/>
    <row r="148867" ht="13.5" customHeight="1"/>
    <row r="148869" ht="13.5" customHeight="1"/>
    <row r="148871" ht="13.5" customHeight="1"/>
    <row r="148873" ht="13.5" customHeight="1"/>
    <row r="148875" ht="13.5" customHeight="1"/>
    <row r="148877" ht="13.5" customHeight="1"/>
    <row r="148879" ht="13.5" customHeight="1"/>
    <row r="148881" ht="13.5" customHeight="1"/>
    <row r="148883" ht="13.5" customHeight="1"/>
    <row r="148885" ht="13.5" customHeight="1"/>
    <row r="148887" ht="13.5" customHeight="1"/>
    <row r="148889" ht="13.5" customHeight="1"/>
    <row r="148891" ht="13.5" customHeight="1"/>
    <row r="148893" ht="13.5" customHeight="1"/>
    <row r="148895" ht="13.5" customHeight="1"/>
    <row r="148897" ht="13.5" customHeight="1"/>
    <row r="148899" ht="13.5" customHeight="1"/>
    <row r="148901" ht="13.5" customHeight="1"/>
    <row r="148903" ht="13.5" customHeight="1"/>
    <row r="148905" ht="13.5" customHeight="1"/>
    <row r="148907" ht="13.5" customHeight="1"/>
    <row r="148909" ht="13.5" customHeight="1"/>
    <row r="148911" ht="13.5" customHeight="1"/>
    <row r="148913" ht="13.5" customHeight="1"/>
    <row r="148915" ht="13.5" customHeight="1"/>
    <row r="148917" ht="13.5" customHeight="1"/>
    <row r="148919" ht="13.5" customHeight="1"/>
    <row r="148921" ht="13.5" customHeight="1"/>
    <row r="148923" ht="13.5" customHeight="1"/>
    <row r="148925" ht="13.5" customHeight="1"/>
    <row r="148927" ht="13.5" customHeight="1"/>
    <row r="148929" ht="13.5" customHeight="1"/>
    <row r="148931" ht="13.5" customHeight="1"/>
    <row r="148933" ht="13.5" customHeight="1"/>
    <row r="148935" ht="13.5" customHeight="1"/>
    <row r="148937" ht="13.5" customHeight="1"/>
    <row r="148939" ht="13.5" customHeight="1"/>
    <row r="148941" ht="13.5" customHeight="1"/>
    <row r="148943" ht="13.5" customHeight="1"/>
    <row r="148945" ht="13.5" customHeight="1"/>
    <row r="148947" ht="13.5" customHeight="1"/>
    <row r="148949" ht="13.5" customHeight="1"/>
    <row r="148951" ht="13.5" customHeight="1"/>
    <row r="148953" ht="13.5" customHeight="1"/>
    <row r="148955" ht="13.5" customHeight="1"/>
    <row r="148957" ht="13.5" customHeight="1"/>
    <row r="148959" ht="13.5" customHeight="1"/>
    <row r="148961" ht="13.5" customHeight="1"/>
    <row r="148963" ht="13.5" customHeight="1"/>
    <row r="148965" ht="13.5" customHeight="1"/>
    <row r="148967" ht="13.5" customHeight="1"/>
    <row r="148969" ht="13.5" customHeight="1"/>
    <row r="148971" ht="13.5" customHeight="1"/>
    <row r="148973" ht="13.5" customHeight="1"/>
    <row r="148975" ht="13.5" customHeight="1"/>
    <row r="148977" ht="13.5" customHeight="1"/>
    <row r="148979" ht="13.5" customHeight="1"/>
    <row r="148981" ht="13.5" customHeight="1"/>
    <row r="148983" ht="13.5" customHeight="1"/>
    <row r="148985" ht="13.5" customHeight="1"/>
    <row r="148987" ht="13.5" customHeight="1"/>
    <row r="148989" ht="13.5" customHeight="1"/>
    <row r="148991" ht="13.5" customHeight="1"/>
    <row r="148993" ht="13.5" customHeight="1"/>
    <row r="148995" ht="13.5" customHeight="1"/>
    <row r="148997" ht="13.5" customHeight="1"/>
    <row r="148999" ht="13.5" customHeight="1"/>
    <row r="149001" ht="13.5" customHeight="1"/>
    <row r="149003" ht="13.5" customHeight="1"/>
    <row r="149005" ht="13.5" customHeight="1"/>
    <row r="149007" ht="13.5" customHeight="1"/>
    <row r="149009" ht="13.5" customHeight="1"/>
    <row r="149011" ht="13.5" customHeight="1"/>
    <row r="149013" ht="13.5" customHeight="1"/>
    <row r="149015" ht="13.5" customHeight="1"/>
    <row r="149017" ht="13.5" customHeight="1"/>
    <row r="149019" ht="13.5" customHeight="1"/>
    <row r="149021" ht="13.5" customHeight="1"/>
    <row r="149023" ht="13.5" customHeight="1"/>
    <row r="149025" ht="13.5" customHeight="1"/>
    <row r="149027" ht="13.5" customHeight="1"/>
    <row r="149029" ht="13.5" customHeight="1"/>
    <row r="149031" ht="13.5" customHeight="1"/>
    <row r="149033" ht="13.5" customHeight="1"/>
    <row r="149035" ht="13.5" customHeight="1"/>
    <row r="149037" ht="13.5" customHeight="1"/>
    <row r="149039" ht="13.5" customHeight="1"/>
    <row r="149041" ht="13.5" customHeight="1"/>
    <row r="149043" ht="13.5" customHeight="1"/>
    <row r="149045" ht="13.5" customHeight="1"/>
    <row r="149047" ht="13.5" customHeight="1"/>
    <row r="149049" ht="13.5" customHeight="1"/>
    <row r="149051" ht="13.5" customHeight="1"/>
    <row r="149053" ht="13.5" customHeight="1"/>
    <row r="149055" ht="13.5" customHeight="1"/>
    <row r="149057" ht="13.5" customHeight="1"/>
    <row r="149059" ht="13.5" customHeight="1"/>
    <row r="149061" ht="13.5" customHeight="1"/>
    <row r="149063" ht="13.5" customHeight="1"/>
    <row r="149065" ht="13.5" customHeight="1"/>
    <row r="149067" ht="13.5" customHeight="1"/>
    <row r="149069" ht="13.5" customHeight="1"/>
    <row r="149071" ht="13.5" customHeight="1"/>
    <row r="149073" ht="13.5" customHeight="1"/>
    <row r="149075" ht="13.5" customHeight="1"/>
    <row r="149077" ht="13.5" customHeight="1"/>
    <row r="149079" ht="13.5" customHeight="1"/>
    <row r="149081" ht="13.5" customHeight="1"/>
    <row r="149083" ht="13.5" customHeight="1"/>
    <row r="149085" ht="13.5" customHeight="1"/>
    <row r="149087" ht="13.5" customHeight="1"/>
    <row r="149089" ht="13.5" customHeight="1"/>
    <row r="149091" ht="13.5" customHeight="1"/>
    <row r="149093" ht="13.5" customHeight="1"/>
    <row r="149095" ht="13.5" customHeight="1"/>
    <row r="149097" ht="13.5" customHeight="1"/>
    <row r="149099" ht="13.5" customHeight="1"/>
    <row r="149101" ht="13.5" customHeight="1"/>
    <row r="149103" ht="13.5" customHeight="1"/>
    <row r="149105" ht="13.5" customHeight="1"/>
    <row r="149107" ht="13.5" customHeight="1"/>
    <row r="149109" ht="13.5" customHeight="1"/>
    <row r="149111" ht="13.5" customHeight="1"/>
    <row r="149113" ht="13.5" customHeight="1"/>
    <row r="149115" ht="13.5" customHeight="1"/>
    <row r="149117" ht="13.5" customHeight="1"/>
    <row r="149119" ht="13.5" customHeight="1"/>
    <row r="149121" ht="13.5" customHeight="1"/>
    <row r="149123" ht="13.5" customHeight="1"/>
    <row r="149125" ht="13.5" customHeight="1"/>
    <row r="149127" ht="13.5" customHeight="1"/>
    <row r="149129" ht="13.5" customHeight="1"/>
    <row r="149131" ht="13.5" customHeight="1"/>
    <row r="149133" ht="13.5" customHeight="1"/>
    <row r="149135" ht="13.5" customHeight="1"/>
    <row r="149137" ht="13.5" customHeight="1"/>
    <row r="149139" ht="13.5" customHeight="1"/>
    <row r="149141" ht="13.5" customHeight="1"/>
    <row r="149143" ht="13.5" customHeight="1"/>
    <row r="149145" ht="13.5" customHeight="1"/>
    <row r="149147" ht="13.5" customHeight="1"/>
    <row r="149149" ht="13.5" customHeight="1"/>
    <row r="149151" ht="13.5" customHeight="1"/>
    <row r="149153" ht="13.5" customHeight="1"/>
    <row r="149155" ht="13.5" customHeight="1"/>
    <row r="149157" ht="13.5" customHeight="1"/>
    <row r="149159" ht="13.5" customHeight="1"/>
    <row r="149161" ht="13.5" customHeight="1"/>
    <row r="149163" ht="13.5" customHeight="1"/>
    <row r="149165" ht="13.5" customHeight="1"/>
    <row r="149167" ht="13.5" customHeight="1"/>
    <row r="149169" ht="13.5" customHeight="1"/>
    <row r="149171" ht="13.5" customHeight="1"/>
    <row r="149173" ht="13.5" customHeight="1"/>
    <row r="149175" ht="13.5" customHeight="1"/>
    <row r="149177" ht="13.5" customHeight="1"/>
    <row r="149179" ht="13.5" customHeight="1"/>
    <row r="149181" ht="13.5" customHeight="1"/>
    <row r="149183" ht="13.5" customHeight="1"/>
    <row r="149185" ht="13.5" customHeight="1"/>
    <row r="149187" ht="13.5" customHeight="1"/>
    <row r="149189" ht="13.5" customHeight="1"/>
    <row r="149191" ht="13.5" customHeight="1"/>
    <row r="149193" ht="13.5" customHeight="1"/>
    <row r="149195" ht="13.5" customHeight="1"/>
    <row r="149197" ht="13.5" customHeight="1"/>
    <row r="149199" ht="13.5" customHeight="1"/>
    <row r="149201" ht="13.5" customHeight="1"/>
    <row r="149203" ht="13.5" customHeight="1"/>
    <row r="149205" ht="13.5" customHeight="1"/>
    <row r="149207" ht="13.5" customHeight="1"/>
    <row r="149209" ht="13.5" customHeight="1"/>
    <row r="149211" ht="13.5" customHeight="1"/>
    <row r="149213" ht="13.5" customHeight="1"/>
    <row r="149215" ht="13.5" customHeight="1"/>
    <row r="149217" ht="13.5" customHeight="1"/>
    <row r="149219" ht="13.5" customHeight="1"/>
    <row r="149221" ht="13.5" customHeight="1"/>
    <row r="149223" ht="13.5" customHeight="1"/>
    <row r="149225" ht="13.5" customHeight="1"/>
    <row r="149227" ht="13.5" customHeight="1"/>
    <row r="149229" ht="13.5" customHeight="1"/>
    <row r="149231" ht="13.5" customHeight="1"/>
    <row r="149233" ht="13.5" customHeight="1"/>
    <row r="149235" ht="13.5" customHeight="1"/>
    <row r="149237" ht="13.5" customHeight="1"/>
    <row r="149239" ht="13.5" customHeight="1"/>
    <row r="149241" ht="13.5" customHeight="1"/>
    <row r="149243" ht="13.5" customHeight="1"/>
    <row r="149245" ht="13.5" customHeight="1"/>
    <row r="149247" ht="13.5" customHeight="1"/>
    <row r="149249" ht="13.5" customHeight="1"/>
    <row r="149251" ht="13.5" customHeight="1"/>
    <row r="149253" ht="13.5" customHeight="1"/>
    <row r="149255" ht="13.5" customHeight="1"/>
    <row r="149257" ht="13.5" customHeight="1"/>
    <row r="149259" ht="13.5" customHeight="1"/>
    <row r="149261" ht="13.5" customHeight="1"/>
    <row r="149263" ht="13.5" customHeight="1"/>
    <row r="149265" ht="13.5" customHeight="1"/>
    <row r="149267" ht="13.5" customHeight="1"/>
    <row r="149269" ht="13.5" customHeight="1"/>
    <row r="149271" ht="13.5" customHeight="1"/>
    <row r="149273" ht="13.5" customHeight="1"/>
    <row r="149275" ht="13.5" customHeight="1"/>
    <row r="149277" ht="13.5" customHeight="1"/>
    <row r="149279" ht="13.5" customHeight="1"/>
    <row r="149281" ht="13.5" customHeight="1"/>
    <row r="149283" ht="13.5" customHeight="1"/>
    <row r="149285" ht="13.5" customHeight="1"/>
    <row r="149287" ht="13.5" customHeight="1"/>
    <row r="149289" ht="13.5" customHeight="1"/>
    <row r="149291" ht="13.5" customHeight="1"/>
    <row r="149293" ht="13.5" customHeight="1"/>
    <row r="149295" ht="13.5" customHeight="1"/>
    <row r="149297" ht="13.5" customHeight="1"/>
    <row r="149299" ht="13.5" customHeight="1"/>
    <row r="149301" ht="13.5" customHeight="1"/>
    <row r="149303" ht="13.5" customHeight="1"/>
    <row r="149305" ht="13.5" customHeight="1"/>
    <row r="149307" ht="13.5" customHeight="1"/>
    <row r="149309" ht="13.5" customHeight="1"/>
    <row r="149311" ht="13.5" customHeight="1"/>
    <row r="149313" ht="13.5" customHeight="1"/>
    <row r="149315" ht="13.5" customHeight="1"/>
    <row r="149317" ht="13.5" customHeight="1"/>
    <row r="149319" ht="13.5" customHeight="1"/>
    <row r="149321" ht="13.5" customHeight="1"/>
    <row r="149323" ht="13.5" customHeight="1"/>
    <row r="149325" ht="13.5" customHeight="1"/>
    <row r="149327" ht="13.5" customHeight="1"/>
    <row r="149329" ht="13.5" customHeight="1"/>
    <row r="149331" ht="13.5" customHeight="1"/>
    <row r="149333" ht="13.5" customHeight="1"/>
    <row r="149335" ht="13.5" customHeight="1"/>
    <row r="149337" ht="13.5" customHeight="1"/>
    <row r="149339" ht="13.5" customHeight="1"/>
    <row r="149341" ht="13.5" customHeight="1"/>
    <row r="149343" ht="13.5" customHeight="1"/>
    <row r="149345" ht="13.5" customHeight="1"/>
    <row r="149347" ht="13.5" customHeight="1"/>
    <row r="149349" ht="13.5" customHeight="1"/>
    <row r="149351" ht="13.5" customHeight="1"/>
    <row r="149353" ht="13.5" customHeight="1"/>
    <row r="149355" ht="13.5" customHeight="1"/>
    <row r="149357" ht="13.5" customHeight="1"/>
    <row r="149359" ht="13.5" customHeight="1"/>
    <row r="149361" ht="13.5" customHeight="1"/>
    <row r="149363" ht="13.5" customHeight="1"/>
    <row r="149365" ht="13.5" customHeight="1"/>
    <row r="149367" ht="13.5" customHeight="1"/>
    <row r="149369" ht="13.5" customHeight="1"/>
    <row r="149371" ht="13.5" customHeight="1"/>
    <row r="149373" ht="13.5" customHeight="1"/>
    <row r="149375" ht="13.5" customHeight="1"/>
    <row r="149377" ht="13.5" customHeight="1"/>
    <row r="149379" ht="13.5" customHeight="1"/>
    <row r="149381" ht="13.5" customHeight="1"/>
    <row r="149383" ht="13.5" customHeight="1"/>
    <row r="149385" ht="13.5" customHeight="1"/>
    <row r="149387" ht="13.5" customHeight="1"/>
    <row r="149389" ht="13.5" customHeight="1"/>
    <row r="149391" ht="13.5" customHeight="1"/>
    <row r="149393" ht="13.5" customHeight="1"/>
    <row r="149395" ht="13.5" customHeight="1"/>
    <row r="149397" ht="13.5" customHeight="1"/>
    <row r="149399" ht="13.5" customHeight="1"/>
    <row r="149401" ht="13.5" customHeight="1"/>
    <row r="149403" ht="13.5" customHeight="1"/>
    <row r="149405" ht="13.5" customHeight="1"/>
    <row r="149407" ht="13.5" customHeight="1"/>
    <row r="149409" ht="13.5" customHeight="1"/>
    <row r="149411" ht="13.5" customHeight="1"/>
    <row r="149413" ht="13.5" customHeight="1"/>
    <row r="149415" ht="13.5" customHeight="1"/>
    <row r="149417" ht="13.5" customHeight="1"/>
    <row r="149419" ht="13.5" customHeight="1"/>
    <row r="149421" ht="13.5" customHeight="1"/>
    <row r="149423" ht="13.5" customHeight="1"/>
    <row r="149425" ht="13.5" customHeight="1"/>
    <row r="149427" ht="13.5" customHeight="1"/>
    <row r="149429" ht="13.5" customHeight="1"/>
    <row r="149431" ht="13.5" customHeight="1"/>
    <row r="149433" ht="13.5" customHeight="1"/>
    <row r="149435" ht="13.5" customHeight="1"/>
    <row r="149437" ht="13.5" customHeight="1"/>
    <row r="149439" ht="13.5" customHeight="1"/>
    <row r="149441" ht="13.5" customHeight="1"/>
    <row r="149443" ht="13.5" customHeight="1"/>
    <row r="149445" ht="13.5" customHeight="1"/>
    <row r="149447" ht="13.5" customHeight="1"/>
    <row r="149449" ht="13.5" customHeight="1"/>
    <row r="149451" ht="13.5" customHeight="1"/>
    <row r="149453" ht="13.5" customHeight="1"/>
    <row r="149455" ht="13.5" customHeight="1"/>
    <row r="149457" ht="13.5" customHeight="1"/>
    <row r="149459" ht="13.5" customHeight="1"/>
    <row r="149461" ht="13.5" customHeight="1"/>
    <row r="149463" ht="13.5" customHeight="1"/>
    <row r="149465" ht="13.5" customHeight="1"/>
    <row r="149467" ht="13.5" customHeight="1"/>
    <row r="149469" ht="13.5" customHeight="1"/>
    <row r="149471" ht="13.5" customHeight="1"/>
    <row r="149473" ht="13.5" customHeight="1"/>
    <row r="149475" ht="13.5" customHeight="1"/>
    <row r="149477" ht="13.5" customHeight="1"/>
    <row r="149479" ht="13.5" customHeight="1"/>
    <row r="149481" ht="13.5" customHeight="1"/>
    <row r="149483" ht="13.5" customHeight="1"/>
    <row r="149485" ht="13.5" customHeight="1"/>
    <row r="149487" ht="13.5" customHeight="1"/>
    <row r="149489" ht="13.5" customHeight="1"/>
    <row r="149491" ht="13.5" customHeight="1"/>
    <row r="149493" ht="13.5" customHeight="1"/>
    <row r="149495" ht="13.5" customHeight="1"/>
    <row r="149497" ht="13.5" customHeight="1"/>
    <row r="149499" ht="13.5" customHeight="1"/>
    <row r="149501" ht="13.5" customHeight="1"/>
    <row r="149503" ht="13.5" customHeight="1"/>
    <row r="149505" ht="13.5" customHeight="1"/>
    <row r="149507" ht="13.5" customHeight="1"/>
    <row r="149509" ht="13.5" customHeight="1"/>
    <row r="149511" ht="13.5" customHeight="1"/>
    <row r="149513" ht="13.5" customHeight="1"/>
    <row r="149515" ht="13.5" customHeight="1"/>
    <row r="149517" ht="13.5" customHeight="1"/>
    <row r="149519" ht="13.5" customHeight="1"/>
    <row r="149521" ht="13.5" customHeight="1"/>
    <row r="149523" ht="13.5" customHeight="1"/>
    <row r="149525" ht="13.5" customHeight="1"/>
    <row r="149527" ht="13.5" customHeight="1"/>
    <row r="149529" ht="13.5" customHeight="1"/>
    <row r="149531" ht="13.5" customHeight="1"/>
    <row r="149533" ht="13.5" customHeight="1"/>
    <row r="149535" ht="13.5" customHeight="1"/>
    <row r="149537" ht="13.5" customHeight="1"/>
    <row r="149539" ht="13.5" customHeight="1"/>
    <row r="149541" ht="13.5" customHeight="1"/>
    <row r="149543" ht="13.5" customHeight="1"/>
    <row r="149545" ht="13.5" customHeight="1"/>
    <row r="149547" ht="13.5" customHeight="1"/>
    <row r="149549" ht="13.5" customHeight="1"/>
    <row r="149551" ht="13.5" customHeight="1"/>
    <row r="149553" ht="13.5" customHeight="1"/>
    <row r="149555" ht="13.5" customHeight="1"/>
    <row r="149557" ht="13.5" customHeight="1"/>
    <row r="149559" ht="13.5" customHeight="1"/>
    <row r="149561" ht="13.5" customHeight="1"/>
    <row r="149563" ht="13.5" customHeight="1"/>
    <row r="149565" ht="13.5" customHeight="1"/>
    <row r="149567" ht="13.5" customHeight="1"/>
    <row r="149569" ht="13.5" customHeight="1"/>
    <row r="149571" ht="13.5" customHeight="1"/>
    <row r="149573" ht="13.5" customHeight="1"/>
    <row r="149575" ht="13.5" customHeight="1"/>
    <row r="149577" ht="13.5" customHeight="1"/>
    <row r="149579" ht="13.5" customHeight="1"/>
    <row r="149581" ht="13.5" customHeight="1"/>
    <row r="149583" ht="13.5" customHeight="1"/>
    <row r="149585" ht="13.5" customHeight="1"/>
    <row r="149587" ht="13.5" customHeight="1"/>
    <row r="149589" ht="13.5" customHeight="1"/>
    <row r="149591" ht="13.5" customHeight="1"/>
    <row r="149593" ht="13.5" customHeight="1"/>
    <row r="149595" ht="13.5" customHeight="1"/>
    <row r="149597" ht="13.5" customHeight="1"/>
    <row r="149599" ht="13.5" customHeight="1"/>
    <row r="149601" ht="13.5" customHeight="1"/>
    <row r="149603" ht="13.5" customHeight="1"/>
    <row r="149605" ht="13.5" customHeight="1"/>
    <row r="149607" ht="13.5" customHeight="1"/>
    <row r="149609" ht="13.5" customHeight="1"/>
    <row r="149611" ht="13.5" customHeight="1"/>
    <row r="149613" ht="13.5" customHeight="1"/>
    <row r="149615" ht="13.5" customHeight="1"/>
    <row r="149617" ht="13.5" customHeight="1"/>
    <row r="149619" ht="13.5" customHeight="1"/>
    <row r="149621" ht="13.5" customHeight="1"/>
    <row r="149623" ht="13.5" customHeight="1"/>
    <row r="149625" ht="13.5" customHeight="1"/>
    <row r="149627" ht="13.5" customHeight="1"/>
    <row r="149629" ht="13.5" customHeight="1"/>
    <row r="149631" ht="13.5" customHeight="1"/>
    <row r="149633" ht="13.5" customHeight="1"/>
    <row r="149635" ht="13.5" customHeight="1"/>
    <row r="149637" ht="13.5" customHeight="1"/>
    <row r="149639" ht="13.5" customHeight="1"/>
    <row r="149641" ht="13.5" customHeight="1"/>
    <row r="149643" ht="13.5" customHeight="1"/>
    <row r="149645" ht="13.5" customHeight="1"/>
    <row r="149647" ht="13.5" customHeight="1"/>
    <row r="149649" ht="13.5" customHeight="1"/>
    <row r="149651" ht="13.5" customHeight="1"/>
    <row r="149653" ht="13.5" customHeight="1"/>
    <row r="149655" ht="13.5" customHeight="1"/>
    <row r="149657" ht="13.5" customHeight="1"/>
    <row r="149659" ht="13.5" customHeight="1"/>
    <row r="149661" ht="13.5" customHeight="1"/>
    <row r="149663" ht="13.5" customHeight="1"/>
    <row r="149665" ht="13.5" customHeight="1"/>
    <row r="149667" ht="13.5" customHeight="1"/>
    <row r="149669" ht="13.5" customHeight="1"/>
    <row r="149671" ht="13.5" customHeight="1"/>
    <row r="149673" ht="13.5" customHeight="1"/>
    <row r="149675" ht="13.5" customHeight="1"/>
    <row r="149677" ht="13.5" customHeight="1"/>
    <row r="149679" ht="13.5" customHeight="1"/>
    <row r="149681" ht="13.5" customHeight="1"/>
    <row r="149683" ht="13.5" customHeight="1"/>
    <row r="149685" ht="13.5" customHeight="1"/>
    <row r="149687" ht="13.5" customHeight="1"/>
    <row r="149689" ht="13.5" customHeight="1"/>
    <row r="149691" ht="13.5" customHeight="1"/>
    <row r="149693" ht="13.5" customHeight="1"/>
    <row r="149695" ht="13.5" customHeight="1"/>
    <row r="149697" ht="13.5" customHeight="1"/>
    <row r="149699" ht="13.5" customHeight="1"/>
    <row r="149701" ht="13.5" customHeight="1"/>
    <row r="149703" ht="13.5" customHeight="1"/>
    <row r="149705" ht="13.5" customHeight="1"/>
    <row r="149707" ht="13.5" customHeight="1"/>
    <row r="149709" ht="13.5" customHeight="1"/>
    <row r="149711" ht="13.5" customHeight="1"/>
    <row r="149713" ht="13.5" customHeight="1"/>
    <row r="149715" ht="13.5" customHeight="1"/>
    <row r="149717" ht="13.5" customHeight="1"/>
    <row r="149719" ht="13.5" customHeight="1"/>
    <row r="149721" ht="13.5" customHeight="1"/>
    <row r="149723" ht="13.5" customHeight="1"/>
    <row r="149725" ht="13.5" customHeight="1"/>
    <row r="149727" ht="13.5" customHeight="1"/>
    <row r="149729" ht="13.5" customHeight="1"/>
    <row r="149731" ht="13.5" customHeight="1"/>
    <row r="149733" ht="13.5" customHeight="1"/>
    <row r="149735" ht="13.5" customHeight="1"/>
    <row r="149737" ht="13.5" customHeight="1"/>
    <row r="149739" ht="13.5" customHeight="1"/>
    <row r="149741" ht="13.5" customHeight="1"/>
    <row r="149743" ht="13.5" customHeight="1"/>
    <row r="149745" ht="13.5" customHeight="1"/>
    <row r="149747" ht="13.5" customHeight="1"/>
    <row r="149749" ht="13.5" customHeight="1"/>
    <row r="149751" ht="13.5" customHeight="1"/>
    <row r="149753" ht="13.5" customHeight="1"/>
    <row r="149755" ht="13.5" customHeight="1"/>
    <row r="149757" ht="13.5" customHeight="1"/>
    <row r="149759" ht="13.5" customHeight="1"/>
    <row r="149761" ht="13.5" customHeight="1"/>
    <row r="149763" ht="13.5" customHeight="1"/>
    <row r="149765" ht="13.5" customHeight="1"/>
    <row r="149767" ht="13.5" customHeight="1"/>
    <row r="149769" ht="13.5" customHeight="1"/>
    <row r="149771" ht="13.5" customHeight="1"/>
    <row r="149773" ht="13.5" customHeight="1"/>
    <row r="149775" ht="13.5" customHeight="1"/>
    <row r="149777" ht="13.5" customHeight="1"/>
    <row r="149779" ht="13.5" customHeight="1"/>
    <row r="149781" ht="13.5" customHeight="1"/>
    <row r="149783" ht="13.5" customHeight="1"/>
    <row r="149785" ht="13.5" customHeight="1"/>
    <row r="149787" ht="13.5" customHeight="1"/>
    <row r="149789" ht="13.5" customHeight="1"/>
    <row r="149791" ht="13.5" customHeight="1"/>
    <row r="149793" ht="13.5" customHeight="1"/>
    <row r="149795" ht="13.5" customHeight="1"/>
    <row r="149797" ht="13.5" customHeight="1"/>
    <row r="149799" ht="13.5" customHeight="1"/>
    <row r="149801" ht="13.5" customHeight="1"/>
    <row r="149803" ht="13.5" customHeight="1"/>
    <row r="149805" ht="13.5" customHeight="1"/>
    <row r="149807" ht="13.5" customHeight="1"/>
    <row r="149809" ht="13.5" customHeight="1"/>
    <row r="149811" ht="13.5" customHeight="1"/>
    <row r="149813" ht="13.5" customHeight="1"/>
    <row r="149815" ht="13.5" customHeight="1"/>
    <row r="149817" ht="13.5" customHeight="1"/>
    <row r="149819" ht="13.5" customHeight="1"/>
    <row r="149821" ht="13.5" customHeight="1"/>
    <row r="149823" ht="13.5" customHeight="1"/>
    <row r="149825" ht="13.5" customHeight="1"/>
    <row r="149827" ht="13.5" customHeight="1"/>
    <row r="149829" ht="13.5" customHeight="1"/>
    <row r="149831" ht="13.5" customHeight="1"/>
    <row r="149833" ht="13.5" customHeight="1"/>
    <row r="149835" ht="13.5" customHeight="1"/>
    <row r="149837" ht="13.5" customHeight="1"/>
    <row r="149839" ht="13.5" customHeight="1"/>
    <row r="149841" ht="13.5" customHeight="1"/>
    <row r="149843" ht="13.5" customHeight="1"/>
    <row r="149845" ht="13.5" customHeight="1"/>
    <row r="149847" ht="13.5" customHeight="1"/>
    <row r="149849" ht="13.5" customHeight="1"/>
    <row r="149851" ht="13.5" customHeight="1"/>
    <row r="149853" ht="13.5" customHeight="1"/>
    <row r="149855" ht="13.5" customHeight="1"/>
    <row r="149857" ht="13.5" customHeight="1"/>
    <row r="149859" ht="13.5" customHeight="1"/>
    <row r="149861" ht="13.5" customHeight="1"/>
    <row r="149863" ht="13.5" customHeight="1"/>
    <row r="149865" ht="13.5" customHeight="1"/>
    <row r="149867" ht="13.5" customHeight="1"/>
    <row r="149869" ht="13.5" customHeight="1"/>
    <row r="149871" ht="13.5" customHeight="1"/>
    <row r="149873" ht="13.5" customHeight="1"/>
    <row r="149875" ht="13.5" customHeight="1"/>
    <row r="149877" ht="13.5" customHeight="1"/>
    <row r="149879" ht="13.5" customHeight="1"/>
    <row r="149881" ht="13.5" customHeight="1"/>
    <row r="149883" ht="13.5" customHeight="1"/>
    <row r="149885" ht="13.5" customHeight="1"/>
    <row r="149887" ht="13.5" customHeight="1"/>
    <row r="149889" ht="13.5" customHeight="1"/>
    <row r="149891" ht="13.5" customHeight="1"/>
    <row r="149893" ht="13.5" customHeight="1"/>
    <row r="149895" ht="13.5" customHeight="1"/>
    <row r="149897" ht="13.5" customHeight="1"/>
    <row r="149899" ht="13.5" customHeight="1"/>
    <row r="149901" ht="13.5" customHeight="1"/>
    <row r="149903" ht="13.5" customHeight="1"/>
    <row r="149905" ht="13.5" customHeight="1"/>
    <row r="149907" ht="13.5" customHeight="1"/>
    <row r="149909" ht="13.5" customHeight="1"/>
    <row r="149911" ht="13.5" customHeight="1"/>
    <row r="149913" ht="13.5" customHeight="1"/>
    <row r="149915" ht="13.5" customHeight="1"/>
    <row r="149917" ht="13.5" customHeight="1"/>
    <row r="149919" ht="13.5" customHeight="1"/>
    <row r="149921" ht="13.5" customHeight="1"/>
    <row r="149923" ht="13.5" customHeight="1"/>
    <row r="149925" ht="13.5" customHeight="1"/>
    <row r="149927" ht="13.5" customHeight="1"/>
    <row r="149929" ht="13.5" customHeight="1"/>
    <row r="149931" ht="13.5" customHeight="1"/>
    <row r="149933" ht="13.5" customHeight="1"/>
    <row r="149935" ht="13.5" customHeight="1"/>
    <row r="149937" ht="13.5" customHeight="1"/>
    <row r="149939" ht="13.5" customHeight="1"/>
    <row r="149941" ht="13.5" customHeight="1"/>
    <row r="149943" ht="13.5" customHeight="1"/>
    <row r="149945" ht="13.5" customHeight="1"/>
    <row r="149947" ht="13.5" customHeight="1"/>
    <row r="149949" ht="13.5" customHeight="1"/>
    <row r="149951" ht="13.5" customHeight="1"/>
    <row r="149953" ht="13.5" customHeight="1"/>
    <row r="149955" ht="13.5" customHeight="1"/>
    <row r="149957" ht="13.5" customHeight="1"/>
    <row r="149959" ht="13.5" customHeight="1"/>
    <row r="149961" ht="13.5" customHeight="1"/>
    <row r="149963" ht="13.5" customHeight="1"/>
    <row r="149965" ht="13.5" customHeight="1"/>
    <row r="149967" ht="13.5" customHeight="1"/>
    <row r="149969" ht="13.5" customHeight="1"/>
    <row r="149971" ht="13.5" customHeight="1"/>
    <row r="149973" ht="13.5" customHeight="1"/>
    <row r="149975" ht="13.5" customHeight="1"/>
    <row r="149977" ht="13.5" customHeight="1"/>
    <row r="149979" ht="13.5" customHeight="1"/>
    <row r="149981" ht="13.5" customHeight="1"/>
    <row r="149983" ht="13.5" customHeight="1"/>
    <row r="149985" ht="13.5" customHeight="1"/>
    <row r="149987" ht="13.5" customHeight="1"/>
    <row r="149989" ht="13.5" customHeight="1"/>
    <row r="149991" ht="13.5" customHeight="1"/>
    <row r="149993" ht="13.5" customHeight="1"/>
    <row r="149995" ht="13.5" customHeight="1"/>
    <row r="149997" ht="13.5" customHeight="1"/>
    <row r="149999" ht="13.5" customHeight="1"/>
    <row r="150001" ht="13.5" customHeight="1"/>
    <row r="150003" ht="13.5" customHeight="1"/>
    <row r="150005" ht="13.5" customHeight="1"/>
    <row r="150007" ht="13.5" customHeight="1"/>
    <row r="150009" ht="13.5" customHeight="1"/>
    <row r="150011" ht="13.5" customHeight="1"/>
    <row r="150013" ht="13.5" customHeight="1"/>
    <row r="150015" ht="13.5" customHeight="1"/>
    <row r="150017" ht="13.5" customHeight="1"/>
    <row r="150019" ht="13.5" customHeight="1"/>
    <row r="150021" ht="13.5" customHeight="1"/>
    <row r="150023" ht="13.5" customHeight="1"/>
    <row r="150025" ht="13.5" customHeight="1"/>
    <row r="150027" ht="13.5" customHeight="1"/>
    <row r="150029" ht="13.5" customHeight="1"/>
    <row r="150031" ht="13.5" customHeight="1"/>
    <row r="150033" ht="13.5" customHeight="1"/>
    <row r="150035" ht="13.5" customHeight="1"/>
    <row r="150037" ht="13.5" customHeight="1"/>
    <row r="150039" ht="13.5" customHeight="1"/>
    <row r="150041" ht="13.5" customHeight="1"/>
    <row r="150043" ht="13.5" customHeight="1"/>
    <row r="150045" ht="13.5" customHeight="1"/>
    <row r="150047" ht="13.5" customHeight="1"/>
    <row r="150049" ht="13.5" customHeight="1"/>
    <row r="150051" ht="13.5" customHeight="1"/>
    <row r="150053" ht="13.5" customHeight="1"/>
    <row r="150055" ht="13.5" customHeight="1"/>
    <row r="150057" ht="13.5" customHeight="1"/>
    <row r="150059" ht="13.5" customHeight="1"/>
    <row r="150061" ht="13.5" customHeight="1"/>
    <row r="150063" ht="13.5" customHeight="1"/>
    <row r="150065" ht="13.5" customHeight="1"/>
    <row r="150067" ht="13.5" customHeight="1"/>
    <row r="150069" ht="13.5" customHeight="1"/>
    <row r="150071" ht="13.5" customHeight="1"/>
    <row r="150073" ht="13.5" customHeight="1"/>
    <row r="150075" ht="13.5" customHeight="1"/>
    <row r="150077" ht="13.5" customHeight="1"/>
    <row r="150079" ht="13.5" customHeight="1"/>
    <row r="150081" ht="13.5" customHeight="1"/>
    <row r="150083" ht="13.5" customHeight="1"/>
    <row r="150085" ht="13.5" customHeight="1"/>
    <row r="150087" ht="13.5" customHeight="1"/>
    <row r="150089" ht="13.5" customHeight="1"/>
    <row r="150091" ht="13.5" customHeight="1"/>
    <row r="150093" ht="13.5" customHeight="1"/>
    <row r="150095" ht="13.5" customHeight="1"/>
    <row r="150097" ht="13.5" customHeight="1"/>
    <row r="150099" ht="13.5" customHeight="1"/>
    <row r="150101" ht="13.5" customHeight="1"/>
    <row r="150103" ht="13.5" customHeight="1"/>
    <row r="150105" ht="13.5" customHeight="1"/>
    <row r="150107" ht="13.5" customHeight="1"/>
    <row r="150109" ht="13.5" customHeight="1"/>
    <row r="150111" ht="13.5" customHeight="1"/>
    <row r="150113" ht="13.5" customHeight="1"/>
    <row r="150115" ht="13.5" customHeight="1"/>
    <row r="150117" ht="13.5" customHeight="1"/>
    <row r="150119" ht="13.5" customHeight="1"/>
    <row r="150121" ht="13.5" customHeight="1"/>
    <row r="150123" ht="13.5" customHeight="1"/>
    <row r="150125" ht="13.5" customHeight="1"/>
    <row r="150127" ht="13.5" customHeight="1"/>
    <row r="150129" ht="13.5" customHeight="1"/>
    <row r="150131" ht="13.5" customHeight="1"/>
    <row r="150133" ht="13.5" customHeight="1"/>
    <row r="150135" ht="13.5" customHeight="1"/>
    <row r="150137" ht="13.5" customHeight="1"/>
    <row r="150139" ht="13.5" customHeight="1"/>
    <row r="150141" ht="13.5" customHeight="1"/>
    <row r="150143" ht="13.5" customHeight="1"/>
    <row r="150145" ht="13.5" customHeight="1"/>
    <row r="150147" ht="13.5" customHeight="1"/>
    <row r="150149" ht="13.5" customHeight="1"/>
    <row r="150151" ht="13.5" customHeight="1"/>
    <row r="150153" ht="13.5" customHeight="1"/>
    <row r="150155" ht="13.5" customHeight="1"/>
    <row r="150157" ht="13.5" customHeight="1"/>
    <row r="150159" ht="13.5" customHeight="1"/>
    <row r="150161" ht="13.5" customHeight="1"/>
    <row r="150163" ht="13.5" customHeight="1"/>
    <row r="150165" ht="13.5" customHeight="1"/>
    <row r="150167" ht="13.5" customHeight="1"/>
    <row r="150169" ht="13.5" customHeight="1"/>
    <row r="150171" ht="13.5" customHeight="1"/>
    <row r="150173" ht="13.5" customHeight="1"/>
    <row r="150175" ht="13.5" customHeight="1"/>
    <row r="150177" ht="13.5" customHeight="1"/>
    <row r="150179" ht="13.5" customHeight="1"/>
    <row r="150181" ht="13.5" customHeight="1"/>
    <row r="150183" ht="13.5" customHeight="1"/>
    <row r="150185" ht="13.5" customHeight="1"/>
    <row r="150187" ht="13.5" customHeight="1"/>
    <row r="150189" ht="13.5" customHeight="1"/>
    <row r="150191" ht="13.5" customHeight="1"/>
    <row r="150193" ht="13.5" customHeight="1"/>
    <row r="150195" ht="13.5" customHeight="1"/>
    <row r="150197" ht="13.5" customHeight="1"/>
    <row r="150199" ht="13.5" customHeight="1"/>
    <row r="150201" ht="13.5" customHeight="1"/>
    <row r="150203" ht="13.5" customHeight="1"/>
    <row r="150205" ht="13.5" customHeight="1"/>
    <row r="150207" ht="13.5" customHeight="1"/>
    <row r="150209" ht="13.5" customHeight="1"/>
    <row r="150211" ht="13.5" customHeight="1"/>
    <row r="150213" ht="13.5" customHeight="1"/>
    <row r="150215" ht="13.5" customHeight="1"/>
    <row r="150217" ht="13.5" customHeight="1"/>
    <row r="150219" ht="13.5" customHeight="1"/>
    <row r="150221" ht="13.5" customHeight="1"/>
    <row r="150223" ht="13.5" customHeight="1"/>
    <row r="150225" ht="13.5" customHeight="1"/>
    <row r="150227" ht="13.5" customHeight="1"/>
    <row r="150229" ht="13.5" customHeight="1"/>
    <row r="150231" ht="13.5" customHeight="1"/>
    <row r="150233" ht="13.5" customHeight="1"/>
    <row r="150235" ht="13.5" customHeight="1"/>
    <row r="150237" ht="13.5" customHeight="1"/>
    <row r="150239" ht="13.5" customHeight="1"/>
    <row r="150241" ht="13.5" customHeight="1"/>
    <row r="150243" ht="13.5" customHeight="1"/>
    <row r="150245" ht="13.5" customHeight="1"/>
    <row r="150247" ht="13.5" customHeight="1"/>
    <row r="150249" ht="13.5" customHeight="1"/>
    <row r="150251" ht="13.5" customHeight="1"/>
    <row r="150253" ht="13.5" customHeight="1"/>
    <row r="150255" ht="13.5" customHeight="1"/>
    <row r="150257" ht="13.5" customHeight="1"/>
    <row r="150259" ht="13.5" customHeight="1"/>
    <row r="150261" ht="13.5" customHeight="1"/>
    <row r="150263" ht="13.5" customHeight="1"/>
    <row r="150265" ht="13.5" customHeight="1"/>
    <row r="150267" ht="13.5" customHeight="1"/>
    <row r="150269" ht="13.5" customHeight="1"/>
    <row r="150271" ht="13.5" customHeight="1"/>
    <row r="150273" ht="13.5" customHeight="1"/>
    <row r="150275" ht="13.5" customHeight="1"/>
    <row r="150277" ht="13.5" customHeight="1"/>
    <row r="150279" ht="13.5" customHeight="1"/>
    <row r="150281" ht="13.5" customHeight="1"/>
    <row r="150283" ht="13.5" customHeight="1"/>
    <row r="150285" ht="13.5" customHeight="1"/>
    <row r="150287" ht="13.5" customHeight="1"/>
    <row r="150289" ht="13.5" customHeight="1"/>
    <row r="150291" ht="13.5" customHeight="1"/>
    <row r="150293" ht="13.5" customHeight="1"/>
    <row r="150295" ht="13.5" customHeight="1"/>
    <row r="150297" ht="13.5" customHeight="1"/>
    <row r="150299" ht="13.5" customHeight="1"/>
    <row r="150301" ht="13.5" customHeight="1"/>
    <row r="150303" ht="13.5" customHeight="1"/>
    <row r="150305" ht="13.5" customHeight="1"/>
    <row r="150307" ht="13.5" customHeight="1"/>
    <row r="150309" ht="13.5" customHeight="1"/>
    <row r="150311" ht="13.5" customHeight="1"/>
    <row r="150313" ht="13.5" customHeight="1"/>
    <row r="150315" ht="13.5" customHeight="1"/>
    <row r="150317" ht="13.5" customHeight="1"/>
    <row r="150319" ht="13.5" customHeight="1"/>
    <row r="150321" ht="13.5" customHeight="1"/>
    <row r="150323" ht="13.5" customHeight="1"/>
    <row r="150325" ht="13.5" customHeight="1"/>
    <row r="150327" ht="13.5" customHeight="1"/>
    <row r="150329" ht="13.5" customHeight="1"/>
    <row r="150331" ht="13.5" customHeight="1"/>
    <row r="150333" ht="13.5" customHeight="1"/>
    <row r="150335" ht="13.5" customHeight="1"/>
    <row r="150337" ht="13.5" customHeight="1"/>
    <row r="150339" ht="13.5" customHeight="1"/>
    <row r="150341" ht="13.5" customHeight="1"/>
    <row r="150343" ht="13.5" customHeight="1"/>
    <row r="150345" ht="13.5" customHeight="1"/>
    <row r="150347" ht="13.5" customHeight="1"/>
    <row r="150349" ht="13.5" customHeight="1"/>
    <row r="150351" ht="13.5" customHeight="1"/>
    <row r="150353" ht="13.5" customHeight="1"/>
    <row r="150355" ht="13.5" customHeight="1"/>
    <row r="150357" ht="13.5" customHeight="1"/>
    <row r="150359" ht="13.5" customHeight="1"/>
    <row r="150361" ht="13.5" customHeight="1"/>
    <row r="150363" ht="13.5" customHeight="1"/>
    <row r="150365" ht="13.5" customHeight="1"/>
    <row r="150367" ht="13.5" customHeight="1"/>
    <row r="150369" ht="13.5" customHeight="1"/>
    <row r="150371" ht="13.5" customHeight="1"/>
    <row r="150373" ht="13.5" customHeight="1"/>
    <row r="150375" ht="13.5" customHeight="1"/>
    <row r="150377" ht="13.5" customHeight="1"/>
    <row r="150379" ht="13.5" customHeight="1"/>
    <row r="150381" ht="13.5" customHeight="1"/>
    <row r="150383" ht="13.5" customHeight="1"/>
    <row r="150385" ht="13.5" customHeight="1"/>
    <row r="150387" ht="13.5" customHeight="1"/>
    <row r="150389" ht="13.5" customHeight="1"/>
    <row r="150391" ht="13.5" customHeight="1"/>
    <row r="150393" ht="13.5" customHeight="1"/>
    <row r="150395" ht="13.5" customHeight="1"/>
    <row r="150397" ht="13.5" customHeight="1"/>
    <row r="150399" ht="13.5" customHeight="1"/>
    <row r="150401" ht="13.5" customHeight="1"/>
    <row r="150403" ht="13.5" customHeight="1"/>
    <row r="150405" ht="13.5" customHeight="1"/>
    <row r="150407" ht="13.5" customHeight="1"/>
    <row r="150409" ht="13.5" customHeight="1"/>
    <row r="150411" ht="13.5" customHeight="1"/>
    <row r="150413" ht="13.5" customHeight="1"/>
    <row r="150415" ht="13.5" customHeight="1"/>
    <row r="150417" ht="13.5" customHeight="1"/>
    <row r="150419" ht="13.5" customHeight="1"/>
    <row r="150421" ht="13.5" customHeight="1"/>
    <row r="150423" ht="13.5" customHeight="1"/>
    <row r="150425" ht="13.5" customHeight="1"/>
    <row r="150427" ht="13.5" customHeight="1"/>
    <row r="150429" ht="13.5" customHeight="1"/>
    <row r="150431" ht="13.5" customHeight="1"/>
    <row r="150433" ht="13.5" customHeight="1"/>
    <row r="150435" ht="13.5" customHeight="1"/>
    <row r="150437" ht="13.5" customHeight="1"/>
    <row r="150439" ht="13.5" customHeight="1"/>
    <row r="150441" ht="13.5" customHeight="1"/>
    <row r="150443" ht="13.5" customHeight="1"/>
    <row r="150445" ht="13.5" customHeight="1"/>
    <row r="150447" ht="13.5" customHeight="1"/>
    <row r="150449" ht="13.5" customHeight="1"/>
    <row r="150451" ht="13.5" customHeight="1"/>
    <row r="150453" ht="13.5" customHeight="1"/>
    <row r="150455" ht="13.5" customHeight="1"/>
    <row r="150457" ht="13.5" customHeight="1"/>
    <row r="150459" ht="13.5" customHeight="1"/>
    <row r="150461" ht="13.5" customHeight="1"/>
    <row r="150463" ht="13.5" customHeight="1"/>
    <row r="150465" ht="13.5" customHeight="1"/>
    <row r="150467" ht="13.5" customHeight="1"/>
    <row r="150469" ht="13.5" customHeight="1"/>
    <row r="150471" ht="13.5" customHeight="1"/>
    <row r="150473" ht="13.5" customHeight="1"/>
    <row r="150475" ht="13.5" customHeight="1"/>
    <row r="150477" ht="13.5" customHeight="1"/>
    <row r="150479" ht="13.5" customHeight="1"/>
    <row r="150481" ht="13.5" customHeight="1"/>
    <row r="150483" ht="13.5" customHeight="1"/>
    <row r="150485" ht="13.5" customHeight="1"/>
    <row r="150487" ht="13.5" customHeight="1"/>
    <row r="150489" ht="13.5" customHeight="1"/>
    <row r="150491" ht="13.5" customHeight="1"/>
    <row r="150493" ht="13.5" customHeight="1"/>
    <row r="150495" ht="13.5" customHeight="1"/>
    <row r="150497" ht="13.5" customHeight="1"/>
    <row r="150499" ht="13.5" customHeight="1"/>
    <row r="150501" ht="13.5" customHeight="1"/>
    <row r="150503" ht="13.5" customHeight="1"/>
    <row r="150505" ht="13.5" customHeight="1"/>
    <row r="150507" ht="13.5" customHeight="1"/>
    <row r="150509" ht="13.5" customHeight="1"/>
    <row r="150511" ht="13.5" customHeight="1"/>
    <row r="150513" ht="13.5" customHeight="1"/>
    <row r="150515" ht="13.5" customHeight="1"/>
    <row r="150517" ht="13.5" customHeight="1"/>
    <row r="150519" ht="13.5" customHeight="1"/>
    <row r="150521" ht="13.5" customHeight="1"/>
    <row r="150523" ht="13.5" customHeight="1"/>
    <row r="150525" ht="13.5" customHeight="1"/>
    <row r="150527" ht="13.5" customHeight="1"/>
    <row r="150529" ht="13.5" customHeight="1"/>
    <row r="150531" ht="13.5" customHeight="1"/>
    <row r="150533" ht="13.5" customHeight="1"/>
    <row r="150535" ht="13.5" customHeight="1"/>
    <row r="150537" ht="13.5" customHeight="1"/>
    <row r="150539" ht="13.5" customHeight="1"/>
    <row r="150541" ht="13.5" customHeight="1"/>
    <row r="150543" ht="13.5" customHeight="1"/>
    <row r="150545" ht="13.5" customHeight="1"/>
    <row r="150547" ht="13.5" customHeight="1"/>
    <row r="150549" ht="13.5" customHeight="1"/>
    <row r="150551" ht="13.5" customHeight="1"/>
    <row r="150553" ht="13.5" customHeight="1"/>
    <row r="150555" ht="13.5" customHeight="1"/>
    <row r="150557" ht="13.5" customHeight="1"/>
    <row r="150559" ht="13.5" customHeight="1"/>
    <row r="150561" ht="13.5" customHeight="1"/>
    <row r="150563" ht="13.5" customHeight="1"/>
    <row r="150565" ht="13.5" customHeight="1"/>
    <row r="150567" ht="13.5" customHeight="1"/>
    <row r="150569" ht="13.5" customHeight="1"/>
    <row r="150571" ht="13.5" customHeight="1"/>
    <row r="150573" ht="13.5" customHeight="1"/>
    <row r="150575" ht="13.5" customHeight="1"/>
    <row r="150577" ht="13.5" customHeight="1"/>
    <row r="150579" ht="13.5" customHeight="1"/>
    <row r="150581" ht="13.5" customHeight="1"/>
    <row r="150583" ht="13.5" customHeight="1"/>
    <row r="150585" ht="13.5" customHeight="1"/>
    <row r="150587" ht="13.5" customHeight="1"/>
    <row r="150589" ht="13.5" customHeight="1"/>
    <row r="150591" ht="13.5" customHeight="1"/>
    <row r="150593" ht="13.5" customHeight="1"/>
    <row r="150595" ht="13.5" customHeight="1"/>
    <row r="150597" ht="13.5" customHeight="1"/>
    <row r="150599" ht="13.5" customHeight="1"/>
    <row r="150601" ht="13.5" customHeight="1"/>
    <row r="150603" ht="13.5" customHeight="1"/>
    <row r="150605" ht="13.5" customHeight="1"/>
    <row r="150607" ht="13.5" customHeight="1"/>
    <row r="150609" ht="13.5" customHeight="1"/>
    <row r="150611" ht="13.5" customHeight="1"/>
    <row r="150613" ht="13.5" customHeight="1"/>
    <row r="150615" ht="13.5" customHeight="1"/>
    <row r="150617" ht="13.5" customHeight="1"/>
    <row r="150619" ht="13.5" customHeight="1"/>
    <row r="150621" ht="13.5" customHeight="1"/>
    <row r="150623" ht="13.5" customHeight="1"/>
    <row r="150625" ht="13.5" customHeight="1"/>
    <row r="150627" ht="13.5" customHeight="1"/>
    <row r="150629" ht="13.5" customHeight="1"/>
    <row r="150631" ht="13.5" customHeight="1"/>
    <row r="150633" ht="13.5" customHeight="1"/>
    <row r="150635" ht="13.5" customHeight="1"/>
    <row r="150637" ht="13.5" customHeight="1"/>
    <row r="150639" ht="13.5" customHeight="1"/>
    <row r="150641" ht="13.5" customHeight="1"/>
    <row r="150643" ht="13.5" customHeight="1"/>
    <row r="150645" ht="13.5" customHeight="1"/>
    <row r="150647" ht="13.5" customHeight="1"/>
    <row r="150649" ht="13.5" customHeight="1"/>
    <row r="150651" ht="13.5" customHeight="1"/>
    <row r="150653" ht="13.5" customHeight="1"/>
    <row r="150655" ht="13.5" customHeight="1"/>
    <row r="150657" ht="13.5" customHeight="1"/>
    <row r="150659" ht="13.5" customHeight="1"/>
    <row r="150661" ht="13.5" customHeight="1"/>
    <row r="150663" ht="13.5" customHeight="1"/>
    <row r="150665" ht="13.5" customHeight="1"/>
    <row r="150667" ht="13.5" customHeight="1"/>
    <row r="150669" ht="13.5" customHeight="1"/>
    <row r="150671" ht="13.5" customHeight="1"/>
    <row r="150673" ht="13.5" customHeight="1"/>
    <row r="150675" ht="13.5" customHeight="1"/>
    <row r="150677" ht="13.5" customHeight="1"/>
    <row r="150679" ht="13.5" customHeight="1"/>
    <row r="150681" ht="13.5" customHeight="1"/>
    <row r="150683" ht="13.5" customHeight="1"/>
    <row r="150685" ht="13.5" customHeight="1"/>
    <row r="150687" ht="13.5" customHeight="1"/>
    <row r="150689" ht="13.5" customHeight="1"/>
    <row r="150691" ht="13.5" customHeight="1"/>
    <row r="150693" ht="13.5" customHeight="1"/>
    <row r="150695" ht="13.5" customHeight="1"/>
    <row r="150697" ht="13.5" customHeight="1"/>
    <row r="150699" ht="13.5" customHeight="1"/>
    <row r="150701" ht="13.5" customHeight="1"/>
    <row r="150703" ht="13.5" customHeight="1"/>
    <row r="150705" ht="13.5" customHeight="1"/>
    <row r="150707" ht="13.5" customHeight="1"/>
    <row r="150709" ht="13.5" customHeight="1"/>
    <row r="150711" ht="13.5" customHeight="1"/>
    <row r="150713" ht="13.5" customHeight="1"/>
    <row r="150715" ht="13.5" customHeight="1"/>
    <row r="150717" ht="13.5" customHeight="1"/>
    <row r="150719" ht="13.5" customHeight="1"/>
    <row r="150721" ht="13.5" customHeight="1"/>
    <row r="150723" ht="13.5" customHeight="1"/>
    <row r="150725" ht="13.5" customHeight="1"/>
    <row r="150727" ht="13.5" customHeight="1"/>
    <row r="150729" ht="13.5" customHeight="1"/>
    <row r="150731" ht="13.5" customHeight="1"/>
    <row r="150733" ht="13.5" customHeight="1"/>
    <row r="150735" ht="13.5" customHeight="1"/>
    <row r="150737" ht="13.5" customHeight="1"/>
    <row r="150739" ht="13.5" customHeight="1"/>
    <row r="150741" ht="13.5" customHeight="1"/>
    <row r="150743" ht="13.5" customHeight="1"/>
    <row r="150745" ht="13.5" customHeight="1"/>
    <row r="150747" ht="13.5" customHeight="1"/>
    <row r="150749" ht="13.5" customHeight="1"/>
    <row r="150751" ht="13.5" customHeight="1"/>
    <row r="150753" ht="13.5" customHeight="1"/>
    <row r="150755" ht="13.5" customHeight="1"/>
    <row r="150757" ht="13.5" customHeight="1"/>
    <row r="150759" ht="13.5" customHeight="1"/>
    <row r="150761" ht="13.5" customHeight="1"/>
    <row r="150763" ht="13.5" customHeight="1"/>
    <row r="150765" ht="13.5" customHeight="1"/>
    <row r="150767" ht="13.5" customHeight="1"/>
    <row r="150769" ht="13.5" customHeight="1"/>
    <row r="150771" ht="13.5" customHeight="1"/>
    <row r="150773" ht="13.5" customHeight="1"/>
    <row r="150775" ht="13.5" customHeight="1"/>
    <row r="150777" ht="13.5" customHeight="1"/>
    <row r="150779" ht="13.5" customHeight="1"/>
    <row r="150781" ht="13.5" customHeight="1"/>
    <row r="150783" ht="13.5" customHeight="1"/>
    <row r="150785" ht="13.5" customHeight="1"/>
    <row r="150787" ht="13.5" customHeight="1"/>
    <row r="150789" ht="13.5" customHeight="1"/>
    <row r="150791" ht="13.5" customHeight="1"/>
    <row r="150793" ht="13.5" customHeight="1"/>
    <row r="150795" ht="13.5" customHeight="1"/>
    <row r="150797" ht="13.5" customHeight="1"/>
    <row r="150799" ht="13.5" customHeight="1"/>
    <row r="150801" ht="13.5" customHeight="1"/>
    <row r="150803" ht="13.5" customHeight="1"/>
    <row r="150805" ht="13.5" customHeight="1"/>
    <row r="150807" ht="13.5" customHeight="1"/>
    <row r="150809" ht="13.5" customHeight="1"/>
    <row r="150811" ht="13.5" customHeight="1"/>
    <row r="150813" ht="13.5" customHeight="1"/>
    <row r="150815" ht="13.5" customHeight="1"/>
    <row r="150817" ht="13.5" customHeight="1"/>
    <row r="150819" ht="13.5" customHeight="1"/>
    <row r="150821" ht="13.5" customHeight="1"/>
    <row r="150823" ht="13.5" customHeight="1"/>
    <row r="150825" ht="13.5" customHeight="1"/>
    <row r="150827" ht="13.5" customHeight="1"/>
    <row r="150829" ht="13.5" customHeight="1"/>
    <row r="150831" ht="13.5" customHeight="1"/>
    <row r="150833" ht="13.5" customHeight="1"/>
    <row r="150835" ht="13.5" customHeight="1"/>
    <row r="150837" ht="13.5" customHeight="1"/>
    <row r="150839" ht="13.5" customHeight="1"/>
    <row r="150841" ht="13.5" customHeight="1"/>
    <row r="150843" ht="13.5" customHeight="1"/>
    <row r="150845" ht="13.5" customHeight="1"/>
    <row r="150847" ht="13.5" customHeight="1"/>
    <row r="150849" ht="13.5" customHeight="1"/>
    <row r="150851" ht="13.5" customHeight="1"/>
    <row r="150853" ht="13.5" customHeight="1"/>
    <row r="150855" ht="13.5" customHeight="1"/>
    <row r="150857" ht="13.5" customHeight="1"/>
    <row r="150859" ht="13.5" customHeight="1"/>
    <row r="150861" ht="13.5" customHeight="1"/>
    <row r="150863" ht="13.5" customHeight="1"/>
    <row r="150865" ht="13.5" customHeight="1"/>
    <row r="150867" ht="13.5" customHeight="1"/>
    <row r="150869" ht="13.5" customHeight="1"/>
    <row r="150871" ht="13.5" customHeight="1"/>
    <row r="150873" ht="13.5" customHeight="1"/>
    <row r="150875" ht="13.5" customHeight="1"/>
    <row r="150877" ht="13.5" customHeight="1"/>
    <row r="150879" ht="13.5" customHeight="1"/>
    <row r="150881" ht="13.5" customHeight="1"/>
    <row r="150883" ht="13.5" customHeight="1"/>
    <row r="150885" ht="13.5" customHeight="1"/>
    <row r="150887" ht="13.5" customHeight="1"/>
    <row r="150889" ht="13.5" customHeight="1"/>
    <row r="150891" ht="13.5" customHeight="1"/>
    <row r="150893" ht="13.5" customHeight="1"/>
    <row r="150895" ht="13.5" customHeight="1"/>
    <row r="150897" ht="13.5" customHeight="1"/>
    <row r="150899" ht="13.5" customHeight="1"/>
    <row r="150901" ht="13.5" customHeight="1"/>
    <row r="150903" ht="13.5" customHeight="1"/>
    <row r="150905" ht="13.5" customHeight="1"/>
    <row r="150907" ht="13.5" customHeight="1"/>
    <row r="150909" ht="13.5" customHeight="1"/>
    <row r="150911" ht="13.5" customHeight="1"/>
    <row r="150913" ht="13.5" customHeight="1"/>
    <row r="150915" ht="13.5" customHeight="1"/>
    <row r="150917" ht="13.5" customHeight="1"/>
    <row r="150919" ht="13.5" customHeight="1"/>
    <row r="150921" ht="13.5" customHeight="1"/>
    <row r="150923" ht="13.5" customHeight="1"/>
    <row r="150925" ht="13.5" customHeight="1"/>
    <row r="150927" ht="13.5" customHeight="1"/>
    <row r="150929" ht="13.5" customHeight="1"/>
    <row r="150931" ht="13.5" customHeight="1"/>
    <row r="150933" ht="13.5" customHeight="1"/>
    <row r="150935" ht="13.5" customHeight="1"/>
    <row r="150937" ht="13.5" customHeight="1"/>
    <row r="150939" ht="13.5" customHeight="1"/>
    <row r="150941" ht="13.5" customHeight="1"/>
    <row r="150943" ht="13.5" customHeight="1"/>
    <row r="150945" ht="13.5" customHeight="1"/>
    <row r="150947" ht="13.5" customHeight="1"/>
    <row r="150949" ht="13.5" customHeight="1"/>
    <row r="150951" ht="13.5" customHeight="1"/>
    <row r="150953" ht="13.5" customHeight="1"/>
    <row r="150955" ht="13.5" customHeight="1"/>
    <row r="150957" ht="13.5" customHeight="1"/>
    <row r="150959" ht="13.5" customHeight="1"/>
    <row r="150961" ht="13.5" customHeight="1"/>
    <row r="150963" ht="13.5" customHeight="1"/>
    <row r="150965" ht="13.5" customHeight="1"/>
    <row r="150967" ht="13.5" customHeight="1"/>
    <row r="150969" ht="13.5" customHeight="1"/>
    <row r="150971" ht="13.5" customHeight="1"/>
    <row r="150973" ht="13.5" customHeight="1"/>
    <row r="150975" ht="13.5" customHeight="1"/>
    <row r="150977" ht="13.5" customHeight="1"/>
    <row r="150979" ht="13.5" customHeight="1"/>
    <row r="150981" ht="13.5" customHeight="1"/>
    <row r="150983" ht="13.5" customHeight="1"/>
    <row r="150985" ht="13.5" customHeight="1"/>
    <row r="150987" ht="13.5" customHeight="1"/>
    <row r="150989" ht="13.5" customHeight="1"/>
    <row r="150991" ht="13.5" customHeight="1"/>
    <row r="150993" ht="13.5" customHeight="1"/>
    <row r="150995" ht="13.5" customHeight="1"/>
    <row r="150997" ht="13.5" customHeight="1"/>
    <row r="150999" ht="13.5" customHeight="1"/>
    <row r="151001" ht="13.5" customHeight="1"/>
    <row r="151003" ht="13.5" customHeight="1"/>
    <row r="151005" ht="13.5" customHeight="1"/>
    <row r="151007" ht="13.5" customHeight="1"/>
    <row r="151009" ht="13.5" customHeight="1"/>
    <row r="151011" ht="13.5" customHeight="1"/>
    <row r="151013" ht="13.5" customHeight="1"/>
    <row r="151015" ht="13.5" customHeight="1"/>
    <row r="151017" ht="13.5" customHeight="1"/>
    <row r="151019" ht="13.5" customHeight="1"/>
    <row r="151021" ht="13.5" customHeight="1"/>
    <row r="151023" ht="13.5" customHeight="1"/>
    <row r="151025" ht="13.5" customHeight="1"/>
    <row r="151027" ht="13.5" customHeight="1"/>
    <row r="151029" ht="13.5" customHeight="1"/>
    <row r="151031" ht="13.5" customHeight="1"/>
    <row r="151033" ht="13.5" customHeight="1"/>
    <row r="151035" ht="13.5" customHeight="1"/>
    <row r="151037" ht="13.5" customHeight="1"/>
    <row r="151039" ht="13.5" customHeight="1"/>
    <row r="151041" ht="13.5" customHeight="1"/>
    <row r="151043" ht="13.5" customHeight="1"/>
    <row r="151045" ht="13.5" customHeight="1"/>
    <row r="151047" ht="13.5" customHeight="1"/>
    <row r="151049" ht="13.5" customHeight="1"/>
    <row r="151051" ht="13.5" customHeight="1"/>
    <row r="151053" ht="13.5" customHeight="1"/>
    <row r="151055" ht="13.5" customHeight="1"/>
    <row r="151057" ht="13.5" customHeight="1"/>
    <row r="151059" ht="13.5" customHeight="1"/>
    <row r="151061" ht="13.5" customHeight="1"/>
    <row r="151063" ht="13.5" customHeight="1"/>
    <row r="151065" ht="13.5" customHeight="1"/>
    <row r="151067" ht="13.5" customHeight="1"/>
    <row r="151069" ht="13.5" customHeight="1"/>
    <row r="151071" ht="13.5" customHeight="1"/>
    <row r="151073" ht="13.5" customHeight="1"/>
    <row r="151075" ht="13.5" customHeight="1"/>
    <row r="151077" ht="13.5" customHeight="1"/>
    <row r="151079" ht="13.5" customHeight="1"/>
    <row r="151081" ht="13.5" customHeight="1"/>
    <row r="151083" ht="13.5" customHeight="1"/>
    <row r="151085" ht="13.5" customHeight="1"/>
    <row r="151087" ht="13.5" customHeight="1"/>
    <row r="151089" ht="13.5" customHeight="1"/>
    <row r="151091" ht="13.5" customHeight="1"/>
    <row r="151093" ht="13.5" customHeight="1"/>
    <row r="151095" ht="13.5" customHeight="1"/>
    <row r="151097" ht="13.5" customHeight="1"/>
    <row r="151099" ht="13.5" customHeight="1"/>
    <row r="151101" ht="13.5" customHeight="1"/>
    <row r="151103" ht="13.5" customHeight="1"/>
    <row r="151105" ht="13.5" customHeight="1"/>
    <row r="151107" ht="13.5" customHeight="1"/>
    <row r="151109" ht="13.5" customHeight="1"/>
    <row r="151111" ht="13.5" customHeight="1"/>
    <row r="151113" ht="13.5" customHeight="1"/>
    <row r="151115" ht="13.5" customHeight="1"/>
    <row r="151117" ht="13.5" customHeight="1"/>
    <row r="151119" ht="13.5" customHeight="1"/>
    <row r="151121" ht="13.5" customHeight="1"/>
    <row r="151123" ht="13.5" customHeight="1"/>
    <row r="151125" ht="13.5" customHeight="1"/>
    <row r="151127" ht="13.5" customHeight="1"/>
    <row r="151129" ht="13.5" customHeight="1"/>
    <row r="151131" ht="13.5" customHeight="1"/>
    <row r="151133" ht="13.5" customHeight="1"/>
    <row r="151135" ht="13.5" customHeight="1"/>
    <row r="151137" ht="13.5" customHeight="1"/>
    <row r="151139" ht="13.5" customHeight="1"/>
    <row r="151141" ht="13.5" customHeight="1"/>
    <row r="151143" ht="13.5" customHeight="1"/>
    <row r="151145" ht="13.5" customHeight="1"/>
    <row r="151147" ht="13.5" customHeight="1"/>
    <row r="151149" ht="13.5" customHeight="1"/>
    <row r="151151" ht="13.5" customHeight="1"/>
    <row r="151153" ht="13.5" customHeight="1"/>
    <row r="151155" ht="13.5" customHeight="1"/>
    <row r="151157" ht="13.5" customHeight="1"/>
    <row r="151159" ht="13.5" customHeight="1"/>
    <row r="151161" ht="13.5" customHeight="1"/>
    <row r="151163" ht="13.5" customHeight="1"/>
    <row r="151165" ht="13.5" customHeight="1"/>
    <row r="151167" ht="13.5" customHeight="1"/>
    <row r="151169" ht="13.5" customHeight="1"/>
    <row r="151171" ht="13.5" customHeight="1"/>
    <row r="151173" ht="13.5" customHeight="1"/>
    <row r="151175" ht="13.5" customHeight="1"/>
    <row r="151177" ht="13.5" customHeight="1"/>
    <row r="151179" ht="13.5" customHeight="1"/>
    <row r="151181" ht="13.5" customHeight="1"/>
    <row r="151183" ht="13.5" customHeight="1"/>
    <row r="151185" ht="13.5" customHeight="1"/>
    <row r="151187" ht="13.5" customHeight="1"/>
    <row r="151189" ht="13.5" customHeight="1"/>
    <row r="151191" ht="13.5" customHeight="1"/>
    <row r="151193" ht="13.5" customHeight="1"/>
    <row r="151195" ht="13.5" customHeight="1"/>
    <row r="151197" ht="13.5" customHeight="1"/>
    <row r="151199" ht="13.5" customHeight="1"/>
    <row r="151201" ht="13.5" customHeight="1"/>
    <row r="151203" ht="13.5" customHeight="1"/>
    <row r="151205" ht="13.5" customHeight="1"/>
    <row r="151207" ht="13.5" customHeight="1"/>
    <row r="151209" ht="13.5" customHeight="1"/>
    <row r="151211" ht="13.5" customHeight="1"/>
    <row r="151213" ht="13.5" customHeight="1"/>
    <row r="151215" ht="13.5" customHeight="1"/>
    <row r="151217" ht="13.5" customHeight="1"/>
    <row r="151219" ht="13.5" customHeight="1"/>
    <row r="151221" ht="13.5" customHeight="1"/>
    <row r="151223" ht="13.5" customHeight="1"/>
    <row r="151225" ht="13.5" customHeight="1"/>
    <row r="151227" ht="13.5" customHeight="1"/>
    <row r="151229" ht="13.5" customHeight="1"/>
    <row r="151231" ht="13.5" customHeight="1"/>
    <row r="151233" ht="13.5" customHeight="1"/>
    <row r="151235" ht="13.5" customHeight="1"/>
    <row r="151237" ht="13.5" customHeight="1"/>
    <row r="151239" ht="13.5" customHeight="1"/>
    <row r="151241" ht="13.5" customHeight="1"/>
    <row r="151243" ht="13.5" customHeight="1"/>
    <row r="151245" ht="13.5" customHeight="1"/>
    <row r="151247" ht="13.5" customHeight="1"/>
    <row r="151249" ht="13.5" customHeight="1"/>
    <row r="151251" ht="13.5" customHeight="1"/>
    <row r="151253" ht="13.5" customHeight="1"/>
    <row r="151255" ht="13.5" customHeight="1"/>
    <row r="151257" ht="13.5" customHeight="1"/>
    <row r="151259" ht="13.5" customHeight="1"/>
    <row r="151261" ht="13.5" customHeight="1"/>
    <row r="151263" ht="13.5" customHeight="1"/>
    <row r="151265" ht="13.5" customHeight="1"/>
    <row r="151267" ht="13.5" customHeight="1"/>
    <row r="151269" ht="13.5" customHeight="1"/>
    <row r="151271" ht="13.5" customHeight="1"/>
    <row r="151273" ht="13.5" customHeight="1"/>
    <row r="151275" ht="13.5" customHeight="1"/>
    <row r="151277" ht="13.5" customHeight="1"/>
    <row r="151279" ht="13.5" customHeight="1"/>
    <row r="151281" ht="13.5" customHeight="1"/>
    <row r="151283" ht="13.5" customHeight="1"/>
    <row r="151285" ht="13.5" customHeight="1"/>
    <row r="151287" ht="13.5" customHeight="1"/>
    <row r="151289" ht="13.5" customHeight="1"/>
    <row r="151291" ht="13.5" customHeight="1"/>
    <row r="151293" ht="13.5" customHeight="1"/>
    <row r="151295" ht="13.5" customHeight="1"/>
    <row r="151297" ht="13.5" customHeight="1"/>
    <row r="151299" ht="13.5" customHeight="1"/>
    <row r="151301" ht="13.5" customHeight="1"/>
    <row r="151303" ht="13.5" customHeight="1"/>
    <row r="151305" ht="13.5" customHeight="1"/>
    <row r="151307" ht="13.5" customHeight="1"/>
    <row r="151309" ht="13.5" customHeight="1"/>
    <row r="151311" ht="13.5" customHeight="1"/>
    <row r="151313" ht="13.5" customHeight="1"/>
    <row r="151315" ht="13.5" customHeight="1"/>
    <row r="151317" ht="13.5" customHeight="1"/>
    <row r="151319" ht="13.5" customHeight="1"/>
    <row r="151321" ht="13.5" customHeight="1"/>
    <row r="151323" ht="13.5" customHeight="1"/>
    <row r="151325" ht="13.5" customHeight="1"/>
    <row r="151327" ht="13.5" customHeight="1"/>
    <row r="151329" ht="13.5" customHeight="1"/>
    <row r="151331" ht="13.5" customHeight="1"/>
    <row r="151333" ht="13.5" customHeight="1"/>
    <row r="151335" ht="13.5" customHeight="1"/>
    <row r="151337" ht="13.5" customHeight="1"/>
    <row r="151339" ht="13.5" customHeight="1"/>
    <row r="151341" ht="13.5" customHeight="1"/>
    <row r="151343" ht="13.5" customHeight="1"/>
    <row r="151345" ht="13.5" customHeight="1"/>
    <row r="151347" ht="13.5" customHeight="1"/>
    <row r="151349" ht="13.5" customHeight="1"/>
    <row r="151351" ht="13.5" customHeight="1"/>
    <row r="151353" ht="13.5" customHeight="1"/>
    <row r="151355" ht="13.5" customHeight="1"/>
    <row r="151357" ht="13.5" customHeight="1"/>
    <row r="151359" ht="13.5" customHeight="1"/>
    <row r="151361" ht="13.5" customHeight="1"/>
    <row r="151363" ht="13.5" customHeight="1"/>
    <row r="151365" ht="13.5" customHeight="1"/>
    <row r="151367" ht="13.5" customHeight="1"/>
    <row r="151369" ht="13.5" customHeight="1"/>
    <row r="151371" ht="13.5" customHeight="1"/>
    <row r="151373" ht="13.5" customHeight="1"/>
    <row r="151375" ht="13.5" customHeight="1"/>
    <row r="151377" ht="13.5" customHeight="1"/>
    <row r="151379" ht="13.5" customHeight="1"/>
    <row r="151381" ht="13.5" customHeight="1"/>
    <row r="151383" ht="13.5" customHeight="1"/>
    <row r="151385" ht="13.5" customHeight="1"/>
    <row r="151387" ht="13.5" customHeight="1"/>
    <row r="151389" ht="13.5" customHeight="1"/>
    <row r="151391" ht="13.5" customHeight="1"/>
    <row r="151393" ht="13.5" customHeight="1"/>
    <row r="151395" ht="13.5" customHeight="1"/>
    <row r="151397" ht="13.5" customHeight="1"/>
    <row r="151399" ht="13.5" customHeight="1"/>
    <row r="151401" ht="13.5" customHeight="1"/>
    <row r="151403" ht="13.5" customHeight="1"/>
    <row r="151405" ht="13.5" customHeight="1"/>
    <row r="151407" ht="13.5" customHeight="1"/>
    <row r="151409" ht="13.5" customHeight="1"/>
    <row r="151411" ht="13.5" customHeight="1"/>
    <row r="151413" ht="13.5" customHeight="1"/>
    <row r="151415" ht="13.5" customHeight="1"/>
    <row r="151417" ht="13.5" customHeight="1"/>
    <row r="151419" ht="13.5" customHeight="1"/>
    <row r="151421" ht="13.5" customHeight="1"/>
    <row r="151423" ht="13.5" customHeight="1"/>
    <row r="151425" ht="13.5" customHeight="1"/>
    <row r="151427" ht="13.5" customHeight="1"/>
    <row r="151429" ht="13.5" customHeight="1"/>
    <row r="151431" ht="13.5" customHeight="1"/>
    <row r="151433" ht="13.5" customHeight="1"/>
    <row r="151435" ht="13.5" customHeight="1"/>
    <row r="151437" ht="13.5" customHeight="1"/>
    <row r="151439" ht="13.5" customHeight="1"/>
    <row r="151441" ht="13.5" customHeight="1"/>
    <row r="151443" ht="13.5" customHeight="1"/>
    <row r="151445" ht="13.5" customHeight="1"/>
    <row r="151447" ht="13.5" customHeight="1"/>
    <row r="151449" ht="13.5" customHeight="1"/>
    <row r="151451" ht="13.5" customHeight="1"/>
    <row r="151453" ht="13.5" customHeight="1"/>
    <row r="151455" ht="13.5" customHeight="1"/>
    <row r="151457" ht="13.5" customHeight="1"/>
    <row r="151459" ht="13.5" customHeight="1"/>
    <row r="151461" ht="13.5" customHeight="1"/>
    <row r="151463" ht="13.5" customHeight="1"/>
    <row r="151465" ht="13.5" customHeight="1"/>
    <row r="151467" ht="13.5" customHeight="1"/>
    <row r="151469" ht="13.5" customHeight="1"/>
    <row r="151471" ht="13.5" customHeight="1"/>
    <row r="151473" ht="13.5" customHeight="1"/>
    <row r="151475" ht="13.5" customHeight="1"/>
    <row r="151477" ht="13.5" customHeight="1"/>
    <row r="151479" ht="13.5" customHeight="1"/>
    <row r="151481" ht="13.5" customHeight="1"/>
    <row r="151483" ht="13.5" customHeight="1"/>
    <row r="151485" ht="13.5" customHeight="1"/>
    <row r="151487" ht="13.5" customHeight="1"/>
    <row r="151489" ht="13.5" customHeight="1"/>
    <row r="151491" ht="13.5" customHeight="1"/>
    <row r="151493" ht="13.5" customHeight="1"/>
    <row r="151495" ht="13.5" customHeight="1"/>
    <row r="151497" ht="13.5" customHeight="1"/>
    <row r="151499" ht="13.5" customHeight="1"/>
    <row r="151501" ht="13.5" customHeight="1"/>
    <row r="151503" ht="13.5" customHeight="1"/>
    <row r="151505" ht="13.5" customHeight="1"/>
    <row r="151507" ht="13.5" customHeight="1"/>
    <row r="151509" ht="13.5" customHeight="1"/>
    <row r="151511" ht="13.5" customHeight="1"/>
    <row r="151513" ht="13.5" customHeight="1"/>
    <row r="151515" ht="13.5" customHeight="1"/>
    <row r="151517" ht="13.5" customHeight="1"/>
    <row r="151519" ht="13.5" customHeight="1"/>
    <row r="151521" ht="13.5" customHeight="1"/>
    <row r="151523" ht="13.5" customHeight="1"/>
    <row r="151525" ht="13.5" customHeight="1"/>
    <row r="151527" ht="13.5" customHeight="1"/>
    <row r="151529" ht="13.5" customHeight="1"/>
    <row r="151531" ht="13.5" customHeight="1"/>
    <row r="151533" ht="13.5" customHeight="1"/>
    <row r="151535" ht="13.5" customHeight="1"/>
    <row r="151537" ht="13.5" customHeight="1"/>
    <row r="151539" ht="13.5" customHeight="1"/>
    <row r="151541" ht="13.5" customHeight="1"/>
    <row r="151543" ht="13.5" customHeight="1"/>
    <row r="151545" ht="13.5" customHeight="1"/>
    <row r="151547" ht="13.5" customHeight="1"/>
    <row r="151549" ht="13.5" customHeight="1"/>
    <row r="151551" ht="13.5" customHeight="1"/>
    <row r="151553" ht="13.5" customHeight="1"/>
    <row r="151555" ht="13.5" customHeight="1"/>
    <row r="151557" ht="13.5" customHeight="1"/>
    <row r="151559" ht="13.5" customHeight="1"/>
    <row r="151561" ht="13.5" customHeight="1"/>
    <row r="151563" ht="13.5" customHeight="1"/>
    <row r="151565" ht="13.5" customHeight="1"/>
    <row r="151567" ht="13.5" customHeight="1"/>
    <row r="151569" ht="13.5" customHeight="1"/>
    <row r="151571" ht="13.5" customHeight="1"/>
    <row r="151573" ht="13.5" customHeight="1"/>
    <row r="151575" ht="13.5" customHeight="1"/>
    <row r="151577" ht="13.5" customHeight="1"/>
    <row r="151579" ht="13.5" customHeight="1"/>
    <row r="151581" ht="13.5" customHeight="1"/>
    <row r="151583" ht="13.5" customHeight="1"/>
    <row r="151585" ht="13.5" customHeight="1"/>
    <row r="151587" ht="13.5" customHeight="1"/>
    <row r="151589" ht="13.5" customHeight="1"/>
    <row r="151591" ht="13.5" customHeight="1"/>
    <row r="151593" ht="13.5" customHeight="1"/>
    <row r="151595" ht="13.5" customHeight="1"/>
    <row r="151597" ht="13.5" customHeight="1"/>
    <row r="151599" ht="13.5" customHeight="1"/>
    <row r="151601" ht="13.5" customHeight="1"/>
    <row r="151603" ht="13.5" customHeight="1"/>
    <row r="151605" ht="13.5" customHeight="1"/>
    <row r="151607" ht="13.5" customHeight="1"/>
    <row r="151609" ht="13.5" customHeight="1"/>
    <row r="151611" ht="13.5" customHeight="1"/>
    <row r="151613" ht="13.5" customHeight="1"/>
    <row r="151615" ht="13.5" customHeight="1"/>
    <row r="151617" ht="13.5" customHeight="1"/>
    <row r="151619" ht="13.5" customHeight="1"/>
    <row r="151621" ht="13.5" customHeight="1"/>
    <row r="151623" ht="13.5" customHeight="1"/>
    <row r="151625" ht="13.5" customHeight="1"/>
    <row r="151627" ht="13.5" customHeight="1"/>
    <row r="151629" ht="13.5" customHeight="1"/>
    <row r="151631" ht="13.5" customHeight="1"/>
    <row r="151633" ht="13.5" customHeight="1"/>
    <row r="151635" ht="13.5" customHeight="1"/>
    <row r="151637" ht="13.5" customHeight="1"/>
    <row r="151639" ht="13.5" customHeight="1"/>
    <row r="151641" ht="13.5" customHeight="1"/>
    <row r="151643" ht="13.5" customHeight="1"/>
    <row r="151645" ht="13.5" customHeight="1"/>
    <row r="151647" ht="13.5" customHeight="1"/>
    <row r="151649" ht="13.5" customHeight="1"/>
    <row r="151651" ht="13.5" customHeight="1"/>
    <row r="151653" ht="13.5" customHeight="1"/>
    <row r="151655" ht="13.5" customHeight="1"/>
    <row r="151657" ht="13.5" customHeight="1"/>
    <row r="151659" ht="13.5" customHeight="1"/>
    <row r="151661" ht="13.5" customHeight="1"/>
    <row r="151663" ht="13.5" customHeight="1"/>
    <row r="151665" ht="13.5" customHeight="1"/>
    <row r="151667" ht="13.5" customHeight="1"/>
    <row r="151669" ht="13.5" customHeight="1"/>
    <row r="151671" ht="13.5" customHeight="1"/>
    <row r="151673" ht="13.5" customHeight="1"/>
    <row r="151675" ht="13.5" customHeight="1"/>
    <row r="151677" ht="13.5" customHeight="1"/>
    <row r="151679" ht="13.5" customHeight="1"/>
    <row r="151681" ht="13.5" customHeight="1"/>
    <row r="151683" ht="13.5" customHeight="1"/>
    <row r="151685" ht="13.5" customHeight="1"/>
    <row r="151687" ht="13.5" customHeight="1"/>
    <row r="151689" ht="13.5" customHeight="1"/>
    <row r="151691" ht="13.5" customHeight="1"/>
    <row r="151693" ht="13.5" customHeight="1"/>
    <row r="151695" ht="13.5" customHeight="1"/>
    <row r="151697" ht="13.5" customHeight="1"/>
    <row r="151699" ht="13.5" customHeight="1"/>
    <row r="151701" ht="13.5" customHeight="1"/>
    <row r="151703" ht="13.5" customHeight="1"/>
    <row r="151705" ht="13.5" customHeight="1"/>
    <row r="151707" ht="13.5" customHeight="1"/>
    <row r="151709" ht="13.5" customHeight="1"/>
    <row r="151711" ht="13.5" customHeight="1"/>
    <row r="151713" ht="13.5" customHeight="1"/>
    <row r="151715" ht="13.5" customHeight="1"/>
    <row r="151717" ht="13.5" customHeight="1"/>
    <row r="151719" ht="13.5" customHeight="1"/>
    <row r="151721" ht="13.5" customHeight="1"/>
    <row r="151723" ht="13.5" customHeight="1"/>
    <row r="151725" ht="13.5" customHeight="1"/>
    <row r="151727" ht="13.5" customHeight="1"/>
    <row r="151729" ht="13.5" customHeight="1"/>
    <row r="151731" ht="13.5" customHeight="1"/>
    <row r="151733" ht="13.5" customHeight="1"/>
    <row r="151735" ht="13.5" customHeight="1"/>
    <row r="151737" ht="13.5" customHeight="1"/>
    <row r="151739" ht="13.5" customHeight="1"/>
    <row r="151741" ht="13.5" customHeight="1"/>
    <row r="151743" ht="13.5" customHeight="1"/>
    <row r="151745" ht="13.5" customHeight="1"/>
    <row r="151747" ht="13.5" customHeight="1"/>
    <row r="151749" ht="13.5" customHeight="1"/>
    <row r="151751" ht="13.5" customHeight="1"/>
    <row r="151753" ht="13.5" customHeight="1"/>
    <row r="151755" ht="13.5" customHeight="1"/>
    <row r="151757" ht="13.5" customHeight="1"/>
    <row r="151759" ht="13.5" customHeight="1"/>
    <row r="151761" ht="13.5" customHeight="1"/>
    <row r="151763" ht="13.5" customHeight="1"/>
    <row r="151765" ht="13.5" customHeight="1"/>
    <row r="151767" ht="13.5" customHeight="1"/>
    <row r="151769" ht="13.5" customHeight="1"/>
    <row r="151771" ht="13.5" customHeight="1"/>
    <row r="151773" ht="13.5" customHeight="1"/>
    <row r="151775" ht="13.5" customHeight="1"/>
    <row r="151777" ht="13.5" customHeight="1"/>
    <row r="151779" ht="13.5" customHeight="1"/>
    <row r="151781" ht="13.5" customHeight="1"/>
    <row r="151783" ht="13.5" customHeight="1"/>
    <row r="151785" ht="13.5" customHeight="1"/>
    <row r="151787" ht="13.5" customHeight="1"/>
    <row r="151789" ht="13.5" customHeight="1"/>
    <row r="151791" ht="13.5" customHeight="1"/>
    <row r="151793" ht="13.5" customHeight="1"/>
    <row r="151795" ht="13.5" customHeight="1"/>
    <row r="151797" ht="13.5" customHeight="1"/>
    <row r="151799" ht="13.5" customHeight="1"/>
    <row r="151801" ht="13.5" customHeight="1"/>
    <row r="151803" ht="13.5" customHeight="1"/>
    <row r="151805" ht="13.5" customHeight="1"/>
    <row r="151807" ht="13.5" customHeight="1"/>
    <row r="151809" ht="13.5" customHeight="1"/>
    <row r="151811" ht="13.5" customHeight="1"/>
    <row r="151813" ht="13.5" customHeight="1"/>
    <row r="151815" ht="13.5" customHeight="1"/>
    <row r="151817" ht="13.5" customHeight="1"/>
    <row r="151819" ht="13.5" customHeight="1"/>
    <row r="151821" ht="13.5" customHeight="1"/>
    <row r="151823" ht="13.5" customHeight="1"/>
    <row r="151825" ht="13.5" customHeight="1"/>
    <row r="151827" ht="13.5" customHeight="1"/>
    <row r="151829" ht="13.5" customHeight="1"/>
    <row r="151831" ht="13.5" customHeight="1"/>
    <row r="151833" ht="13.5" customHeight="1"/>
    <row r="151835" ht="13.5" customHeight="1"/>
    <row r="151837" ht="13.5" customHeight="1"/>
    <row r="151839" ht="13.5" customHeight="1"/>
    <row r="151841" ht="13.5" customHeight="1"/>
    <row r="151843" ht="13.5" customHeight="1"/>
    <row r="151845" ht="13.5" customHeight="1"/>
    <row r="151847" ht="13.5" customHeight="1"/>
    <row r="151849" ht="13.5" customHeight="1"/>
    <row r="151851" ht="13.5" customHeight="1"/>
    <row r="151853" ht="13.5" customHeight="1"/>
    <row r="151855" ht="13.5" customHeight="1"/>
    <row r="151857" ht="13.5" customHeight="1"/>
    <row r="151859" ht="13.5" customHeight="1"/>
    <row r="151861" ht="13.5" customHeight="1"/>
    <row r="151863" ht="13.5" customHeight="1"/>
    <row r="151865" ht="13.5" customHeight="1"/>
    <row r="151867" ht="13.5" customHeight="1"/>
    <row r="151869" ht="13.5" customHeight="1"/>
    <row r="151871" ht="13.5" customHeight="1"/>
    <row r="151873" ht="13.5" customHeight="1"/>
    <row r="151875" ht="13.5" customHeight="1"/>
    <row r="151877" ht="13.5" customHeight="1"/>
    <row r="151879" ht="13.5" customHeight="1"/>
    <row r="151881" ht="13.5" customHeight="1"/>
    <row r="151883" ht="13.5" customHeight="1"/>
    <row r="151885" ht="13.5" customHeight="1"/>
    <row r="151887" ht="13.5" customHeight="1"/>
    <row r="151889" ht="13.5" customHeight="1"/>
    <row r="151891" ht="13.5" customHeight="1"/>
    <row r="151893" ht="13.5" customHeight="1"/>
    <row r="151895" ht="13.5" customHeight="1"/>
    <row r="151897" ht="13.5" customHeight="1"/>
    <row r="151899" ht="13.5" customHeight="1"/>
    <row r="151901" ht="13.5" customHeight="1"/>
    <row r="151903" ht="13.5" customHeight="1"/>
    <row r="151905" ht="13.5" customHeight="1"/>
    <row r="151907" ht="13.5" customHeight="1"/>
    <row r="151909" ht="13.5" customHeight="1"/>
    <row r="151911" ht="13.5" customHeight="1"/>
    <row r="151913" ht="13.5" customHeight="1"/>
    <row r="151915" ht="13.5" customHeight="1"/>
    <row r="151917" ht="13.5" customHeight="1"/>
    <row r="151919" ht="13.5" customHeight="1"/>
    <row r="151921" ht="13.5" customHeight="1"/>
    <row r="151923" ht="13.5" customHeight="1"/>
    <row r="151925" ht="13.5" customHeight="1"/>
    <row r="151927" ht="13.5" customHeight="1"/>
    <row r="151929" ht="13.5" customHeight="1"/>
    <row r="151931" ht="13.5" customHeight="1"/>
    <row r="151933" ht="13.5" customHeight="1"/>
    <row r="151935" ht="13.5" customHeight="1"/>
    <row r="151937" ht="13.5" customHeight="1"/>
    <row r="151939" ht="13.5" customHeight="1"/>
    <row r="151941" ht="13.5" customHeight="1"/>
    <row r="151943" ht="13.5" customHeight="1"/>
    <row r="151945" ht="13.5" customHeight="1"/>
    <row r="151947" ht="13.5" customHeight="1"/>
    <row r="151949" ht="13.5" customHeight="1"/>
    <row r="151951" ht="13.5" customHeight="1"/>
    <row r="151953" ht="13.5" customHeight="1"/>
    <row r="151955" ht="13.5" customHeight="1"/>
    <row r="151957" ht="13.5" customHeight="1"/>
    <row r="151959" ht="13.5" customHeight="1"/>
    <row r="151961" ht="13.5" customHeight="1"/>
    <row r="151963" ht="13.5" customHeight="1"/>
    <row r="151965" ht="13.5" customHeight="1"/>
    <row r="151967" ht="13.5" customHeight="1"/>
    <row r="151969" ht="13.5" customHeight="1"/>
    <row r="151971" ht="13.5" customHeight="1"/>
    <row r="151973" ht="13.5" customHeight="1"/>
    <row r="151975" ht="13.5" customHeight="1"/>
    <row r="151977" ht="13.5" customHeight="1"/>
    <row r="151979" ht="13.5" customHeight="1"/>
    <row r="151981" ht="13.5" customHeight="1"/>
    <row r="151983" ht="13.5" customHeight="1"/>
    <row r="151985" ht="13.5" customHeight="1"/>
    <row r="151987" ht="13.5" customHeight="1"/>
    <row r="151989" ht="13.5" customHeight="1"/>
    <row r="151991" ht="13.5" customHeight="1"/>
    <row r="151993" ht="13.5" customHeight="1"/>
    <row r="151995" ht="13.5" customHeight="1"/>
    <row r="151997" ht="13.5" customHeight="1"/>
    <row r="151999" ht="13.5" customHeight="1"/>
    <row r="152001" ht="13.5" customHeight="1"/>
    <row r="152003" ht="13.5" customHeight="1"/>
    <row r="152005" ht="13.5" customHeight="1"/>
    <row r="152007" ht="13.5" customHeight="1"/>
    <row r="152009" ht="13.5" customHeight="1"/>
    <row r="152011" ht="13.5" customHeight="1"/>
    <row r="152013" ht="13.5" customHeight="1"/>
    <row r="152015" ht="13.5" customHeight="1"/>
    <row r="152017" ht="13.5" customHeight="1"/>
    <row r="152019" ht="13.5" customHeight="1"/>
    <row r="152021" ht="13.5" customHeight="1"/>
    <row r="152023" ht="13.5" customHeight="1"/>
    <row r="152025" ht="13.5" customHeight="1"/>
    <row r="152027" ht="13.5" customHeight="1"/>
    <row r="152029" ht="13.5" customHeight="1"/>
    <row r="152031" ht="13.5" customHeight="1"/>
    <row r="152033" ht="13.5" customHeight="1"/>
    <row r="152035" ht="13.5" customHeight="1"/>
    <row r="152037" ht="13.5" customHeight="1"/>
    <row r="152039" ht="13.5" customHeight="1"/>
    <row r="152041" ht="13.5" customHeight="1"/>
    <row r="152043" ht="13.5" customHeight="1"/>
    <row r="152045" ht="13.5" customHeight="1"/>
    <row r="152047" ht="13.5" customHeight="1"/>
    <row r="152049" ht="13.5" customHeight="1"/>
    <row r="152051" ht="13.5" customHeight="1"/>
    <row r="152053" ht="13.5" customHeight="1"/>
    <row r="152055" ht="13.5" customHeight="1"/>
    <row r="152057" ht="13.5" customHeight="1"/>
    <row r="152059" ht="13.5" customHeight="1"/>
    <row r="152061" ht="13.5" customHeight="1"/>
    <row r="152063" ht="13.5" customHeight="1"/>
    <row r="152065" ht="13.5" customHeight="1"/>
    <row r="152067" ht="13.5" customHeight="1"/>
    <row r="152069" ht="13.5" customHeight="1"/>
    <row r="152071" ht="13.5" customHeight="1"/>
    <row r="152073" ht="13.5" customHeight="1"/>
    <row r="152075" ht="13.5" customHeight="1"/>
    <row r="152077" ht="13.5" customHeight="1"/>
    <row r="152079" ht="13.5" customHeight="1"/>
    <row r="152081" ht="13.5" customHeight="1"/>
    <row r="152083" ht="13.5" customHeight="1"/>
    <row r="152085" ht="13.5" customHeight="1"/>
    <row r="152087" ht="13.5" customHeight="1"/>
    <row r="152089" ht="13.5" customHeight="1"/>
    <row r="152091" ht="13.5" customHeight="1"/>
    <row r="152093" ht="13.5" customHeight="1"/>
    <row r="152095" ht="13.5" customHeight="1"/>
    <row r="152097" ht="13.5" customHeight="1"/>
    <row r="152099" ht="13.5" customHeight="1"/>
    <row r="152101" ht="13.5" customHeight="1"/>
    <row r="152103" ht="13.5" customHeight="1"/>
    <row r="152105" ht="13.5" customHeight="1"/>
    <row r="152107" ht="13.5" customHeight="1"/>
    <row r="152109" ht="13.5" customHeight="1"/>
    <row r="152111" ht="13.5" customHeight="1"/>
    <row r="152113" ht="13.5" customHeight="1"/>
    <row r="152115" ht="13.5" customHeight="1"/>
    <row r="152117" ht="13.5" customHeight="1"/>
    <row r="152119" ht="13.5" customHeight="1"/>
    <row r="152121" ht="13.5" customHeight="1"/>
    <row r="152123" ht="13.5" customHeight="1"/>
    <row r="152125" ht="13.5" customHeight="1"/>
    <row r="152127" ht="13.5" customHeight="1"/>
    <row r="152129" ht="13.5" customHeight="1"/>
    <row r="152131" ht="13.5" customHeight="1"/>
    <row r="152133" ht="13.5" customHeight="1"/>
    <row r="152135" ht="13.5" customHeight="1"/>
    <row r="152137" ht="13.5" customHeight="1"/>
    <row r="152139" ht="13.5" customHeight="1"/>
    <row r="152141" ht="13.5" customHeight="1"/>
    <row r="152143" ht="13.5" customHeight="1"/>
    <row r="152145" ht="13.5" customHeight="1"/>
    <row r="152147" ht="13.5" customHeight="1"/>
    <row r="152149" ht="13.5" customHeight="1"/>
    <row r="152151" ht="13.5" customHeight="1"/>
    <row r="152153" ht="13.5" customHeight="1"/>
    <row r="152155" ht="13.5" customHeight="1"/>
    <row r="152157" ht="13.5" customHeight="1"/>
    <row r="152159" ht="13.5" customHeight="1"/>
    <row r="152161" ht="13.5" customHeight="1"/>
    <row r="152163" ht="13.5" customHeight="1"/>
    <row r="152165" ht="13.5" customHeight="1"/>
    <row r="152167" ht="13.5" customHeight="1"/>
    <row r="152169" ht="13.5" customHeight="1"/>
    <row r="152171" ht="13.5" customHeight="1"/>
    <row r="152173" ht="13.5" customHeight="1"/>
    <row r="152175" ht="13.5" customHeight="1"/>
    <row r="152177" ht="13.5" customHeight="1"/>
    <row r="152179" ht="13.5" customHeight="1"/>
    <row r="152181" ht="13.5" customHeight="1"/>
    <row r="152183" ht="13.5" customHeight="1"/>
    <row r="152185" ht="13.5" customHeight="1"/>
    <row r="152187" ht="13.5" customHeight="1"/>
    <row r="152189" ht="13.5" customHeight="1"/>
    <row r="152191" ht="13.5" customHeight="1"/>
    <row r="152193" ht="13.5" customHeight="1"/>
    <row r="152195" ht="13.5" customHeight="1"/>
    <row r="152197" ht="13.5" customHeight="1"/>
    <row r="152199" ht="13.5" customHeight="1"/>
    <row r="152201" ht="13.5" customHeight="1"/>
    <row r="152203" ht="13.5" customHeight="1"/>
    <row r="152205" ht="13.5" customHeight="1"/>
    <row r="152207" ht="13.5" customHeight="1"/>
    <row r="152209" ht="13.5" customHeight="1"/>
    <row r="152211" ht="13.5" customHeight="1"/>
    <row r="152213" ht="13.5" customHeight="1"/>
    <row r="152215" ht="13.5" customHeight="1"/>
    <row r="152217" ht="13.5" customHeight="1"/>
    <row r="152219" ht="13.5" customHeight="1"/>
    <row r="152221" ht="13.5" customHeight="1"/>
    <row r="152223" ht="13.5" customHeight="1"/>
    <row r="152225" ht="13.5" customHeight="1"/>
    <row r="152227" ht="13.5" customHeight="1"/>
    <row r="152229" ht="13.5" customHeight="1"/>
    <row r="152231" ht="13.5" customHeight="1"/>
    <row r="152233" ht="13.5" customHeight="1"/>
    <row r="152235" ht="13.5" customHeight="1"/>
    <row r="152237" ht="13.5" customHeight="1"/>
    <row r="152239" ht="13.5" customHeight="1"/>
    <row r="152241" ht="13.5" customHeight="1"/>
    <row r="152243" ht="13.5" customHeight="1"/>
    <row r="152245" ht="13.5" customHeight="1"/>
    <row r="152247" ht="13.5" customHeight="1"/>
    <row r="152249" ht="13.5" customHeight="1"/>
    <row r="152251" ht="13.5" customHeight="1"/>
    <row r="152253" ht="13.5" customHeight="1"/>
    <row r="152255" ht="13.5" customHeight="1"/>
    <row r="152257" ht="13.5" customHeight="1"/>
    <row r="152259" ht="13.5" customHeight="1"/>
    <row r="152261" ht="13.5" customHeight="1"/>
    <row r="152263" ht="13.5" customHeight="1"/>
    <row r="152265" ht="13.5" customHeight="1"/>
    <row r="152267" ht="13.5" customHeight="1"/>
    <row r="152269" ht="13.5" customHeight="1"/>
    <row r="152271" ht="13.5" customHeight="1"/>
    <row r="152273" ht="13.5" customHeight="1"/>
    <row r="152275" ht="13.5" customHeight="1"/>
    <row r="152277" ht="13.5" customHeight="1"/>
    <row r="152279" ht="13.5" customHeight="1"/>
    <row r="152281" ht="13.5" customHeight="1"/>
    <row r="152283" ht="13.5" customHeight="1"/>
    <row r="152285" ht="13.5" customHeight="1"/>
    <row r="152287" ht="13.5" customHeight="1"/>
    <row r="152289" ht="13.5" customHeight="1"/>
    <row r="152291" ht="13.5" customHeight="1"/>
    <row r="152293" ht="13.5" customHeight="1"/>
    <row r="152295" ht="13.5" customHeight="1"/>
    <row r="152297" ht="13.5" customHeight="1"/>
    <row r="152299" ht="13.5" customHeight="1"/>
    <row r="152301" ht="13.5" customHeight="1"/>
    <row r="152303" ht="13.5" customHeight="1"/>
    <row r="152305" ht="13.5" customHeight="1"/>
    <row r="152307" ht="13.5" customHeight="1"/>
    <row r="152309" ht="13.5" customHeight="1"/>
    <row r="152311" ht="13.5" customHeight="1"/>
    <row r="152313" ht="13.5" customHeight="1"/>
    <row r="152315" ht="13.5" customHeight="1"/>
    <row r="152317" ht="13.5" customHeight="1"/>
    <row r="152319" ht="13.5" customHeight="1"/>
    <row r="152321" ht="13.5" customHeight="1"/>
    <row r="152323" ht="13.5" customHeight="1"/>
    <row r="152325" ht="13.5" customHeight="1"/>
    <row r="152327" ht="13.5" customHeight="1"/>
    <row r="152329" ht="13.5" customHeight="1"/>
    <row r="152331" ht="13.5" customHeight="1"/>
    <row r="152333" ht="13.5" customHeight="1"/>
    <row r="152335" ht="13.5" customHeight="1"/>
    <row r="152337" ht="13.5" customHeight="1"/>
    <row r="152339" ht="13.5" customHeight="1"/>
    <row r="152341" ht="13.5" customHeight="1"/>
    <row r="152343" ht="13.5" customHeight="1"/>
    <row r="152345" ht="13.5" customHeight="1"/>
    <row r="152347" ht="13.5" customHeight="1"/>
    <row r="152349" ht="13.5" customHeight="1"/>
    <row r="152351" ht="13.5" customHeight="1"/>
    <row r="152353" ht="13.5" customHeight="1"/>
    <row r="152355" ht="13.5" customHeight="1"/>
    <row r="152357" ht="13.5" customHeight="1"/>
    <row r="152359" ht="13.5" customHeight="1"/>
    <row r="152361" ht="13.5" customHeight="1"/>
    <row r="152363" ht="13.5" customHeight="1"/>
    <row r="152365" ht="13.5" customHeight="1"/>
    <row r="152367" ht="13.5" customHeight="1"/>
    <row r="152369" ht="13.5" customHeight="1"/>
    <row r="152371" ht="13.5" customHeight="1"/>
    <row r="152373" ht="13.5" customHeight="1"/>
    <row r="152375" ht="13.5" customHeight="1"/>
    <row r="152377" ht="13.5" customHeight="1"/>
    <row r="152379" ht="13.5" customHeight="1"/>
    <row r="152381" ht="13.5" customHeight="1"/>
    <row r="152383" ht="13.5" customHeight="1"/>
    <row r="152385" ht="13.5" customHeight="1"/>
    <row r="152387" ht="13.5" customHeight="1"/>
    <row r="152389" ht="13.5" customHeight="1"/>
    <row r="152391" ht="13.5" customHeight="1"/>
    <row r="152393" ht="13.5" customHeight="1"/>
    <row r="152395" ht="13.5" customHeight="1"/>
    <row r="152397" ht="13.5" customHeight="1"/>
    <row r="152399" ht="13.5" customHeight="1"/>
    <row r="152401" ht="13.5" customHeight="1"/>
    <row r="152403" ht="13.5" customHeight="1"/>
    <row r="152405" ht="13.5" customHeight="1"/>
    <row r="152407" ht="13.5" customHeight="1"/>
    <row r="152409" ht="13.5" customHeight="1"/>
    <row r="152411" ht="13.5" customHeight="1"/>
    <row r="152413" ht="13.5" customHeight="1"/>
    <row r="152415" ht="13.5" customHeight="1"/>
    <row r="152417" ht="13.5" customHeight="1"/>
    <row r="152419" ht="13.5" customHeight="1"/>
    <row r="152421" ht="13.5" customHeight="1"/>
    <row r="152423" ht="13.5" customHeight="1"/>
    <row r="152425" ht="13.5" customHeight="1"/>
    <row r="152427" ht="13.5" customHeight="1"/>
    <row r="152429" ht="13.5" customHeight="1"/>
    <row r="152431" ht="13.5" customHeight="1"/>
    <row r="152433" ht="13.5" customHeight="1"/>
    <row r="152435" ht="13.5" customHeight="1"/>
    <row r="152437" ht="13.5" customHeight="1"/>
    <row r="152439" ht="13.5" customHeight="1"/>
    <row r="152441" ht="13.5" customHeight="1"/>
    <row r="152443" ht="13.5" customHeight="1"/>
    <row r="152445" ht="13.5" customHeight="1"/>
    <row r="152447" ht="13.5" customHeight="1"/>
    <row r="152449" ht="13.5" customHeight="1"/>
    <row r="152451" ht="13.5" customHeight="1"/>
    <row r="152453" ht="13.5" customHeight="1"/>
    <row r="152455" ht="13.5" customHeight="1"/>
    <row r="152457" ht="13.5" customHeight="1"/>
    <row r="152459" ht="13.5" customHeight="1"/>
    <row r="152461" ht="13.5" customHeight="1"/>
    <row r="152463" ht="13.5" customHeight="1"/>
    <row r="152465" ht="13.5" customHeight="1"/>
    <row r="152467" ht="13.5" customHeight="1"/>
    <row r="152469" ht="13.5" customHeight="1"/>
    <row r="152471" ht="13.5" customHeight="1"/>
    <row r="152473" ht="13.5" customHeight="1"/>
    <row r="152475" ht="13.5" customHeight="1"/>
    <row r="152477" ht="13.5" customHeight="1"/>
    <row r="152479" ht="13.5" customHeight="1"/>
    <row r="152481" ht="13.5" customHeight="1"/>
    <row r="152483" ht="13.5" customHeight="1"/>
    <row r="152485" ht="13.5" customHeight="1"/>
    <row r="152487" ht="13.5" customHeight="1"/>
    <row r="152489" ht="13.5" customHeight="1"/>
    <row r="152491" ht="13.5" customHeight="1"/>
    <row r="152493" ht="13.5" customHeight="1"/>
    <row r="152495" ht="13.5" customHeight="1"/>
    <row r="152497" ht="13.5" customHeight="1"/>
    <row r="152499" ht="13.5" customHeight="1"/>
    <row r="152501" ht="13.5" customHeight="1"/>
    <row r="152503" ht="13.5" customHeight="1"/>
    <row r="152505" ht="13.5" customHeight="1"/>
    <row r="152507" ht="13.5" customHeight="1"/>
    <row r="152509" ht="13.5" customHeight="1"/>
    <row r="152511" ht="13.5" customHeight="1"/>
    <row r="152513" ht="13.5" customHeight="1"/>
    <row r="152515" ht="13.5" customHeight="1"/>
    <row r="152517" ht="13.5" customHeight="1"/>
    <row r="152519" ht="13.5" customHeight="1"/>
    <row r="152521" ht="13.5" customHeight="1"/>
    <row r="152523" ht="13.5" customHeight="1"/>
    <row r="152525" ht="13.5" customHeight="1"/>
    <row r="152527" ht="13.5" customHeight="1"/>
    <row r="152529" ht="13.5" customHeight="1"/>
    <row r="152531" ht="13.5" customHeight="1"/>
    <row r="152533" ht="13.5" customHeight="1"/>
    <row r="152535" ht="13.5" customHeight="1"/>
    <row r="152537" ht="13.5" customHeight="1"/>
    <row r="152539" ht="13.5" customHeight="1"/>
    <row r="152541" ht="13.5" customHeight="1"/>
    <row r="152543" ht="13.5" customHeight="1"/>
    <row r="152545" ht="13.5" customHeight="1"/>
    <row r="152547" ht="13.5" customHeight="1"/>
    <row r="152549" ht="13.5" customHeight="1"/>
    <row r="152551" ht="13.5" customHeight="1"/>
    <row r="152553" ht="13.5" customHeight="1"/>
    <row r="152555" ht="13.5" customHeight="1"/>
    <row r="152557" ht="13.5" customHeight="1"/>
    <row r="152559" ht="13.5" customHeight="1"/>
    <row r="152561" ht="13.5" customHeight="1"/>
    <row r="152563" ht="13.5" customHeight="1"/>
    <row r="152565" ht="13.5" customHeight="1"/>
    <row r="152567" ht="13.5" customHeight="1"/>
    <row r="152569" ht="13.5" customHeight="1"/>
    <row r="152571" ht="13.5" customHeight="1"/>
    <row r="152573" ht="13.5" customHeight="1"/>
    <row r="152575" ht="13.5" customHeight="1"/>
    <row r="152577" ht="13.5" customHeight="1"/>
    <row r="152579" ht="13.5" customHeight="1"/>
    <row r="152581" ht="13.5" customHeight="1"/>
    <row r="152583" ht="13.5" customHeight="1"/>
    <row r="152585" ht="13.5" customHeight="1"/>
    <row r="152587" ht="13.5" customHeight="1"/>
    <row r="152589" ht="13.5" customHeight="1"/>
    <row r="152591" ht="13.5" customHeight="1"/>
    <row r="152593" ht="13.5" customHeight="1"/>
    <row r="152595" ht="13.5" customHeight="1"/>
    <row r="152597" ht="13.5" customHeight="1"/>
    <row r="152599" ht="13.5" customHeight="1"/>
    <row r="152601" ht="13.5" customHeight="1"/>
    <row r="152603" ht="13.5" customHeight="1"/>
    <row r="152605" ht="13.5" customHeight="1"/>
    <row r="152607" ht="13.5" customHeight="1"/>
    <row r="152609" ht="13.5" customHeight="1"/>
    <row r="152611" ht="13.5" customHeight="1"/>
    <row r="152613" ht="13.5" customHeight="1"/>
    <row r="152615" ht="13.5" customHeight="1"/>
    <row r="152617" ht="13.5" customHeight="1"/>
    <row r="152619" ht="13.5" customHeight="1"/>
    <row r="152621" ht="13.5" customHeight="1"/>
    <row r="152623" ht="13.5" customHeight="1"/>
    <row r="152625" ht="13.5" customHeight="1"/>
    <row r="152627" ht="13.5" customHeight="1"/>
    <row r="152629" ht="13.5" customHeight="1"/>
    <row r="152631" ht="13.5" customHeight="1"/>
    <row r="152633" ht="13.5" customHeight="1"/>
    <row r="152635" ht="13.5" customHeight="1"/>
    <row r="152637" ht="13.5" customHeight="1"/>
    <row r="152639" ht="13.5" customHeight="1"/>
    <row r="152641" ht="13.5" customHeight="1"/>
    <row r="152643" ht="13.5" customHeight="1"/>
    <row r="152645" ht="13.5" customHeight="1"/>
    <row r="152647" ht="13.5" customHeight="1"/>
    <row r="152649" ht="13.5" customHeight="1"/>
    <row r="152651" ht="13.5" customHeight="1"/>
    <row r="152653" ht="13.5" customHeight="1"/>
    <row r="152655" ht="13.5" customHeight="1"/>
    <row r="152657" ht="13.5" customHeight="1"/>
    <row r="152659" ht="13.5" customHeight="1"/>
    <row r="152661" ht="13.5" customHeight="1"/>
    <row r="152663" ht="13.5" customHeight="1"/>
    <row r="152665" ht="13.5" customHeight="1"/>
    <row r="152667" ht="13.5" customHeight="1"/>
    <row r="152669" ht="13.5" customHeight="1"/>
    <row r="152671" ht="13.5" customHeight="1"/>
    <row r="152673" ht="13.5" customHeight="1"/>
    <row r="152675" ht="13.5" customHeight="1"/>
    <row r="152677" ht="13.5" customHeight="1"/>
    <row r="152679" ht="13.5" customHeight="1"/>
    <row r="152681" ht="13.5" customHeight="1"/>
    <row r="152683" ht="13.5" customHeight="1"/>
    <row r="152685" ht="13.5" customHeight="1"/>
    <row r="152687" ht="13.5" customHeight="1"/>
    <row r="152689" ht="13.5" customHeight="1"/>
    <row r="152691" ht="13.5" customHeight="1"/>
    <row r="152693" ht="13.5" customHeight="1"/>
    <row r="152695" ht="13.5" customHeight="1"/>
    <row r="152697" ht="13.5" customHeight="1"/>
    <row r="152699" ht="13.5" customHeight="1"/>
    <row r="152701" ht="13.5" customHeight="1"/>
    <row r="152703" ht="13.5" customHeight="1"/>
    <row r="152705" ht="13.5" customHeight="1"/>
    <row r="152707" ht="13.5" customHeight="1"/>
    <row r="152709" ht="13.5" customHeight="1"/>
    <row r="152711" ht="13.5" customHeight="1"/>
    <row r="152713" ht="13.5" customHeight="1"/>
    <row r="152715" ht="13.5" customHeight="1"/>
    <row r="152717" ht="13.5" customHeight="1"/>
    <row r="152719" ht="13.5" customHeight="1"/>
    <row r="152721" ht="13.5" customHeight="1"/>
    <row r="152723" ht="13.5" customHeight="1"/>
    <row r="152725" ht="13.5" customHeight="1"/>
    <row r="152727" ht="13.5" customHeight="1"/>
    <row r="152729" ht="13.5" customHeight="1"/>
    <row r="152731" ht="13.5" customHeight="1"/>
    <row r="152733" ht="13.5" customHeight="1"/>
    <row r="152735" ht="13.5" customHeight="1"/>
    <row r="152737" ht="13.5" customHeight="1"/>
    <row r="152739" ht="13.5" customHeight="1"/>
    <row r="152741" ht="13.5" customHeight="1"/>
    <row r="152743" ht="13.5" customHeight="1"/>
    <row r="152745" ht="13.5" customHeight="1"/>
    <row r="152747" ht="13.5" customHeight="1"/>
    <row r="152749" ht="13.5" customHeight="1"/>
    <row r="152751" ht="13.5" customHeight="1"/>
    <row r="152753" ht="13.5" customHeight="1"/>
    <row r="152755" ht="13.5" customHeight="1"/>
    <row r="152757" ht="13.5" customHeight="1"/>
    <row r="152759" ht="13.5" customHeight="1"/>
    <row r="152761" ht="13.5" customHeight="1"/>
    <row r="152763" ht="13.5" customHeight="1"/>
    <row r="152765" ht="13.5" customHeight="1"/>
    <row r="152767" ht="13.5" customHeight="1"/>
    <row r="152769" ht="13.5" customHeight="1"/>
    <row r="152771" ht="13.5" customHeight="1"/>
    <row r="152773" ht="13.5" customHeight="1"/>
    <row r="152775" ht="13.5" customHeight="1"/>
    <row r="152777" ht="13.5" customHeight="1"/>
    <row r="152779" ht="13.5" customHeight="1"/>
    <row r="152781" ht="13.5" customHeight="1"/>
    <row r="152783" ht="13.5" customHeight="1"/>
    <row r="152785" ht="13.5" customHeight="1"/>
    <row r="152787" ht="13.5" customHeight="1"/>
    <row r="152789" ht="13.5" customHeight="1"/>
    <row r="152791" ht="13.5" customHeight="1"/>
    <row r="152793" ht="13.5" customHeight="1"/>
    <row r="152795" ht="13.5" customHeight="1"/>
    <row r="152797" ht="13.5" customHeight="1"/>
    <row r="152799" ht="13.5" customHeight="1"/>
    <row r="152801" ht="13.5" customHeight="1"/>
    <row r="152803" ht="13.5" customHeight="1"/>
    <row r="152805" ht="13.5" customHeight="1"/>
    <row r="152807" ht="13.5" customHeight="1"/>
    <row r="152809" ht="13.5" customHeight="1"/>
    <row r="152811" ht="13.5" customHeight="1"/>
    <row r="152813" ht="13.5" customHeight="1"/>
    <row r="152815" ht="13.5" customHeight="1"/>
    <row r="152817" ht="13.5" customHeight="1"/>
    <row r="152819" ht="13.5" customHeight="1"/>
    <row r="152821" ht="13.5" customHeight="1"/>
    <row r="152823" ht="13.5" customHeight="1"/>
    <row r="152825" ht="13.5" customHeight="1"/>
    <row r="152827" ht="13.5" customHeight="1"/>
    <row r="152829" ht="13.5" customHeight="1"/>
    <row r="152831" ht="13.5" customHeight="1"/>
    <row r="152833" ht="13.5" customHeight="1"/>
    <row r="152835" ht="13.5" customHeight="1"/>
    <row r="152837" ht="13.5" customHeight="1"/>
    <row r="152839" ht="13.5" customHeight="1"/>
    <row r="152841" ht="13.5" customHeight="1"/>
    <row r="152843" ht="13.5" customHeight="1"/>
    <row r="152845" ht="13.5" customHeight="1"/>
    <row r="152847" ht="13.5" customHeight="1"/>
    <row r="152849" ht="13.5" customHeight="1"/>
    <row r="152851" ht="13.5" customHeight="1"/>
    <row r="152853" ht="13.5" customHeight="1"/>
    <row r="152855" ht="13.5" customHeight="1"/>
    <row r="152857" ht="13.5" customHeight="1"/>
    <row r="152859" ht="13.5" customHeight="1"/>
    <row r="152861" ht="13.5" customHeight="1"/>
    <row r="152863" ht="13.5" customHeight="1"/>
    <row r="152865" ht="13.5" customHeight="1"/>
    <row r="152867" ht="13.5" customHeight="1"/>
    <row r="152869" ht="13.5" customHeight="1"/>
    <row r="152871" ht="13.5" customHeight="1"/>
    <row r="152873" ht="13.5" customHeight="1"/>
    <row r="152875" ht="13.5" customHeight="1"/>
    <row r="152877" ht="13.5" customHeight="1"/>
    <row r="152879" ht="13.5" customHeight="1"/>
    <row r="152881" ht="13.5" customHeight="1"/>
    <row r="152883" ht="13.5" customHeight="1"/>
    <row r="152885" ht="13.5" customHeight="1"/>
    <row r="152887" ht="13.5" customHeight="1"/>
    <row r="152889" ht="13.5" customHeight="1"/>
    <row r="152891" ht="13.5" customHeight="1"/>
    <row r="152893" ht="13.5" customHeight="1"/>
    <row r="152895" ht="13.5" customHeight="1"/>
    <row r="152897" ht="13.5" customHeight="1"/>
    <row r="152899" ht="13.5" customHeight="1"/>
    <row r="152901" ht="13.5" customHeight="1"/>
    <row r="152903" ht="13.5" customHeight="1"/>
    <row r="152905" ht="13.5" customHeight="1"/>
    <row r="152907" ht="13.5" customHeight="1"/>
    <row r="152909" ht="13.5" customHeight="1"/>
    <row r="152911" ht="13.5" customHeight="1"/>
    <row r="152913" ht="13.5" customHeight="1"/>
    <row r="152915" ht="13.5" customHeight="1"/>
    <row r="152917" ht="13.5" customHeight="1"/>
    <row r="152919" ht="13.5" customHeight="1"/>
    <row r="152921" ht="13.5" customHeight="1"/>
    <row r="152923" ht="13.5" customHeight="1"/>
    <row r="152925" ht="13.5" customHeight="1"/>
    <row r="152927" ht="13.5" customHeight="1"/>
    <row r="152929" ht="13.5" customHeight="1"/>
    <row r="152931" ht="13.5" customHeight="1"/>
    <row r="152933" ht="13.5" customHeight="1"/>
    <row r="152935" ht="13.5" customHeight="1"/>
    <row r="152937" ht="13.5" customHeight="1"/>
    <row r="152939" ht="13.5" customHeight="1"/>
    <row r="152941" ht="13.5" customHeight="1"/>
    <row r="152943" ht="13.5" customHeight="1"/>
    <row r="152945" ht="13.5" customHeight="1"/>
    <row r="152947" ht="13.5" customHeight="1"/>
    <row r="152949" ht="13.5" customHeight="1"/>
    <row r="152951" ht="13.5" customHeight="1"/>
    <row r="152953" ht="13.5" customHeight="1"/>
    <row r="152955" ht="13.5" customHeight="1"/>
    <row r="152957" ht="13.5" customHeight="1"/>
    <row r="152959" ht="13.5" customHeight="1"/>
    <row r="152961" ht="13.5" customHeight="1"/>
    <row r="152963" ht="13.5" customHeight="1"/>
    <row r="152965" ht="13.5" customHeight="1"/>
    <row r="152967" ht="13.5" customHeight="1"/>
    <row r="152969" ht="13.5" customHeight="1"/>
    <row r="152971" ht="13.5" customHeight="1"/>
    <row r="152973" ht="13.5" customHeight="1"/>
    <row r="152975" ht="13.5" customHeight="1"/>
    <row r="152977" ht="13.5" customHeight="1"/>
    <row r="152979" ht="13.5" customHeight="1"/>
    <row r="152981" ht="13.5" customHeight="1"/>
    <row r="152983" ht="13.5" customHeight="1"/>
    <row r="152985" ht="13.5" customHeight="1"/>
    <row r="152987" ht="13.5" customHeight="1"/>
    <row r="152989" ht="13.5" customHeight="1"/>
    <row r="152991" ht="13.5" customHeight="1"/>
    <row r="152993" ht="13.5" customHeight="1"/>
    <row r="152995" ht="13.5" customHeight="1"/>
    <row r="152997" ht="13.5" customHeight="1"/>
    <row r="152999" ht="13.5" customHeight="1"/>
    <row r="153001" ht="13.5" customHeight="1"/>
    <row r="153003" ht="13.5" customHeight="1"/>
    <row r="153005" ht="13.5" customHeight="1"/>
    <row r="153007" ht="13.5" customHeight="1"/>
    <row r="153009" ht="13.5" customHeight="1"/>
    <row r="153011" ht="13.5" customHeight="1"/>
    <row r="153013" ht="13.5" customHeight="1"/>
    <row r="153015" ht="13.5" customHeight="1"/>
    <row r="153017" ht="13.5" customHeight="1"/>
    <row r="153019" ht="13.5" customHeight="1"/>
    <row r="153021" ht="13.5" customHeight="1"/>
    <row r="153023" ht="13.5" customHeight="1"/>
    <row r="153025" ht="13.5" customHeight="1"/>
    <row r="153027" ht="13.5" customHeight="1"/>
    <row r="153029" ht="13.5" customHeight="1"/>
    <row r="153031" ht="13.5" customHeight="1"/>
    <row r="153033" ht="13.5" customHeight="1"/>
    <row r="153035" ht="13.5" customHeight="1"/>
    <row r="153037" ht="13.5" customHeight="1"/>
    <row r="153039" ht="13.5" customHeight="1"/>
    <row r="153041" ht="13.5" customHeight="1"/>
    <row r="153043" ht="13.5" customHeight="1"/>
    <row r="153045" ht="13.5" customHeight="1"/>
    <row r="153047" ht="13.5" customHeight="1"/>
    <row r="153049" ht="13.5" customHeight="1"/>
    <row r="153051" ht="13.5" customHeight="1"/>
    <row r="153053" ht="13.5" customHeight="1"/>
    <row r="153055" ht="13.5" customHeight="1"/>
    <row r="153057" ht="13.5" customHeight="1"/>
    <row r="153059" ht="13.5" customHeight="1"/>
    <row r="153061" ht="13.5" customHeight="1"/>
    <row r="153063" ht="13.5" customHeight="1"/>
    <row r="153065" ht="13.5" customHeight="1"/>
    <row r="153067" ht="13.5" customHeight="1"/>
    <row r="153069" ht="13.5" customHeight="1"/>
    <row r="153071" ht="13.5" customHeight="1"/>
    <row r="153073" ht="13.5" customHeight="1"/>
    <row r="153075" ht="13.5" customHeight="1"/>
    <row r="153077" ht="13.5" customHeight="1"/>
    <row r="153079" ht="13.5" customHeight="1"/>
    <row r="153081" ht="13.5" customHeight="1"/>
    <row r="153083" ht="13.5" customHeight="1"/>
    <row r="153085" ht="13.5" customHeight="1"/>
    <row r="153087" ht="13.5" customHeight="1"/>
    <row r="153089" ht="13.5" customHeight="1"/>
    <row r="153091" ht="13.5" customHeight="1"/>
    <row r="153093" ht="13.5" customHeight="1"/>
    <row r="153095" ht="13.5" customHeight="1"/>
    <row r="153097" ht="13.5" customHeight="1"/>
    <row r="153099" ht="13.5" customHeight="1"/>
    <row r="153101" ht="13.5" customHeight="1"/>
    <row r="153103" ht="13.5" customHeight="1"/>
    <row r="153105" ht="13.5" customHeight="1"/>
    <row r="153107" ht="13.5" customHeight="1"/>
    <row r="153109" ht="13.5" customHeight="1"/>
    <row r="153111" ht="13.5" customHeight="1"/>
    <row r="153113" ht="13.5" customHeight="1"/>
    <row r="153115" ht="13.5" customHeight="1"/>
    <row r="153117" ht="13.5" customHeight="1"/>
    <row r="153119" ht="13.5" customHeight="1"/>
    <row r="153121" ht="13.5" customHeight="1"/>
    <row r="153123" ht="13.5" customHeight="1"/>
    <row r="153125" ht="13.5" customHeight="1"/>
    <row r="153127" ht="13.5" customHeight="1"/>
    <row r="153129" ht="13.5" customHeight="1"/>
    <row r="153131" ht="13.5" customHeight="1"/>
    <row r="153133" ht="13.5" customHeight="1"/>
    <row r="153135" ht="13.5" customHeight="1"/>
    <row r="153137" ht="13.5" customHeight="1"/>
    <row r="153139" ht="13.5" customHeight="1"/>
    <row r="153141" ht="13.5" customHeight="1"/>
    <row r="153143" ht="13.5" customHeight="1"/>
    <row r="153145" ht="13.5" customHeight="1"/>
    <row r="153147" ht="13.5" customHeight="1"/>
    <row r="153149" ht="13.5" customHeight="1"/>
    <row r="153151" ht="13.5" customHeight="1"/>
    <row r="153153" ht="13.5" customHeight="1"/>
    <row r="153155" ht="13.5" customHeight="1"/>
    <row r="153157" ht="13.5" customHeight="1"/>
    <row r="153159" ht="13.5" customHeight="1"/>
    <row r="153161" ht="13.5" customHeight="1"/>
    <row r="153163" ht="13.5" customHeight="1"/>
    <row r="153165" ht="13.5" customHeight="1"/>
    <row r="153167" ht="13.5" customHeight="1"/>
    <row r="153169" ht="13.5" customHeight="1"/>
    <row r="153171" ht="13.5" customHeight="1"/>
    <row r="153173" ht="13.5" customHeight="1"/>
    <row r="153175" ht="13.5" customHeight="1"/>
    <row r="153177" ht="13.5" customHeight="1"/>
    <row r="153179" ht="13.5" customHeight="1"/>
    <row r="153181" ht="13.5" customHeight="1"/>
    <row r="153183" ht="13.5" customHeight="1"/>
    <row r="153185" ht="13.5" customHeight="1"/>
    <row r="153187" ht="13.5" customHeight="1"/>
    <row r="153189" ht="13.5" customHeight="1"/>
    <row r="153191" ht="13.5" customHeight="1"/>
    <row r="153193" ht="13.5" customHeight="1"/>
    <row r="153195" ht="13.5" customHeight="1"/>
    <row r="153197" ht="13.5" customHeight="1"/>
    <row r="153199" ht="13.5" customHeight="1"/>
    <row r="153201" ht="13.5" customHeight="1"/>
    <row r="153203" ht="13.5" customHeight="1"/>
    <row r="153205" ht="13.5" customHeight="1"/>
    <row r="153207" ht="13.5" customHeight="1"/>
    <row r="153209" ht="13.5" customHeight="1"/>
    <row r="153211" ht="13.5" customHeight="1"/>
    <row r="153213" ht="13.5" customHeight="1"/>
    <row r="153215" ht="13.5" customHeight="1"/>
    <row r="153217" ht="13.5" customHeight="1"/>
    <row r="153219" ht="13.5" customHeight="1"/>
    <row r="153221" ht="13.5" customHeight="1"/>
    <row r="153223" ht="13.5" customHeight="1"/>
    <row r="153225" ht="13.5" customHeight="1"/>
    <row r="153227" ht="13.5" customHeight="1"/>
    <row r="153229" ht="13.5" customHeight="1"/>
    <row r="153231" ht="13.5" customHeight="1"/>
    <row r="153233" ht="13.5" customHeight="1"/>
    <row r="153235" ht="13.5" customHeight="1"/>
    <row r="153237" ht="13.5" customHeight="1"/>
    <row r="153239" ht="13.5" customHeight="1"/>
    <row r="153241" ht="13.5" customHeight="1"/>
    <row r="153243" ht="13.5" customHeight="1"/>
    <row r="153245" ht="13.5" customHeight="1"/>
    <row r="153247" ht="13.5" customHeight="1"/>
    <row r="153249" ht="13.5" customHeight="1"/>
    <row r="153251" ht="13.5" customHeight="1"/>
    <row r="153253" ht="13.5" customHeight="1"/>
    <row r="153255" ht="13.5" customHeight="1"/>
    <row r="153257" ht="13.5" customHeight="1"/>
    <row r="153259" ht="13.5" customHeight="1"/>
    <row r="153261" ht="13.5" customHeight="1"/>
    <row r="153263" ht="13.5" customHeight="1"/>
    <row r="153265" ht="13.5" customHeight="1"/>
    <row r="153267" ht="13.5" customHeight="1"/>
    <row r="153269" ht="13.5" customHeight="1"/>
    <row r="153271" ht="13.5" customHeight="1"/>
    <row r="153273" ht="13.5" customHeight="1"/>
    <row r="153275" ht="13.5" customHeight="1"/>
    <row r="153277" ht="13.5" customHeight="1"/>
    <row r="153279" ht="13.5" customHeight="1"/>
    <row r="153281" ht="13.5" customHeight="1"/>
    <row r="153283" ht="13.5" customHeight="1"/>
    <row r="153285" ht="13.5" customHeight="1"/>
    <row r="153287" ht="13.5" customHeight="1"/>
    <row r="153289" ht="13.5" customHeight="1"/>
    <row r="153291" ht="13.5" customHeight="1"/>
    <row r="153293" ht="13.5" customHeight="1"/>
    <row r="153295" ht="13.5" customHeight="1"/>
    <row r="153297" ht="13.5" customHeight="1"/>
    <row r="153299" ht="13.5" customHeight="1"/>
    <row r="153301" ht="13.5" customHeight="1"/>
    <row r="153303" ht="13.5" customHeight="1"/>
    <row r="153305" ht="13.5" customHeight="1"/>
    <row r="153307" ht="13.5" customHeight="1"/>
    <row r="153309" ht="13.5" customHeight="1"/>
    <row r="153311" ht="13.5" customHeight="1"/>
    <row r="153313" ht="13.5" customHeight="1"/>
    <row r="153315" ht="13.5" customHeight="1"/>
    <row r="153317" ht="13.5" customHeight="1"/>
    <row r="153319" ht="13.5" customHeight="1"/>
    <row r="153321" ht="13.5" customHeight="1"/>
    <row r="153323" ht="13.5" customHeight="1"/>
    <row r="153325" ht="13.5" customHeight="1"/>
    <row r="153327" ht="13.5" customHeight="1"/>
    <row r="153329" ht="13.5" customHeight="1"/>
    <row r="153331" ht="13.5" customHeight="1"/>
    <row r="153333" ht="13.5" customHeight="1"/>
    <row r="153335" ht="13.5" customHeight="1"/>
    <row r="153337" ht="13.5" customHeight="1"/>
    <row r="153339" ht="13.5" customHeight="1"/>
    <row r="153341" ht="13.5" customHeight="1"/>
    <row r="153343" ht="13.5" customHeight="1"/>
    <row r="153345" ht="13.5" customHeight="1"/>
    <row r="153347" ht="13.5" customHeight="1"/>
    <row r="153349" ht="13.5" customHeight="1"/>
    <row r="153351" ht="13.5" customHeight="1"/>
    <row r="153353" ht="13.5" customHeight="1"/>
    <row r="153355" ht="13.5" customHeight="1"/>
    <row r="153357" ht="13.5" customHeight="1"/>
    <row r="153359" ht="13.5" customHeight="1"/>
    <row r="153361" ht="13.5" customHeight="1"/>
    <row r="153363" ht="13.5" customHeight="1"/>
    <row r="153365" ht="13.5" customHeight="1"/>
    <row r="153367" ht="13.5" customHeight="1"/>
    <row r="153369" ht="13.5" customHeight="1"/>
    <row r="153371" ht="13.5" customHeight="1"/>
    <row r="153373" ht="13.5" customHeight="1"/>
    <row r="153375" ht="13.5" customHeight="1"/>
    <row r="153377" ht="13.5" customHeight="1"/>
    <row r="153379" ht="13.5" customHeight="1"/>
    <row r="153381" ht="13.5" customHeight="1"/>
    <row r="153383" ht="13.5" customHeight="1"/>
    <row r="153385" ht="13.5" customHeight="1"/>
    <row r="153387" ht="13.5" customHeight="1"/>
    <row r="153389" ht="13.5" customHeight="1"/>
    <row r="153391" ht="13.5" customHeight="1"/>
    <row r="153393" ht="13.5" customHeight="1"/>
    <row r="153395" ht="13.5" customHeight="1"/>
    <row r="153397" ht="13.5" customHeight="1"/>
    <row r="153399" ht="13.5" customHeight="1"/>
    <row r="153401" ht="13.5" customHeight="1"/>
    <row r="153403" ht="13.5" customHeight="1"/>
    <row r="153405" ht="13.5" customHeight="1"/>
    <row r="153407" ht="13.5" customHeight="1"/>
    <row r="153409" ht="13.5" customHeight="1"/>
    <row r="153411" ht="13.5" customHeight="1"/>
    <row r="153413" ht="13.5" customHeight="1"/>
    <row r="153415" ht="13.5" customHeight="1"/>
    <row r="153417" ht="13.5" customHeight="1"/>
    <row r="153419" ht="13.5" customHeight="1"/>
    <row r="153421" ht="13.5" customHeight="1"/>
    <row r="153423" ht="13.5" customHeight="1"/>
    <row r="153425" ht="13.5" customHeight="1"/>
    <row r="153427" ht="13.5" customHeight="1"/>
    <row r="153429" ht="13.5" customHeight="1"/>
    <row r="153431" ht="13.5" customHeight="1"/>
    <row r="153433" ht="13.5" customHeight="1"/>
    <row r="153435" ht="13.5" customHeight="1"/>
    <row r="153437" ht="13.5" customHeight="1"/>
    <row r="153439" ht="13.5" customHeight="1"/>
    <row r="153441" ht="13.5" customHeight="1"/>
    <row r="153443" ht="13.5" customHeight="1"/>
    <row r="153445" ht="13.5" customHeight="1"/>
    <row r="153447" ht="13.5" customHeight="1"/>
    <row r="153449" ht="13.5" customHeight="1"/>
    <row r="153451" ht="13.5" customHeight="1"/>
    <row r="153453" ht="13.5" customHeight="1"/>
    <row r="153455" ht="13.5" customHeight="1"/>
    <row r="153457" ht="13.5" customHeight="1"/>
    <row r="153459" ht="13.5" customHeight="1"/>
    <row r="153461" ht="13.5" customHeight="1"/>
    <row r="153463" ht="13.5" customHeight="1"/>
    <row r="153465" ht="13.5" customHeight="1"/>
    <row r="153467" ht="13.5" customHeight="1"/>
    <row r="153469" ht="13.5" customHeight="1"/>
    <row r="153471" ht="13.5" customHeight="1"/>
    <row r="153473" ht="13.5" customHeight="1"/>
    <row r="153475" ht="13.5" customHeight="1"/>
    <row r="153477" ht="13.5" customHeight="1"/>
    <row r="153479" ht="13.5" customHeight="1"/>
    <row r="153481" ht="13.5" customHeight="1"/>
    <row r="153483" ht="13.5" customHeight="1"/>
    <row r="153485" ht="13.5" customHeight="1"/>
    <row r="153487" ht="13.5" customHeight="1"/>
    <row r="153489" ht="13.5" customHeight="1"/>
    <row r="153491" ht="13.5" customHeight="1"/>
    <row r="153493" ht="13.5" customHeight="1"/>
    <row r="153495" ht="13.5" customHeight="1"/>
    <row r="153497" ht="13.5" customHeight="1"/>
    <row r="153499" ht="13.5" customHeight="1"/>
    <row r="153501" ht="13.5" customHeight="1"/>
    <row r="153503" ht="13.5" customHeight="1"/>
    <row r="153505" ht="13.5" customHeight="1"/>
    <row r="153507" ht="13.5" customHeight="1"/>
    <row r="153509" ht="13.5" customHeight="1"/>
    <row r="153511" ht="13.5" customHeight="1"/>
    <row r="153513" ht="13.5" customHeight="1"/>
    <row r="153515" ht="13.5" customHeight="1"/>
    <row r="153517" ht="13.5" customHeight="1"/>
    <row r="153519" ht="13.5" customHeight="1"/>
    <row r="153521" ht="13.5" customHeight="1"/>
    <row r="153523" ht="13.5" customHeight="1"/>
    <row r="153525" ht="13.5" customHeight="1"/>
    <row r="153527" ht="13.5" customHeight="1"/>
    <row r="153529" ht="13.5" customHeight="1"/>
    <row r="153531" ht="13.5" customHeight="1"/>
    <row r="153533" ht="13.5" customHeight="1"/>
    <row r="153535" ht="13.5" customHeight="1"/>
    <row r="153537" ht="13.5" customHeight="1"/>
    <row r="153539" ht="13.5" customHeight="1"/>
    <row r="153541" ht="13.5" customHeight="1"/>
    <row r="153543" ht="13.5" customHeight="1"/>
    <row r="153545" ht="13.5" customHeight="1"/>
    <row r="153547" ht="13.5" customHeight="1"/>
    <row r="153549" ht="13.5" customHeight="1"/>
    <row r="153551" ht="13.5" customHeight="1"/>
    <row r="153553" ht="13.5" customHeight="1"/>
    <row r="153555" ht="13.5" customHeight="1"/>
    <row r="153557" ht="13.5" customHeight="1"/>
    <row r="153559" ht="13.5" customHeight="1"/>
    <row r="153561" ht="13.5" customHeight="1"/>
    <row r="153563" ht="13.5" customHeight="1"/>
    <row r="153565" ht="13.5" customHeight="1"/>
    <row r="153567" ht="13.5" customHeight="1"/>
    <row r="153569" ht="13.5" customHeight="1"/>
    <row r="153571" ht="13.5" customHeight="1"/>
    <row r="153573" ht="13.5" customHeight="1"/>
    <row r="153575" ht="13.5" customHeight="1"/>
    <row r="153577" ht="13.5" customHeight="1"/>
    <row r="153579" ht="13.5" customHeight="1"/>
    <row r="153581" ht="13.5" customHeight="1"/>
    <row r="153583" ht="13.5" customHeight="1"/>
    <row r="153585" ht="13.5" customHeight="1"/>
    <row r="153587" ht="13.5" customHeight="1"/>
    <row r="153589" ht="13.5" customHeight="1"/>
    <row r="153591" ht="13.5" customHeight="1"/>
    <row r="153593" ht="13.5" customHeight="1"/>
    <row r="153595" ht="13.5" customHeight="1"/>
    <row r="153597" ht="13.5" customHeight="1"/>
    <row r="153599" ht="13.5" customHeight="1"/>
    <row r="153601" ht="13.5" customHeight="1"/>
    <row r="153603" ht="13.5" customHeight="1"/>
    <row r="153605" ht="13.5" customHeight="1"/>
    <row r="153607" ht="13.5" customHeight="1"/>
    <row r="153609" ht="13.5" customHeight="1"/>
    <row r="153611" ht="13.5" customHeight="1"/>
    <row r="153613" ht="13.5" customHeight="1"/>
    <row r="153615" ht="13.5" customHeight="1"/>
    <row r="153617" ht="13.5" customHeight="1"/>
    <row r="153619" ht="13.5" customHeight="1"/>
    <row r="153621" ht="13.5" customHeight="1"/>
    <row r="153623" ht="13.5" customHeight="1"/>
    <row r="153625" ht="13.5" customHeight="1"/>
    <row r="153627" ht="13.5" customHeight="1"/>
    <row r="153629" ht="13.5" customHeight="1"/>
    <row r="153631" ht="13.5" customHeight="1"/>
    <row r="153633" ht="13.5" customHeight="1"/>
    <row r="153635" ht="13.5" customHeight="1"/>
    <row r="153637" ht="13.5" customHeight="1"/>
    <row r="153639" ht="13.5" customHeight="1"/>
    <row r="153641" ht="13.5" customHeight="1"/>
    <row r="153643" ht="13.5" customHeight="1"/>
    <row r="153645" ht="13.5" customHeight="1"/>
    <row r="153647" ht="13.5" customHeight="1"/>
    <row r="153649" ht="13.5" customHeight="1"/>
    <row r="153651" ht="13.5" customHeight="1"/>
    <row r="153653" ht="13.5" customHeight="1"/>
    <row r="153655" ht="13.5" customHeight="1"/>
    <row r="153657" ht="13.5" customHeight="1"/>
    <row r="153659" ht="13.5" customHeight="1"/>
    <row r="153661" ht="13.5" customHeight="1"/>
    <row r="153663" ht="13.5" customHeight="1"/>
    <row r="153665" ht="13.5" customHeight="1"/>
    <row r="153667" ht="13.5" customHeight="1"/>
    <row r="153669" ht="13.5" customHeight="1"/>
    <row r="153671" ht="13.5" customHeight="1"/>
    <row r="153673" ht="13.5" customHeight="1"/>
    <row r="153675" ht="13.5" customHeight="1"/>
    <row r="153677" ht="13.5" customHeight="1"/>
    <row r="153679" ht="13.5" customHeight="1"/>
    <row r="153681" ht="13.5" customHeight="1"/>
    <row r="153683" ht="13.5" customHeight="1"/>
    <row r="153685" ht="13.5" customHeight="1"/>
    <row r="153687" ht="13.5" customHeight="1"/>
    <row r="153689" ht="13.5" customHeight="1"/>
    <row r="153691" ht="13.5" customHeight="1"/>
    <row r="153693" ht="13.5" customHeight="1"/>
    <row r="153695" ht="13.5" customHeight="1"/>
    <row r="153697" ht="13.5" customHeight="1"/>
    <row r="153699" ht="13.5" customHeight="1"/>
    <row r="153701" ht="13.5" customHeight="1"/>
    <row r="153703" ht="13.5" customHeight="1"/>
    <row r="153705" ht="13.5" customHeight="1"/>
    <row r="153707" ht="13.5" customHeight="1"/>
    <row r="153709" ht="13.5" customHeight="1"/>
    <row r="153711" ht="13.5" customHeight="1"/>
    <row r="153713" ht="13.5" customHeight="1"/>
    <row r="153715" ht="13.5" customHeight="1"/>
    <row r="153717" ht="13.5" customHeight="1"/>
    <row r="153719" ht="13.5" customHeight="1"/>
    <row r="153721" ht="13.5" customHeight="1"/>
    <row r="153723" ht="13.5" customHeight="1"/>
    <row r="153725" ht="13.5" customHeight="1"/>
    <row r="153727" ht="13.5" customHeight="1"/>
    <row r="153729" ht="13.5" customHeight="1"/>
    <row r="153731" ht="13.5" customHeight="1"/>
    <row r="153733" ht="13.5" customHeight="1"/>
    <row r="153735" ht="13.5" customHeight="1"/>
    <row r="153737" ht="13.5" customHeight="1"/>
    <row r="153739" ht="13.5" customHeight="1"/>
    <row r="153741" ht="13.5" customHeight="1"/>
    <row r="153743" ht="13.5" customHeight="1"/>
    <row r="153745" ht="13.5" customHeight="1"/>
    <row r="153747" ht="13.5" customHeight="1"/>
    <row r="153749" ht="13.5" customHeight="1"/>
    <row r="153751" ht="13.5" customHeight="1"/>
    <row r="153753" ht="13.5" customHeight="1"/>
    <row r="153755" ht="13.5" customHeight="1"/>
    <row r="153757" ht="13.5" customHeight="1"/>
    <row r="153759" ht="13.5" customHeight="1"/>
    <row r="153761" ht="13.5" customHeight="1"/>
    <row r="153763" ht="13.5" customHeight="1"/>
    <row r="153765" ht="13.5" customHeight="1"/>
    <row r="153767" ht="13.5" customHeight="1"/>
    <row r="153769" ht="13.5" customHeight="1"/>
    <row r="153771" ht="13.5" customHeight="1"/>
    <row r="153773" ht="13.5" customHeight="1"/>
    <row r="153775" ht="13.5" customHeight="1"/>
    <row r="153777" ht="13.5" customHeight="1"/>
    <row r="153779" ht="13.5" customHeight="1"/>
    <row r="153781" ht="13.5" customHeight="1"/>
    <row r="153783" ht="13.5" customHeight="1"/>
    <row r="153785" ht="13.5" customHeight="1"/>
    <row r="153787" ht="13.5" customHeight="1"/>
    <row r="153789" ht="13.5" customHeight="1"/>
    <row r="153791" ht="13.5" customHeight="1"/>
    <row r="153793" ht="13.5" customHeight="1"/>
    <row r="153795" ht="13.5" customHeight="1"/>
    <row r="153797" ht="13.5" customHeight="1"/>
    <row r="153799" ht="13.5" customHeight="1"/>
    <row r="153801" ht="13.5" customHeight="1"/>
    <row r="153803" ht="13.5" customHeight="1"/>
    <row r="153805" ht="13.5" customHeight="1"/>
    <row r="153807" ht="13.5" customHeight="1"/>
    <row r="153809" ht="13.5" customHeight="1"/>
    <row r="153811" ht="13.5" customHeight="1"/>
    <row r="153813" ht="13.5" customHeight="1"/>
    <row r="153815" ht="13.5" customHeight="1"/>
    <row r="153817" ht="13.5" customHeight="1"/>
    <row r="153819" ht="13.5" customHeight="1"/>
    <row r="153821" ht="13.5" customHeight="1"/>
    <row r="153823" ht="13.5" customHeight="1"/>
    <row r="153825" ht="13.5" customHeight="1"/>
    <row r="153827" ht="13.5" customHeight="1"/>
    <row r="153829" ht="13.5" customHeight="1"/>
    <row r="153831" ht="13.5" customHeight="1"/>
    <row r="153833" ht="13.5" customHeight="1"/>
    <row r="153835" ht="13.5" customHeight="1"/>
    <row r="153837" ht="13.5" customHeight="1"/>
    <row r="153839" ht="13.5" customHeight="1"/>
    <row r="153841" ht="13.5" customHeight="1"/>
    <row r="153843" ht="13.5" customHeight="1"/>
    <row r="153845" ht="13.5" customHeight="1"/>
    <row r="153847" ht="13.5" customHeight="1"/>
    <row r="153849" ht="13.5" customHeight="1"/>
    <row r="153851" ht="13.5" customHeight="1"/>
    <row r="153853" ht="13.5" customHeight="1"/>
    <row r="153855" ht="13.5" customHeight="1"/>
    <row r="153857" ht="13.5" customHeight="1"/>
    <row r="153859" ht="13.5" customHeight="1"/>
    <row r="153861" ht="13.5" customHeight="1"/>
    <row r="153863" ht="13.5" customHeight="1"/>
    <row r="153865" ht="13.5" customHeight="1"/>
    <row r="153867" ht="13.5" customHeight="1"/>
    <row r="153869" ht="13.5" customHeight="1"/>
    <row r="153871" ht="13.5" customHeight="1"/>
    <row r="153873" ht="13.5" customHeight="1"/>
    <row r="153875" ht="13.5" customHeight="1"/>
    <row r="153877" ht="13.5" customHeight="1"/>
    <row r="153879" ht="13.5" customHeight="1"/>
    <row r="153881" ht="13.5" customHeight="1"/>
    <row r="153883" ht="13.5" customHeight="1"/>
    <row r="153885" ht="13.5" customHeight="1"/>
    <row r="153887" ht="13.5" customHeight="1"/>
    <row r="153889" ht="13.5" customHeight="1"/>
    <row r="153891" ht="13.5" customHeight="1"/>
    <row r="153893" ht="13.5" customHeight="1"/>
    <row r="153895" ht="13.5" customHeight="1"/>
    <row r="153897" ht="13.5" customHeight="1"/>
    <row r="153899" ht="13.5" customHeight="1"/>
    <row r="153901" ht="13.5" customHeight="1"/>
    <row r="153903" ht="13.5" customHeight="1"/>
    <row r="153905" ht="13.5" customHeight="1"/>
    <row r="153907" ht="13.5" customHeight="1"/>
    <row r="153909" ht="13.5" customHeight="1"/>
    <row r="153911" ht="13.5" customHeight="1"/>
    <row r="153913" ht="13.5" customHeight="1"/>
    <row r="153915" ht="13.5" customHeight="1"/>
    <row r="153917" ht="13.5" customHeight="1"/>
    <row r="153919" ht="13.5" customHeight="1"/>
    <row r="153921" ht="13.5" customHeight="1"/>
    <row r="153923" ht="13.5" customHeight="1"/>
    <row r="153925" ht="13.5" customHeight="1"/>
    <row r="153927" ht="13.5" customHeight="1"/>
    <row r="153929" ht="13.5" customHeight="1"/>
    <row r="153931" ht="13.5" customHeight="1"/>
    <row r="153933" ht="13.5" customHeight="1"/>
    <row r="153935" ht="13.5" customHeight="1"/>
    <row r="153937" ht="13.5" customHeight="1"/>
    <row r="153939" ht="13.5" customHeight="1"/>
    <row r="153941" ht="13.5" customHeight="1"/>
    <row r="153943" ht="13.5" customHeight="1"/>
    <row r="153945" ht="13.5" customHeight="1"/>
    <row r="153947" ht="13.5" customHeight="1"/>
    <row r="153949" ht="13.5" customHeight="1"/>
    <row r="153951" ht="13.5" customHeight="1"/>
    <row r="153953" ht="13.5" customHeight="1"/>
    <row r="153955" ht="13.5" customHeight="1"/>
    <row r="153957" ht="13.5" customHeight="1"/>
    <row r="153959" ht="13.5" customHeight="1"/>
    <row r="153961" ht="13.5" customHeight="1"/>
    <row r="153963" ht="13.5" customHeight="1"/>
    <row r="153965" ht="13.5" customHeight="1"/>
    <row r="153967" ht="13.5" customHeight="1"/>
    <row r="153969" ht="13.5" customHeight="1"/>
    <row r="153971" ht="13.5" customHeight="1"/>
    <row r="153973" ht="13.5" customHeight="1"/>
    <row r="153975" ht="13.5" customHeight="1"/>
    <row r="153977" ht="13.5" customHeight="1"/>
    <row r="153979" ht="13.5" customHeight="1"/>
    <row r="153981" ht="13.5" customHeight="1"/>
    <row r="153983" ht="13.5" customHeight="1"/>
    <row r="153985" ht="13.5" customHeight="1"/>
    <row r="153987" ht="13.5" customHeight="1"/>
    <row r="153989" ht="13.5" customHeight="1"/>
    <row r="153991" ht="13.5" customHeight="1"/>
    <row r="153993" ht="13.5" customHeight="1"/>
    <row r="153995" ht="13.5" customHeight="1"/>
    <row r="153997" ht="13.5" customHeight="1"/>
    <row r="153999" ht="13.5" customHeight="1"/>
    <row r="154001" ht="13.5" customHeight="1"/>
    <row r="154003" ht="13.5" customHeight="1"/>
    <row r="154005" ht="13.5" customHeight="1"/>
    <row r="154007" ht="13.5" customHeight="1"/>
    <row r="154009" ht="13.5" customHeight="1"/>
    <row r="154011" ht="13.5" customHeight="1"/>
    <row r="154013" ht="13.5" customHeight="1"/>
    <row r="154015" ht="13.5" customHeight="1"/>
    <row r="154017" ht="13.5" customHeight="1"/>
    <row r="154019" ht="13.5" customHeight="1"/>
    <row r="154021" ht="13.5" customHeight="1"/>
    <row r="154023" ht="13.5" customHeight="1"/>
    <row r="154025" ht="13.5" customHeight="1"/>
    <row r="154027" ht="13.5" customHeight="1"/>
    <row r="154029" ht="13.5" customHeight="1"/>
    <row r="154031" ht="13.5" customHeight="1"/>
    <row r="154033" ht="13.5" customHeight="1"/>
    <row r="154035" ht="13.5" customHeight="1"/>
    <row r="154037" ht="13.5" customHeight="1"/>
    <row r="154039" ht="13.5" customHeight="1"/>
    <row r="154041" ht="13.5" customHeight="1"/>
    <row r="154043" ht="13.5" customHeight="1"/>
    <row r="154045" ht="13.5" customHeight="1"/>
    <row r="154047" ht="13.5" customHeight="1"/>
    <row r="154049" ht="13.5" customHeight="1"/>
    <row r="154051" ht="13.5" customHeight="1"/>
    <row r="154053" ht="13.5" customHeight="1"/>
    <row r="154055" ht="13.5" customHeight="1"/>
    <row r="154057" ht="13.5" customHeight="1"/>
    <row r="154059" ht="13.5" customHeight="1"/>
    <row r="154061" ht="13.5" customHeight="1"/>
    <row r="154063" ht="13.5" customHeight="1"/>
    <row r="154065" ht="13.5" customHeight="1"/>
    <row r="154067" ht="13.5" customHeight="1"/>
    <row r="154069" ht="13.5" customHeight="1"/>
    <row r="154071" ht="13.5" customHeight="1"/>
    <row r="154073" ht="13.5" customHeight="1"/>
    <row r="154075" ht="13.5" customHeight="1"/>
    <row r="154077" ht="13.5" customHeight="1"/>
    <row r="154079" ht="13.5" customHeight="1"/>
    <row r="154081" ht="13.5" customHeight="1"/>
    <row r="154083" ht="13.5" customHeight="1"/>
    <row r="154085" ht="13.5" customHeight="1"/>
    <row r="154087" ht="13.5" customHeight="1"/>
    <row r="154089" ht="13.5" customHeight="1"/>
    <row r="154091" ht="13.5" customHeight="1"/>
    <row r="154093" ht="13.5" customHeight="1"/>
    <row r="154095" ht="13.5" customHeight="1"/>
    <row r="154097" ht="13.5" customHeight="1"/>
    <row r="154099" ht="13.5" customHeight="1"/>
    <row r="154101" ht="13.5" customHeight="1"/>
    <row r="154103" ht="13.5" customHeight="1"/>
    <row r="154105" ht="13.5" customHeight="1"/>
    <row r="154107" ht="13.5" customHeight="1"/>
    <row r="154109" ht="13.5" customHeight="1"/>
    <row r="154111" ht="13.5" customHeight="1"/>
    <row r="154113" ht="13.5" customHeight="1"/>
    <row r="154115" ht="13.5" customHeight="1"/>
    <row r="154117" ht="13.5" customHeight="1"/>
    <row r="154119" ht="13.5" customHeight="1"/>
    <row r="154121" ht="13.5" customHeight="1"/>
    <row r="154123" ht="13.5" customHeight="1"/>
    <row r="154125" ht="13.5" customHeight="1"/>
    <row r="154127" ht="13.5" customHeight="1"/>
    <row r="154129" ht="13.5" customHeight="1"/>
    <row r="154131" ht="13.5" customHeight="1"/>
    <row r="154133" ht="13.5" customHeight="1"/>
    <row r="154135" ht="13.5" customHeight="1"/>
    <row r="154137" ht="13.5" customHeight="1"/>
    <row r="154139" ht="13.5" customHeight="1"/>
    <row r="154141" ht="13.5" customHeight="1"/>
    <row r="154143" ht="13.5" customHeight="1"/>
    <row r="154145" ht="13.5" customHeight="1"/>
    <row r="154147" ht="13.5" customHeight="1"/>
    <row r="154149" ht="13.5" customHeight="1"/>
    <row r="154151" ht="13.5" customHeight="1"/>
    <row r="154153" ht="13.5" customHeight="1"/>
    <row r="154155" ht="13.5" customHeight="1"/>
    <row r="154157" ht="13.5" customHeight="1"/>
    <row r="154159" ht="13.5" customHeight="1"/>
    <row r="154161" ht="13.5" customHeight="1"/>
    <row r="154163" ht="13.5" customHeight="1"/>
    <row r="154165" ht="13.5" customHeight="1"/>
    <row r="154167" ht="13.5" customHeight="1"/>
    <row r="154169" ht="13.5" customHeight="1"/>
    <row r="154171" ht="13.5" customHeight="1"/>
    <row r="154173" ht="13.5" customHeight="1"/>
    <row r="154175" ht="13.5" customHeight="1"/>
    <row r="154177" ht="13.5" customHeight="1"/>
    <row r="154179" ht="13.5" customHeight="1"/>
    <row r="154181" ht="13.5" customHeight="1"/>
    <row r="154183" ht="13.5" customHeight="1"/>
    <row r="154185" ht="13.5" customHeight="1"/>
    <row r="154187" ht="13.5" customHeight="1"/>
    <row r="154189" ht="13.5" customHeight="1"/>
    <row r="154191" ht="13.5" customHeight="1"/>
    <row r="154193" ht="13.5" customHeight="1"/>
    <row r="154195" ht="13.5" customHeight="1"/>
    <row r="154197" ht="13.5" customHeight="1"/>
    <row r="154199" ht="13.5" customHeight="1"/>
    <row r="154201" ht="13.5" customHeight="1"/>
    <row r="154203" ht="13.5" customHeight="1"/>
    <row r="154205" ht="13.5" customHeight="1"/>
    <row r="154207" ht="13.5" customHeight="1"/>
    <row r="154209" ht="13.5" customHeight="1"/>
    <row r="154211" ht="13.5" customHeight="1"/>
    <row r="154213" ht="13.5" customHeight="1"/>
    <row r="154215" ht="13.5" customHeight="1"/>
    <row r="154217" ht="13.5" customHeight="1"/>
    <row r="154219" ht="13.5" customHeight="1"/>
    <row r="154221" ht="13.5" customHeight="1"/>
    <row r="154223" ht="13.5" customHeight="1"/>
    <row r="154225" ht="13.5" customHeight="1"/>
    <row r="154227" ht="13.5" customHeight="1"/>
    <row r="154229" ht="13.5" customHeight="1"/>
    <row r="154231" ht="13.5" customHeight="1"/>
    <row r="154233" ht="13.5" customHeight="1"/>
    <row r="154235" ht="13.5" customHeight="1"/>
    <row r="154237" ht="13.5" customHeight="1"/>
    <row r="154239" ht="13.5" customHeight="1"/>
    <row r="154241" ht="13.5" customHeight="1"/>
    <row r="154243" ht="13.5" customHeight="1"/>
    <row r="154245" ht="13.5" customHeight="1"/>
    <row r="154247" ht="13.5" customHeight="1"/>
    <row r="154249" ht="13.5" customHeight="1"/>
    <row r="154251" ht="13.5" customHeight="1"/>
    <row r="154253" ht="13.5" customHeight="1"/>
    <row r="154255" ht="13.5" customHeight="1"/>
    <row r="154257" ht="13.5" customHeight="1"/>
    <row r="154259" ht="13.5" customHeight="1"/>
    <row r="154261" ht="13.5" customHeight="1"/>
    <row r="154263" ht="13.5" customHeight="1"/>
    <row r="154265" ht="13.5" customHeight="1"/>
    <row r="154267" ht="13.5" customHeight="1"/>
    <row r="154269" ht="13.5" customHeight="1"/>
    <row r="154271" ht="13.5" customHeight="1"/>
    <row r="154273" ht="13.5" customHeight="1"/>
    <row r="154275" ht="13.5" customHeight="1"/>
    <row r="154277" ht="13.5" customHeight="1"/>
    <row r="154279" ht="13.5" customHeight="1"/>
    <row r="154281" ht="13.5" customHeight="1"/>
    <row r="154283" ht="13.5" customHeight="1"/>
    <row r="154285" ht="13.5" customHeight="1"/>
    <row r="154287" ht="13.5" customHeight="1"/>
    <row r="154289" ht="13.5" customHeight="1"/>
    <row r="154291" ht="13.5" customHeight="1"/>
    <row r="154293" ht="13.5" customHeight="1"/>
    <row r="154295" ht="13.5" customHeight="1"/>
    <row r="154297" ht="13.5" customHeight="1"/>
    <row r="154299" ht="13.5" customHeight="1"/>
    <row r="154301" ht="13.5" customHeight="1"/>
    <row r="154303" ht="13.5" customHeight="1"/>
    <row r="154305" ht="13.5" customHeight="1"/>
    <row r="154307" ht="13.5" customHeight="1"/>
    <row r="154309" ht="13.5" customHeight="1"/>
    <row r="154311" ht="13.5" customHeight="1"/>
    <row r="154313" ht="13.5" customHeight="1"/>
    <row r="154315" ht="13.5" customHeight="1"/>
    <row r="154317" ht="13.5" customHeight="1"/>
    <row r="154319" ht="13.5" customHeight="1"/>
    <row r="154321" ht="13.5" customHeight="1"/>
    <row r="154323" ht="13.5" customHeight="1"/>
    <row r="154325" ht="13.5" customHeight="1"/>
    <row r="154327" ht="13.5" customHeight="1"/>
    <row r="154329" ht="13.5" customHeight="1"/>
    <row r="154331" ht="13.5" customHeight="1"/>
    <row r="154333" ht="13.5" customHeight="1"/>
    <row r="154335" ht="13.5" customHeight="1"/>
    <row r="154337" ht="13.5" customHeight="1"/>
    <row r="154339" ht="13.5" customHeight="1"/>
    <row r="154341" ht="13.5" customHeight="1"/>
    <row r="154343" ht="13.5" customHeight="1"/>
    <row r="154345" ht="13.5" customHeight="1"/>
    <row r="154347" ht="13.5" customHeight="1"/>
    <row r="154349" ht="13.5" customHeight="1"/>
    <row r="154351" ht="13.5" customHeight="1"/>
    <row r="154353" ht="13.5" customHeight="1"/>
    <row r="154355" ht="13.5" customHeight="1"/>
    <row r="154357" ht="13.5" customHeight="1"/>
    <row r="154359" ht="13.5" customHeight="1"/>
    <row r="154361" ht="13.5" customHeight="1"/>
    <row r="154363" ht="13.5" customHeight="1"/>
    <row r="154365" ht="13.5" customHeight="1"/>
    <row r="154367" ht="13.5" customHeight="1"/>
    <row r="154369" ht="13.5" customHeight="1"/>
    <row r="154371" ht="13.5" customHeight="1"/>
    <row r="154373" ht="13.5" customHeight="1"/>
    <row r="154375" ht="13.5" customHeight="1"/>
    <row r="154377" ht="13.5" customHeight="1"/>
    <row r="154379" ht="13.5" customHeight="1"/>
    <row r="154381" ht="13.5" customHeight="1"/>
    <row r="154383" ht="13.5" customHeight="1"/>
    <row r="154385" ht="13.5" customHeight="1"/>
    <row r="154387" ht="13.5" customHeight="1"/>
    <row r="154389" ht="13.5" customHeight="1"/>
    <row r="154391" ht="13.5" customHeight="1"/>
    <row r="154393" ht="13.5" customHeight="1"/>
    <row r="154395" ht="13.5" customHeight="1"/>
    <row r="154397" ht="13.5" customHeight="1"/>
    <row r="154399" ht="13.5" customHeight="1"/>
    <row r="154401" ht="13.5" customHeight="1"/>
    <row r="154403" ht="13.5" customHeight="1"/>
    <row r="154405" ht="13.5" customHeight="1"/>
    <row r="154407" ht="13.5" customHeight="1"/>
    <row r="154409" ht="13.5" customHeight="1"/>
    <row r="154411" ht="13.5" customHeight="1"/>
    <row r="154413" ht="13.5" customHeight="1"/>
    <row r="154415" ht="13.5" customHeight="1"/>
    <row r="154417" ht="13.5" customHeight="1"/>
    <row r="154419" ht="13.5" customHeight="1"/>
    <row r="154421" ht="13.5" customHeight="1"/>
    <row r="154423" ht="13.5" customHeight="1"/>
    <row r="154425" ht="13.5" customHeight="1"/>
    <row r="154427" ht="13.5" customHeight="1"/>
    <row r="154429" ht="13.5" customHeight="1"/>
    <row r="154431" ht="13.5" customHeight="1"/>
    <row r="154433" ht="13.5" customHeight="1"/>
    <row r="154435" ht="13.5" customHeight="1"/>
    <row r="154437" ht="13.5" customHeight="1"/>
    <row r="154439" ht="13.5" customHeight="1"/>
    <row r="154441" ht="13.5" customHeight="1"/>
    <row r="154443" ht="13.5" customHeight="1"/>
    <row r="154445" ht="13.5" customHeight="1"/>
    <row r="154447" ht="13.5" customHeight="1"/>
    <row r="154449" ht="13.5" customHeight="1"/>
    <row r="154451" ht="13.5" customHeight="1"/>
    <row r="154453" ht="13.5" customHeight="1"/>
    <row r="154455" ht="13.5" customHeight="1"/>
    <row r="154457" ht="13.5" customHeight="1"/>
    <row r="154459" ht="13.5" customHeight="1"/>
    <row r="154461" ht="13.5" customHeight="1"/>
    <row r="154463" ht="13.5" customHeight="1"/>
    <row r="154465" ht="13.5" customHeight="1"/>
    <row r="154467" ht="13.5" customHeight="1"/>
    <row r="154469" ht="13.5" customHeight="1"/>
    <row r="154471" ht="13.5" customHeight="1"/>
    <row r="154473" ht="13.5" customHeight="1"/>
    <row r="154475" ht="13.5" customHeight="1"/>
    <row r="154477" ht="13.5" customHeight="1"/>
    <row r="154479" ht="13.5" customHeight="1"/>
    <row r="154481" ht="13.5" customHeight="1"/>
    <row r="154483" ht="13.5" customHeight="1"/>
    <row r="154485" ht="13.5" customHeight="1"/>
    <row r="154487" ht="13.5" customHeight="1"/>
    <row r="154489" ht="13.5" customHeight="1"/>
    <row r="154491" ht="13.5" customHeight="1"/>
    <row r="154493" ht="13.5" customHeight="1"/>
    <row r="154495" ht="13.5" customHeight="1"/>
    <row r="154497" ht="13.5" customHeight="1"/>
    <row r="154499" ht="13.5" customHeight="1"/>
    <row r="154501" ht="13.5" customHeight="1"/>
    <row r="154503" ht="13.5" customHeight="1"/>
    <row r="154505" ht="13.5" customHeight="1"/>
    <row r="154507" ht="13.5" customHeight="1"/>
    <row r="154509" ht="13.5" customHeight="1"/>
    <row r="154511" ht="13.5" customHeight="1"/>
    <row r="154513" ht="13.5" customHeight="1"/>
    <row r="154515" ht="13.5" customHeight="1"/>
    <row r="154517" ht="13.5" customHeight="1"/>
    <row r="154519" ht="13.5" customHeight="1"/>
    <row r="154521" ht="13.5" customHeight="1"/>
    <row r="154523" ht="13.5" customHeight="1"/>
    <row r="154525" ht="13.5" customHeight="1"/>
    <row r="154527" ht="13.5" customHeight="1"/>
    <row r="154529" ht="13.5" customHeight="1"/>
    <row r="154531" ht="13.5" customHeight="1"/>
    <row r="154533" ht="13.5" customHeight="1"/>
    <row r="154535" ht="13.5" customHeight="1"/>
    <row r="154537" ht="13.5" customHeight="1"/>
    <row r="154539" ht="13.5" customHeight="1"/>
    <row r="154541" ht="13.5" customHeight="1"/>
    <row r="154543" ht="13.5" customHeight="1"/>
    <row r="154545" ht="13.5" customHeight="1"/>
    <row r="154547" ht="13.5" customHeight="1"/>
    <row r="154549" ht="13.5" customHeight="1"/>
    <row r="154551" ht="13.5" customHeight="1"/>
    <row r="154553" ht="13.5" customHeight="1"/>
    <row r="154555" ht="13.5" customHeight="1"/>
    <row r="154557" ht="13.5" customHeight="1"/>
    <row r="154559" ht="13.5" customHeight="1"/>
    <row r="154561" ht="13.5" customHeight="1"/>
    <row r="154563" ht="13.5" customHeight="1"/>
    <row r="154565" ht="13.5" customHeight="1"/>
    <row r="154567" ht="13.5" customHeight="1"/>
    <row r="154569" ht="13.5" customHeight="1"/>
    <row r="154571" ht="13.5" customHeight="1"/>
    <row r="154573" ht="13.5" customHeight="1"/>
    <row r="154575" ht="13.5" customHeight="1"/>
    <row r="154577" ht="13.5" customHeight="1"/>
    <row r="154579" ht="13.5" customHeight="1"/>
    <row r="154581" ht="13.5" customHeight="1"/>
    <row r="154583" ht="13.5" customHeight="1"/>
    <row r="154585" ht="13.5" customHeight="1"/>
    <row r="154587" ht="13.5" customHeight="1"/>
    <row r="154589" ht="13.5" customHeight="1"/>
    <row r="154591" ht="13.5" customHeight="1"/>
    <row r="154593" ht="13.5" customHeight="1"/>
    <row r="154595" ht="13.5" customHeight="1"/>
    <row r="154597" ht="13.5" customHeight="1"/>
    <row r="154599" ht="13.5" customHeight="1"/>
    <row r="154601" ht="13.5" customHeight="1"/>
    <row r="154603" ht="13.5" customHeight="1"/>
    <row r="154605" ht="13.5" customHeight="1"/>
    <row r="154607" ht="13.5" customHeight="1"/>
    <row r="154609" ht="13.5" customHeight="1"/>
    <row r="154611" ht="13.5" customHeight="1"/>
    <row r="154613" ht="13.5" customHeight="1"/>
    <row r="154615" ht="13.5" customHeight="1"/>
    <row r="154617" ht="13.5" customHeight="1"/>
    <row r="154619" ht="13.5" customHeight="1"/>
    <row r="154621" ht="13.5" customHeight="1"/>
    <row r="154623" ht="13.5" customHeight="1"/>
    <row r="154625" ht="13.5" customHeight="1"/>
    <row r="154627" ht="13.5" customHeight="1"/>
    <row r="154629" ht="13.5" customHeight="1"/>
    <row r="154631" ht="13.5" customHeight="1"/>
    <row r="154633" ht="13.5" customHeight="1"/>
    <row r="154635" ht="13.5" customHeight="1"/>
    <row r="154637" ht="13.5" customHeight="1"/>
    <row r="154639" ht="13.5" customHeight="1"/>
    <row r="154641" ht="13.5" customHeight="1"/>
    <row r="154643" ht="13.5" customHeight="1"/>
    <row r="154645" ht="13.5" customHeight="1"/>
    <row r="154647" ht="13.5" customHeight="1"/>
    <row r="154649" ht="13.5" customHeight="1"/>
    <row r="154651" ht="13.5" customHeight="1"/>
    <row r="154653" ht="13.5" customHeight="1"/>
    <row r="154655" ht="13.5" customHeight="1"/>
    <row r="154657" ht="13.5" customHeight="1"/>
    <row r="154659" ht="13.5" customHeight="1"/>
    <row r="154661" ht="13.5" customHeight="1"/>
    <row r="154663" ht="13.5" customHeight="1"/>
    <row r="154665" ht="13.5" customHeight="1"/>
    <row r="154667" ht="13.5" customHeight="1"/>
    <row r="154669" ht="13.5" customHeight="1"/>
    <row r="154671" ht="13.5" customHeight="1"/>
    <row r="154673" ht="13.5" customHeight="1"/>
    <row r="154675" ht="13.5" customHeight="1"/>
    <row r="154677" ht="13.5" customHeight="1"/>
    <row r="154679" ht="13.5" customHeight="1"/>
    <row r="154681" ht="13.5" customHeight="1"/>
    <row r="154683" ht="13.5" customHeight="1"/>
    <row r="154685" ht="13.5" customHeight="1"/>
    <row r="154687" ht="13.5" customHeight="1"/>
    <row r="154689" ht="13.5" customHeight="1"/>
    <row r="154691" ht="13.5" customHeight="1"/>
    <row r="154693" ht="13.5" customHeight="1"/>
    <row r="154695" ht="13.5" customHeight="1"/>
    <row r="154697" ht="13.5" customHeight="1"/>
    <row r="154699" ht="13.5" customHeight="1"/>
    <row r="154701" ht="13.5" customHeight="1"/>
    <row r="154703" ht="13.5" customHeight="1"/>
    <row r="154705" ht="13.5" customHeight="1"/>
    <row r="154707" ht="13.5" customHeight="1"/>
    <row r="154709" ht="13.5" customHeight="1"/>
    <row r="154711" ht="13.5" customHeight="1"/>
    <row r="154713" ht="13.5" customHeight="1"/>
    <row r="154715" ht="13.5" customHeight="1"/>
    <row r="154717" ht="13.5" customHeight="1"/>
    <row r="154719" ht="13.5" customHeight="1"/>
    <row r="154721" ht="13.5" customHeight="1"/>
    <row r="154723" ht="13.5" customHeight="1"/>
    <row r="154725" ht="13.5" customHeight="1"/>
    <row r="154727" ht="13.5" customHeight="1"/>
    <row r="154729" ht="13.5" customHeight="1"/>
    <row r="154731" ht="13.5" customHeight="1"/>
    <row r="154733" ht="13.5" customHeight="1"/>
    <row r="154735" ht="13.5" customHeight="1"/>
    <row r="154737" ht="13.5" customHeight="1"/>
    <row r="154739" ht="13.5" customHeight="1"/>
    <row r="154741" ht="13.5" customHeight="1"/>
    <row r="154743" ht="13.5" customHeight="1"/>
    <row r="154745" ht="13.5" customHeight="1"/>
    <row r="154747" ht="13.5" customHeight="1"/>
    <row r="154749" ht="13.5" customHeight="1"/>
    <row r="154751" ht="13.5" customHeight="1"/>
    <row r="154753" ht="13.5" customHeight="1"/>
    <row r="154755" ht="13.5" customHeight="1"/>
    <row r="154757" ht="13.5" customHeight="1"/>
    <row r="154759" ht="13.5" customHeight="1"/>
    <row r="154761" ht="13.5" customHeight="1"/>
    <row r="154763" ht="13.5" customHeight="1"/>
    <row r="154765" ht="13.5" customHeight="1"/>
    <row r="154767" ht="13.5" customHeight="1"/>
    <row r="154769" ht="13.5" customHeight="1"/>
    <row r="154771" ht="13.5" customHeight="1"/>
    <row r="154773" ht="13.5" customHeight="1"/>
    <row r="154775" ht="13.5" customHeight="1"/>
    <row r="154777" ht="13.5" customHeight="1"/>
    <row r="154779" ht="13.5" customHeight="1"/>
    <row r="154781" ht="13.5" customHeight="1"/>
    <row r="154783" ht="13.5" customHeight="1"/>
    <row r="154785" ht="13.5" customHeight="1"/>
    <row r="154787" ht="13.5" customHeight="1"/>
    <row r="154789" ht="13.5" customHeight="1"/>
    <row r="154791" ht="13.5" customHeight="1"/>
    <row r="154793" ht="13.5" customHeight="1"/>
    <row r="154795" ht="13.5" customHeight="1"/>
    <row r="154797" ht="13.5" customHeight="1"/>
    <row r="154799" ht="13.5" customHeight="1"/>
    <row r="154801" ht="13.5" customHeight="1"/>
    <row r="154803" ht="13.5" customHeight="1"/>
    <row r="154805" ht="13.5" customHeight="1"/>
    <row r="154807" ht="13.5" customHeight="1"/>
    <row r="154809" ht="13.5" customHeight="1"/>
    <row r="154811" ht="13.5" customHeight="1"/>
    <row r="154813" ht="13.5" customHeight="1"/>
    <row r="154815" ht="13.5" customHeight="1"/>
    <row r="154817" ht="13.5" customHeight="1"/>
    <row r="154819" ht="13.5" customHeight="1"/>
    <row r="154821" ht="13.5" customHeight="1"/>
    <row r="154823" ht="13.5" customHeight="1"/>
    <row r="154825" ht="13.5" customHeight="1"/>
    <row r="154827" ht="13.5" customHeight="1"/>
    <row r="154829" ht="13.5" customHeight="1"/>
    <row r="154831" ht="13.5" customHeight="1"/>
    <row r="154833" ht="13.5" customHeight="1"/>
    <row r="154835" ht="13.5" customHeight="1"/>
    <row r="154837" ht="13.5" customHeight="1"/>
    <row r="154839" ht="13.5" customHeight="1"/>
    <row r="154841" ht="13.5" customHeight="1"/>
    <row r="154843" ht="13.5" customHeight="1"/>
    <row r="154845" ht="13.5" customHeight="1"/>
    <row r="154847" ht="13.5" customHeight="1"/>
    <row r="154849" ht="13.5" customHeight="1"/>
    <row r="154851" ht="13.5" customHeight="1"/>
    <row r="154853" ht="13.5" customHeight="1"/>
    <row r="154855" ht="13.5" customHeight="1"/>
    <row r="154857" ht="13.5" customHeight="1"/>
    <row r="154859" ht="13.5" customHeight="1"/>
    <row r="154861" ht="13.5" customHeight="1"/>
    <row r="154863" ht="13.5" customHeight="1"/>
    <row r="154865" ht="13.5" customHeight="1"/>
    <row r="154867" ht="13.5" customHeight="1"/>
    <row r="154869" ht="13.5" customHeight="1"/>
    <row r="154871" ht="13.5" customHeight="1"/>
    <row r="154873" ht="13.5" customHeight="1"/>
    <row r="154875" ht="13.5" customHeight="1"/>
    <row r="154877" ht="13.5" customHeight="1"/>
    <row r="154879" ht="13.5" customHeight="1"/>
    <row r="154881" ht="13.5" customHeight="1"/>
    <row r="154883" ht="13.5" customHeight="1"/>
    <row r="154885" ht="13.5" customHeight="1"/>
    <row r="154887" ht="13.5" customHeight="1"/>
    <row r="154889" ht="13.5" customHeight="1"/>
    <row r="154891" ht="13.5" customHeight="1"/>
    <row r="154893" ht="13.5" customHeight="1"/>
    <row r="154895" ht="13.5" customHeight="1"/>
    <row r="154897" ht="13.5" customHeight="1"/>
    <row r="154899" ht="13.5" customHeight="1"/>
    <row r="154901" ht="13.5" customHeight="1"/>
    <row r="154903" ht="13.5" customHeight="1"/>
    <row r="154905" ht="13.5" customHeight="1"/>
    <row r="154907" ht="13.5" customHeight="1"/>
    <row r="154909" ht="13.5" customHeight="1"/>
    <row r="154911" ht="13.5" customHeight="1"/>
    <row r="154913" ht="13.5" customHeight="1"/>
    <row r="154915" ht="13.5" customHeight="1"/>
    <row r="154917" ht="13.5" customHeight="1"/>
    <row r="154919" ht="13.5" customHeight="1"/>
    <row r="154921" ht="13.5" customHeight="1"/>
    <row r="154923" ht="13.5" customHeight="1"/>
    <row r="154925" ht="13.5" customHeight="1"/>
    <row r="154927" ht="13.5" customHeight="1"/>
    <row r="154929" ht="13.5" customHeight="1"/>
    <row r="154931" ht="13.5" customHeight="1"/>
    <row r="154933" ht="13.5" customHeight="1"/>
    <row r="154935" ht="13.5" customHeight="1"/>
    <row r="154937" ht="13.5" customHeight="1"/>
    <row r="154939" ht="13.5" customHeight="1"/>
    <row r="154941" ht="13.5" customHeight="1"/>
    <row r="154943" ht="13.5" customHeight="1"/>
    <row r="154945" ht="13.5" customHeight="1"/>
    <row r="154947" ht="13.5" customHeight="1"/>
    <row r="154949" ht="13.5" customHeight="1"/>
    <row r="154951" ht="13.5" customHeight="1"/>
    <row r="154953" ht="13.5" customHeight="1"/>
    <row r="154955" ht="13.5" customHeight="1"/>
    <row r="154957" ht="13.5" customHeight="1"/>
    <row r="154959" ht="13.5" customHeight="1"/>
    <row r="154961" ht="13.5" customHeight="1"/>
    <row r="154963" ht="13.5" customHeight="1"/>
    <row r="154965" ht="13.5" customHeight="1"/>
    <row r="154967" ht="13.5" customHeight="1"/>
    <row r="154969" ht="13.5" customHeight="1"/>
    <row r="154971" ht="13.5" customHeight="1"/>
    <row r="154973" ht="13.5" customHeight="1"/>
    <row r="154975" ht="13.5" customHeight="1"/>
    <row r="154977" ht="13.5" customHeight="1"/>
    <row r="154979" ht="13.5" customHeight="1"/>
    <row r="154981" ht="13.5" customHeight="1"/>
    <row r="154983" ht="13.5" customHeight="1"/>
    <row r="154985" ht="13.5" customHeight="1"/>
    <row r="154987" ht="13.5" customHeight="1"/>
    <row r="154989" ht="13.5" customHeight="1"/>
    <row r="154991" ht="13.5" customHeight="1"/>
    <row r="154993" ht="13.5" customHeight="1"/>
    <row r="154995" ht="13.5" customHeight="1"/>
    <row r="154997" ht="13.5" customHeight="1"/>
    <row r="154999" ht="13.5" customHeight="1"/>
    <row r="155001" ht="13.5" customHeight="1"/>
    <row r="155003" ht="13.5" customHeight="1"/>
    <row r="155005" ht="13.5" customHeight="1"/>
    <row r="155007" ht="13.5" customHeight="1"/>
    <row r="155009" ht="13.5" customHeight="1"/>
    <row r="155011" ht="13.5" customHeight="1"/>
    <row r="155013" ht="13.5" customHeight="1"/>
    <row r="155015" ht="13.5" customHeight="1"/>
    <row r="155017" ht="13.5" customHeight="1"/>
    <row r="155019" ht="13.5" customHeight="1"/>
    <row r="155021" ht="13.5" customHeight="1"/>
    <row r="155023" ht="13.5" customHeight="1"/>
    <row r="155025" ht="13.5" customHeight="1"/>
    <row r="155027" ht="13.5" customHeight="1"/>
    <row r="155029" ht="13.5" customHeight="1"/>
    <row r="155031" ht="13.5" customHeight="1"/>
    <row r="155033" ht="13.5" customHeight="1"/>
    <row r="155035" ht="13.5" customHeight="1"/>
    <row r="155037" ht="13.5" customHeight="1"/>
    <row r="155039" ht="13.5" customHeight="1"/>
    <row r="155041" ht="13.5" customHeight="1"/>
    <row r="155043" ht="13.5" customHeight="1"/>
    <row r="155045" ht="13.5" customHeight="1"/>
    <row r="155047" ht="13.5" customHeight="1"/>
    <row r="155049" ht="13.5" customHeight="1"/>
    <row r="155051" ht="13.5" customHeight="1"/>
    <row r="155053" ht="13.5" customHeight="1"/>
    <row r="155055" ht="13.5" customHeight="1"/>
    <row r="155057" ht="13.5" customHeight="1"/>
    <row r="155059" ht="13.5" customHeight="1"/>
    <row r="155061" ht="13.5" customHeight="1"/>
    <row r="155063" ht="13.5" customHeight="1"/>
    <row r="155065" ht="13.5" customHeight="1"/>
    <row r="155067" ht="13.5" customHeight="1"/>
    <row r="155069" ht="13.5" customHeight="1"/>
    <row r="155071" ht="13.5" customHeight="1"/>
    <row r="155073" ht="13.5" customHeight="1"/>
    <row r="155075" ht="13.5" customHeight="1"/>
    <row r="155077" ht="13.5" customHeight="1"/>
    <row r="155079" ht="13.5" customHeight="1"/>
    <row r="155081" ht="13.5" customHeight="1"/>
    <row r="155083" ht="13.5" customHeight="1"/>
    <row r="155085" ht="13.5" customHeight="1"/>
    <row r="155087" ht="13.5" customHeight="1"/>
    <row r="155089" ht="13.5" customHeight="1"/>
    <row r="155091" ht="13.5" customHeight="1"/>
    <row r="155093" ht="13.5" customHeight="1"/>
    <row r="155095" ht="13.5" customHeight="1"/>
    <row r="155097" ht="13.5" customHeight="1"/>
    <row r="155099" ht="13.5" customHeight="1"/>
    <row r="155101" ht="13.5" customHeight="1"/>
    <row r="155103" ht="13.5" customHeight="1"/>
    <row r="155105" ht="13.5" customHeight="1"/>
    <row r="155107" ht="13.5" customHeight="1"/>
    <row r="155109" ht="13.5" customHeight="1"/>
    <row r="155111" ht="13.5" customHeight="1"/>
    <row r="155113" ht="13.5" customHeight="1"/>
    <row r="155115" ht="13.5" customHeight="1"/>
    <row r="155117" ht="13.5" customHeight="1"/>
    <row r="155119" ht="13.5" customHeight="1"/>
    <row r="155121" ht="13.5" customHeight="1"/>
    <row r="155123" ht="13.5" customHeight="1"/>
    <row r="155125" ht="13.5" customHeight="1"/>
    <row r="155127" ht="13.5" customHeight="1"/>
    <row r="155129" ht="13.5" customHeight="1"/>
    <row r="155131" ht="13.5" customHeight="1"/>
    <row r="155133" ht="13.5" customHeight="1"/>
    <row r="155135" ht="13.5" customHeight="1"/>
    <row r="155137" ht="13.5" customHeight="1"/>
    <row r="155139" ht="13.5" customHeight="1"/>
    <row r="155141" ht="13.5" customHeight="1"/>
    <row r="155143" ht="13.5" customHeight="1"/>
    <row r="155145" ht="13.5" customHeight="1"/>
    <row r="155147" ht="13.5" customHeight="1"/>
    <row r="155149" ht="13.5" customHeight="1"/>
    <row r="155151" ht="13.5" customHeight="1"/>
    <row r="155153" ht="13.5" customHeight="1"/>
    <row r="155155" ht="13.5" customHeight="1"/>
    <row r="155157" ht="13.5" customHeight="1"/>
    <row r="155159" ht="13.5" customHeight="1"/>
    <row r="155161" ht="13.5" customHeight="1"/>
    <row r="155163" ht="13.5" customHeight="1"/>
    <row r="155165" ht="13.5" customHeight="1"/>
    <row r="155167" ht="13.5" customHeight="1"/>
    <row r="155169" ht="13.5" customHeight="1"/>
    <row r="155171" ht="13.5" customHeight="1"/>
    <row r="155173" ht="13.5" customHeight="1"/>
    <row r="155175" ht="13.5" customHeight="1"/>
    <row r="155177" ht="13.5" customHeight="1"/>
    <row r="155179" ht="13.5" customHeight="1"/>
    <row r="155181" ht="13.5" customHeight="1"/>
    <row r="155183" ht="13.5" customHeight="1"/>
    <row r="155185" ht="13.5" customHeight="1"/>
    <row r="155187" ht="13.5" customHeight="1"/>
    <row r="155189" ht="13.5" customHeight="1"/>
    <row r="155191" ht="13.5" customHeight="1"/>
    <row r="155193" ht="13.5" customHeight="1"/>
    <row r="155195" ht="13.5" customHeight="1"/>
    <row r="155197" ht="13.5" customHeight="1"/>
    <row r="155199" ht="13.5" customHeight="1"/>
    <row r="155201" ht="13.5" customHeight="1"/>
    <row r="155203" ht="13.5" customHeight="1"/>
    <row r="155205" ht="13.5" customHeight="1"/>
    <row r="155207" ht="13.5" customHeight="1"/>
    <row r="155209" ht="13.5" customHeight="1"/>
    <row r="155211" ht="13.5" customHeight="1"/>
    <row r="155213" ht="13.5" customHeight="1"/>
    <row r="155215" ht="13.5" customHeight="1"/>
    <row r="155217" ht="13.5" customHeight="1"/>
    <row r="155219" ht="13.5" customHeight="1"/>
    <row r="155221" ht="13.5" customHeight="1"/>
    <row r="155223" ht="13.5" customHeight="1"/>
    <row r="155225" ht="13.5" customHeight="1"/>
    <row r="155227" ht="13.5" customHeight="1"/>
    <row r="155229" ht="13.5" customHeight="1"/>
    <row r="155231" ht="13.5" customHeight="1"/>
    <row r="155233" ht="13.5" customHeight="1"/>
    <row r="155235" ht="13.5" customHeight="1"/>
    <row r="155237" ht="13.5" customHeight="1"/>
    <row r="155239" ht="13.5" customHeight="1"/>
    <row r="155241" ht="13.5" customHeight="1"/>
    <row r="155243" ht="13.5" customHeight="1"/>
    <row r="155245" ht="13.5" customHeight="1"/>
    <row r="155247" ht="13.5" customHeight="1"/>
    <row r="155249" ht="13.5" customHeight="1"/>
    <row r="155251" ht="13.5" customHeight="1"/>
    <row r="155253" ht="13.5" customHeight="1"/>
    <row r="155255" ht="13.5" customHeight="1"/>
    <row r="155257" ht="13.5" customHeight="1"/>
    <row r="155259" ht="13.5" customHeight="1"/>
    <row r="155261" ht="13.5" customHeight="1"/>
    <row r="155263" ht="13.5" customHeight="1"/>
    <row r="155265" ht="13.5" customHeight="1"/>
    <row r="155267" ht="13.5" customHeight="1"/>
    <row r="155269" ht="13.5" customHeight="1"/>
    <row r="155271" ht="13.5" customHeight="1"/>
    <row r="155273" ht="13.5" customHeight="1"/>
    <row r="155275" ht="13.5" customHeight="1"/>
    <row r="155277" ht="13.5" customHeight="1"/>
    <row r="155279" ht="13.5" customHeight="1"/>
    <row r="155281" ht="13.5" customHeight="1"/>
    <row r="155283" ht="13.5" customHeight="1"/>
    <row r="155285" ht="13.5" customHeight="1"/>
    <row r="155287" ht="13.5" customHeight="1"/>
    <row r="155289" ht="13.5" customHeight="1"/>
    <row r="155291" ht="13.5" customHeight="1"/>
    <row r="155293" ht="13.5" customHeight="1"/>
    <row r="155295" ht="13.5" customHeight="1"/>
    <row r="155297" ht="13.5" customHeight="1"/>
    <row r="155299" ht="13.5" customHeight="1"/>
    <row r="155301" ht="13.5" customHeight="1"/>
    <row r="155303" ht="13.5" customHeight="1"/>
    <row r="155305" ht="13.5" customHeight="1"/>
    <row r="155307" ht="13.5" customHeight="1"/>
    <row r="155309" ht="13.5" customHeight="1"/>
    <row r="155311" ht="13.5" customHeight="1"/>
    <row r="155313" ht="13.5" customHeight="1"/>
    <row r="155315" ht="13.5" customHeight="1"/>
    <row r="155317" ht="13.5" customHeight="1"/>
    <row r="155319" ht="13.5" customHeight="1"/>
    <row r="155321" ht="13.5" customHeight="1"/>
    <row r="155323" ht="13.5" customHeight="1"/>
    <row r="155325" ht="13.5" customHeight="1"/>
    <row r="155327" ht="13.5" customHeight="1"/>
    <row r="155329" ht="13.5" customHeight="1"/>
    <row r="155331" ht="13.5" customHeight="1"/>
    <row r="155333" ht="13.5" customHeight="1"/>
    <row r="155335" ht="13.5" customHeight="1"/>
    <row r="155337" ht="13.5" customHeight="1"/>
    <row r="155339" ht="13.5" customHeight="1"/>
    <row r="155341" ht="13.5" customHeight="1"/>
    <row r="155343" ht="13.5" customHeight="1"/>
    <row r="155345" ht="13.5" customHeight="1"/>
    <row r="155347" ht="13.5" customHeight="1"/>
    <row r="155349" ht="13.5" customHeight="1"/>
    <row r="155351" ht="13.5" customHeight="1"/>
    <row r="155353" ht="13.5" customHeight="1"/>
    <row r="155355" ht="13.5" customHeight="1"/>
    <row r="155357" ht="13.5" customHeight="1"/>
    <row r="155359" ht="13.5" customHeight="1"/>
    <row r="155361" ht="13.5" customHeight="1"/>
    <row r="155363" ht="13.5" customHeight="1"/>
    <row r="155365" ht="13.5" customHeight="1"/>
    <row r="155367" ht="13.5" customHeight="1"/>
    <row r="155369" ht="13.5" customHeight="1"/>
    <row r="155371" ht="13.5" customHeight="1"/>
    <row r="155373" ht="13.5" customHeight="1"/>
    <row r="155375" ht="13.5" customHeight="1"/>
    <row r="155377" ht="13.5" customHeight="1"/>
    <row r="155379" ht="13.5" customHeight="1"/>
    <row r="155381" ht="13.5" customHeight="1"/>
    <row r="155383" ht="13.5" customHeight="1"/>
    <row r="155385" ht="13.5" customHeight="1"/>
    <row r="155387" ht="13.5" customHeight="1"/>
    <row r="155389" ht="13.5" customHeight="1"/>
    <row r="155391" ht="13.5" customHeight="1"/>
    <row r="155393" ht="13.5" customHeight="1"/>
    <row r="155395" ht="13.5" customHeight="1"/>
    <row r="155397" ht="13.5" customHeight="1"/>
    <row r="155399" ht="13.5" customHeight="1"/>
    <row r="155401" ht="13.5" customHeight="1"/>
    <row r="155403" ht="13.5" customHeight="1"/>
    <row r="155405" ht="13.5" customHeight="1"/>
    <row r="155407" ht="13.5" customHeight="1"/>
    <row r="155409" ht="13.5" customHeight="1"/>
    <row r="155411" ht="13.5" customHeight="1"/>
    <row r="155413" ht="13.5" customHeight="1"/>
    <row r="155415" ht="13.5" customHeight="1"/>
    <row r="155417" ht="13.5" customHeight="1"/>
    <row r="155419" ht="13.5" customHeight="1"/>
    <row r="155421" ht="13.5" customHeight="1"/>
    <row r="155423" ht="13.5" customHeight="1"/>
    <row r="155425" ht="13.5" customHeight="1"/>
    <row r="155427" ht="13.5" customHeight="1"/>
    <row r="155429" ht="13.5" customHeight="1"/>
    <row r="155431" ht="13.5" customHeight="1"/>
    <row r="155433" ht="13.5" customHeight="1"/>
    <row r="155435" ht="13.5" customHeight="1"/>
    <row r="155437" ht="13.5" customHeight="1"/>
    <row r="155439" ht="13.5" customHeight="1"/>
    <row r="155441" ht="13.5" customHeight="1"/>
    <row r="155443" ht="13.5" customHeight="1"/>
    <row r="155445" ht="13.5" customHeight="1"/>
    <row r="155447" ht="13.5" customHeight="1"/>
    <row r="155449" ht="13.5" customHeight="1"/>
    <row r="155451" ht="13.5" customHeight="1"/>
    <row r="155453" ht="13.5" customHeight="1"/>
    <row r="155455" ht="13.5" customHeight="1"/>
    <row r="155457" ht="13.5" customHeight="1"/>
    <row r="155459" ht="13.5" customHeight="1"/>
    <row r="155461" ht="13.5" customHeight="1"/>
    <row r="155463" ht="13.5" customHeight="1"/>
    <row r="155465" ht="13.5" customHeight="1"/>
    <row r="155467" ht="13.5" customHeight="1"/>
    <row r="155469" ht="13.5" customHeight="1"/>
    <row r="155471" ht="13.5" customHeight="1"/>
    <row r="155473" ht="13.5" customHeight="1"/>
    <row r="155475" ht="13.5" customHeight="1"/>
    <row r="155477" ht="13.5" customHeight="1"/>
    <row r="155479" ht="13.5" customHeight="1"/>
    <row r="155481" ht="13.5" customHeight="1"/>
    <row r="155483" ht="13.5" customHeight="1"/>
    <row r="155485" ht="13.5" customHeight="1"/>
    <row r="155487" ht="13.5" customHeight="1"/>
    <row r="155489" ht="13.5" customHeight="1"/>
    <row r="155491" ht="13.5" customHeight="1"/>
    <row r="155493" ht="13.5" customHeight="1"/>
    <row r="155495" ht="13.5" customHeight="1"/>
    <row r="155497" ht="13.5" customHeight="1"/>
    <row r="155499" ht="13.5" customHeight="1"/>
    <row r="155501" ht="13.5" customHeight="1"/>
    <row r="155503" ht="13.5" customHeight="1"/>
    <row r="155505" ht="13.5" customHeight="1"/>
    <row r="155507" ht="13.5" customHeight="1"/>
    <row r="155509" ht="13.5" customHeight="1"/>
    <row r="155511" ht="13.5" customHeight="1"/>
    <row r="155513" ht="13.5" customHeight="1"/>
    <row r="155515" ht="13.5" customHeight="1"/>
    <row r="155517" ht="13.5" customHeight="1"/>
    <row r="155519" ht="13.5" customHeight="1"/>
    <row r="155521" ht="13.5" customHeight="1"/>
    <row r="155523" ht="13.5" customHeight="1"/>
    <row r="155525" ht="13.5" customHeight="1"/>
    <row r="155527" ht="13.5" customHeight="1"/>
    <row r="155529" ht="13.5" customHeight="1"/>
    <row r="155531" ht="13.5" customHeight="1"/>
    <row r="155533" ht="13.5" customHeight="1"/>
    <row r="155535" ht="13.5" customHeight="1"/>
    <row r="155537" ht="13.5" customHeight="1"/>
    <row r="155539" ht="13.5" customHeight="1"/>
    <row r="155541" ht="13.5" customHeight="1"/>
    <row r="155543" ht="13.5" customHeight="1"/>
    <row r="155545" ht="13.5" customHeight="1"/>
    <row r="155547" ht="13.5" customHeight="1"/>
    <row r="155549" ht="13.5" customHeight="1"/>
    <row r="155551" ht="13.5" customHeight="1"/>
    <row r="155553" ht="13.5" customHeight="1"/>
    <row r="155555" ht="13.5" customHeight="1"/>
    <row r="155557" ht="13.5" customHeight="1"/>
    <row r="155559" ht="13.5" customHeight="1"/>
    <row r="155561" ht="13.5" customHeight="1"/>
    <row r="155563" ht="13.5" customHeight="1"/>
    <row r="155565" ht="13.5" customHeight="1"/>
    <row r="155567" ht="13.5" customHeight="1"/>
    <row r="155569" ht="13.5" customHeight="1"/>
    <row r="155571" ht="13.5" customHeight="1"/>
    <row r="155573" ht="13.5" customHeight="1"/>
    <row r="155575" ht="13.5" customHeight="1"/>
    <row r="155577" ht="13.5" customHeight="1"/>
    <row r="155579" ht="13.5" customHeight="1"/>
    <row r="155581" ht="13.5" customHeight="1"/>
    <row r="155583" ht="13.5" customHeight="1"/>
    <row r="155585" ht="13.5" customHeight="1"/>
    <row r="155587" ht="13.5" customHeight="1"/>
    <row r="155589" ht="13.5" customHeight="1"/>
    <row r="155591" ht="13.5" customHeight="1"/>
    <row r="155593" ht="13.5" customHeight="1"/>
    <row r="155595" ht="13.5" customHeight="1"/>
    <row r="155597" ht="13.5" customHeight="1"/>
    <row r="155599" ht="13.5" customHeight="1"/>
    <row r="155601" ht="13.5" customHeight="1"/>
    <row r="155603" ht="13.5" customHeight="1"/>
    <row r="155605" ht="13.5" customHeight="1"/>
    <row r="155607" ht="13.5" customHeight="1"/>
    <row r="155609" ht="13.5" customHeight="1"/>
    <row r="155611" ht="13.5" customHeight="1"/>
    <row r="155613" ht="13.5" customHeight="1"/>
    <row r="155615" ht="13.5" customHeight="1"/>
    <row r="155617" ht="13.5" customHeight="1"/>
    <row r="155619" ht="13.5" customHeight="1"/>
    <row r="155621" ht="13.5" customHeight="1"/>
    <row r="155623" ht="13.5" customHeight="1"/>
    <row r="155625" ht="13.5" customHeight="1"/>
    <row r="155627" ht="13.5" customHeight="1"/>
    <row r="155629" ht="13.5" customHeight="1"/>
    <row r="155631" ht="13.5" customHeight="1"/>
    <row r="155633" ht="13.5" customHeight="1"/>
    <row r="155635" ht="13.5" customHeight="1"/>
    <row r="155637" ht="13.5" customHeight="1"/>
    <row r="155639" ht="13.5" customHeight="1"/>
    <row r="155641" ht="13.5" customHeight="1"/>
    <row r="155643" ht="13.5" customHeight="1"/>
    <row r="155645" ht="13.5" customHeight="1"/>
    <row r="155647" ht="13.5" customHeight="1"/>
    <row r="155649" ht="13.5" customHeight="1"/>
    <row r="155651" ht="13.5" customHeight="1"/>
    <row r="155653" ht="13.5" customHeight="1"/>
    <row r="155655" ht="13.5" customHeight="1"/>
    <row r="155657" ht="13.5" customHeight="1"/>
    <row r="155659" ht="13.5" customHeight="1"/>
    <row r="155661" ht="13.5" customHeight="1"/>
    <row r="155663" ht="13.5" customHeight="1"/>
    <row r="155665" ht="13.5" customHeight="1"/>
    <row r="155667" ht="13.5" customHeight="1"/>
    <row r="155669" ht="13.5" customHeight="1"/>
    <row r="155671" ht="13.5" customHeight="1"/>
    <row r="155673" ht="13.5" customHeight="1"/>
    <row r="155675" ht="13.5" customHeight="1"/>
    <row r="155677" ht="13.5" customHeight="1"/>
    <row r="155679" ht="13.5" customHeight="1"/>
    <row r="155681" ht="13.5" customHeight="1"/>
    <row r="155683" ht="13.5" customHeight="1"/>
    <row r="155685" ht="13.5" customHeight="1"/>
    <row r="155687" ht="13.5" customHeight="1"/>
    <row r="155689" ht="13.5" customHeight="1"/>
    <row r="155691" ht="13.5" customHeight="1"/>
    <row r="155693" ht="13.5" customHeight="1"/>
    <row r="155695" ht="13.5" customHeight="1"/>
    <row r="155697" ht="13.5" customHeight="1"/>
    <row r="155699" ht="13.5" customHeight="1"/>
    <row r="155701" ht="13.5" customHeight="1"/>
    <row r="155703" ht="13.5" customHeight="1"/>
    <row r="155705" ht="13.5" customHeight="1"/>
    <row r="155707" ht="13.5" customHeight="1"/>
    <row r="155709" ht="13.5" customHeight="1"/>
    <row r="155711" ht="13.5" customHeight="1"/>
    <row r="155713" ht="13.5" customHeight="1"/>
    <row r="155715" ht="13.5" customHeight="1"/>
    <row r="155717" ht="13.5" customHeight="1"/>
    <row r="155719" ht="13.5" customHeight="1"/>
    <row r="155721" ht="13.5" customHeight="1"/>
    <row r="155723" ht="13.5" customHeight="1"/>
    <row r="155725" ht="13.5" customHeight="1"/>
    <row r="155727" ht="13.5" customHeight="1"/>
    <row r="155729" ht="13.5" customHeight="1"/>
    <row r="155731" ht="13.5" customHeight="1"/>
    <row r="155733" ht="13.5" customHeight="1"/>
    <row r="155735" ht="13.5" customHeight="1"/>
    <row r="155737" ht="13.5" customHeight="1"/>
    <row r="155739" ht="13.5" customHeight="1"/>
    <row r="155741" ht="13.5" customHeight="1"/>
    <row r="155743" ht="13.5" customHeight="1"/>
    <row r="155745" ht="13.5" customHeight="1"/>
    <row r="155747" ht="13.5" customHeight="1"/>
    <row r="155749" ht="13.5" customHeight="1"/>
    <row r="155751" ht="13.5" customHeight="1"/>
    <row r="155753" ht="13.5" customHeight="1"/>
    <row r="155755" ht="13.5" customHeight="1"/>
    <row r="155757" ht="13.5" customHeight="1"/>
    <row r="155759" ht="13.5" customHeight="1"/>
    <row r="155761" ht="13.5" customHeight="1"/>
    <row r="155763" ht="13.5" customHeight="1"/>
    <row r="155765" ht="13.5" customHeight="1"/>
    <row r="155767" ht="13.5" customHeight="1"/>
    <row r="155769" ht="13.5" customHeight="1"/>
    <row r="155771" ht="13.5" customHeight="1"/>
    <row r="155773" ht="13.5" customHeight="1"/>
    <row r="155775" ht="13.5" customHeight="1"/>
    <row r="155777" ht="13.5" customHeight="1"/>
    <row r="155779" ht="13.5" customHeight="1"/>
    <row r="155781" ht="13.5" customHeight="1"/>
    <row r="155783" ht="13.5" customHeight="1"/>
    <row r="155785" ht="13.5" customHeight="1"/>
    <row r="155787" ht="13.5" customHeight="1"/>
    <row r="155789" ht="13.5" customHeight="1"/>
    <row r="155791" ht="13.5" customHeight="1"/>
    <row r="155793" ht="13.5" customHeight="1"/>
    <row r="155795" ht="13.5" customHeight="1"/>
    <row r="155797" ht="13.5" customHeight="1"/>
    <row r="155799" ht="13.5" customHeight="1"/>
    <row r="155801" ht="13.5" customHeight="1"/>
    <row r="155803" ht="13.5" customHeight="1"/>
    <row r="155805" ht="13.5" customHeight="1"/>
    <row r="155807" ht="13.5" customHeight="1"/>
    <row r="155809" ht="13.5" customHeight="1"/>
    <row r="155811" ht="13.5" customHeight="1"/>
    <row r="155813" ht="13.5" customHeight="1"/>
    <row r="155815" ht="13.5" customHeight="1"/>
    <row r="155817" ht="13.5" customHeight="1"/>
    <row r="155819" ht="13.5" customHeight="1"/>
    <row r="155821" ht="13.5" customHeight="1"/>
    <row r="155823" ht="13.5" customHeight="1"/>
    <row r="155825" ht="13.5" customHeight="1"/>
    <row r="155827" ht="13.5" customHeight="1"/>
    <row r="155829" ht="13.5" customHeight="1"/>
    <row r="155831" ht="13.5" customHeight="1"/>
    <row r="155833" ht="13.5" customHeight="1"/>
    <row r="155835" ht="13.5" customHeight="1"/>
    <row r="155837" ht="13.5" customHeight="1"/>
    <row r="155839" ht="13.5" customHeight="1"/>
    <row r="155841" ht="13.5" customHeight="1"/>
    <row r="155843" ht="13.5" customHeight="1"/>
    <row r="155845" ht="13.5" customHeight="1"/>
    <row r="155847" ht="13.5" customHeight="1"/>
    <row r="155849" ht="13.5" customHeight="1"/>
    <row r="155851" ht="13.5" customHeight="1"/>
    <row r="155853" ht="13.5" customHeight="1"/>
    <row r="155855" ht="13.5" customHeight="1"/>
    <row r="155857" ht="13.5" customHeight="1"/>
    <row r="155859" ht="13.5" customHeight="1"/>
    <row r="155861" ht="13.5" customHeight="1"/>
    <row r="155863" ht="13.5" customHeight="1"/>
    <row r="155865" ht="13.5" customHeight="1"/>
    <row r="155867" ht="13.5" customHeight="1"/>
    <row r="155869" ht="13.5" customHeight="1"/>
    <row r="155871" ht="13.5" customHeight="1"/>
    <row r="155873" ht="13.5" customHeight="1"/>
    <row r="155875" ht="13.5" customHeight="1"/>
    <row r="155877" ht="13.5" customHeight="1"/>
    <row r="155879" ht="13.5" customHeight="1"/>
    <row r="155881" ht="13.5" customHeight="1"/>
    <row r="155883" ht="13.5" customHeight="1"/>
    <row r="155885" ht="13.5" customHeight="1"/>
    <row r="155887" ht="13.5" customHeight="1"/>
    <row r="155889" ht="13.5" customHeight="1"/>
    <row r="155891" ht="13.5" customHeight="1"/>
    <row r="155893" ht="13.5" customHeight="1"/>
    <row r="155895" ht="13.5" customHeight="1"/>
    <row r="155897" ht="13.5" customHeight="1"/>
    <row r="155899" ht="13.5" customHeight="1"/>
    <row r="155901" ht="13.5" customHeight="1"/>
    <row r="155903" ht="13.5" customHeight="1"/>
    <row r="155905" ht="13.5" customHeight="1"/>
    <row r="155907" ht="13.5" customHeight="1"/>
    <row r="155909" ht="13.5" customHeight="1"/>
    <row r="155911" ht="13.5" customHeight="1"/>
    <row r="155913" ht="13.5" customHeight="1"/>
    <row r="155915" ht="13.5" customHeight="1"/>
    <row r="155917" ht="13.5" customHeight="1"/>
    <row r="155919" ht="13.5" customHeight="1"/>
    <row r="155921" ht="13.5" customHeight="1"/>
    <row r="155923" ht="13.5" customHeight="1"/>
    <row r="155925" ht="13.5" customHeight="1"/>
    <row r="155927" ht="13.5" customHeight="1"/>
    <row r="155929" ht="13.5" customHeight="1"/>
    <row r="155931" ht="13.5" customHeight="1"/>
    <row r="155933" ht="13.5" customHeight="1"/>
    <row r="155935" ht="13.5" customHeight="1"/>
    <row r="155937" ht="13.5" customHeight="1"/>
    <row r="155939" ht="13.5" customHeight="1"/>
    <row r="155941" ht="13.5" customHeight="1"/>
    <row r="155943" ht="13.5" customHeight="1"/>
    <row r="155945" ht="13.5" customHeight="1"/>
    <row r="155947" ht="13.5" customHeight="1"/>
    <row r="155949" ht="13.5" customHeight="1"/>
    <row r="155951" ht="13.5" customHeight="1"/>
    <row r="155953" ht="13.5" customHeight="1"/>
    <row r="155955" ht="13.5" customHeight="1"/>
    <row r="155957" ht="13.5" customHeight="1"/>
    <row r="155959" ht="13.5" customHeight="1"/>
    <row r="155961" ht="13.5" customHeight="1"/>
    <row r="155963" ht="13.5" customHeight="1"/>
    <row r="155965" ht="13.5" customHeight="1"/>
    <row r="155967" ht="13.5" customHeight="1"/>
    <row r="155969" ht="13.5" customHeight="1"/>
    <row r="155971" ht="13.5" customHeight="1"/>
    <row r="155973" ht="13.5" customHeight="1"/>
    <row r="155975" ht="13.5" customHeight="1"/>
    <row r="155977" ht="13.5" customHeight="1"/>
    <row r="155979" ht="13.5" customHeight="1"/>
    <row r="155981" ht="13.5" customHeight="1"/>
    <row r="155983" ht="13.5" customHeight="1"/>
    <row r="155985" ht="13.5" customHeight="1"/>
    <row r="155987" ht="13.5" customHeight="1"/>
    <row r="155989" ht="13.5" customHeight="1"/>
    <row r="155991" ht="13.5" customHeight="1"/>
    <row r="155993" ht="13.5" customHeight="1"/>
    <row r="155995" ht="13.5" customHeight="1"/>
    <row r="155997" ht="13.5" customHeight="1"/>
    <row r="155999" ht="13.5" customHeight="1"/>
    <row r="156001" ht="13.5" customHeight="1"/>
    <row r="156003" ht="13.5" customHeight="1"/>
    <row r="156005" ht="13.5" customHeight="1"/>
    <row r="156007" ht="13.5" customHeight="1"/>
    <row r="156009" ht="13.5" customHeight="1"/>
    <row r="156011" ht="13.5" customHeight="1"/>
    <row r="156013" ht="13.5" customHeight="1"/>
    <row r="156015" ht="13.5" customHeight="1"/>
    <row r="156017" ht="13.5" customHeight="1"/>
    <row r="156019" ht="13.5" customHeight="1"/>
    <row r="156021" ht="13.5" customHeight="1"/>
    <row r="156023" ht="13.5" customHeight="1"/>
    <row r="156025" ht="13.5" customHeight="1"/>
    <row r="156027" ht="13.5" customHeight="1"/>
    <row r="156029" ht="13.5" customHeight="1"/>
    <row r="156031" ht="13.5" customHeight="1"/>
    <row r="156033" ht="13.5" customHeight="1"/>
    <row r="156035" ht="13.5" customHeight="1"/>
    <row r="156037" ht="13.5" customHeight="1"/>
    <row r="156039" ht="13.5" customHeight="1"/>
    <row r="156041" ht="13.5" customHeight="1"/>
    <row r="156043" ht="13.5" customHeight="1"/>
    <row r="156045" ht="13.5" customHeight="1"/>
    <row r="156047" ht="13.5" customHeight="1"/>
    <row r="156049" ht="13.5" customHeight="1"/>
    <row r="156051" ht="13.5" customHeight="1"/>
    <row r="156053" ht="13.5" customHeight="1"/>
    <row r="156055" ht="13.5" customHeight="1"/>
    <row r="156057" ht="13.5" customHeight="1"/>
    <row r="156059" ht="13.5" customHeight="1"/>
    <row r="156061" ht="13.5" customHeight="1"/>
    <row r="156063" ht="13.5" customHeight="1"/>
    <row r="156065" ht="13.5" customHeight="1"/>
    <row r="156067" ht="13.5" customHeight="1"/>
    <row r="156069" ht="13.5" customHeight="1"/>
    <row r="156071" ht="13.5" customHeight="1"/>
    <row r="156073" ht="13.5" customHeight="1"/>
    <row r="156075" ht="13.5" customHeight="1"/>
    <row r="156077" ht="13.5" customHeight="1"/>
    <row r="156079" ht="13.5" customHeight="1"/>
    <row r="156081" ht="13.5" customHeight="1"/>
    <row r="156083" ht="13.5" customHeight="1"/>
    <row r="156085" ht="13.5" customHeight="1"/>
    <row r="156087" ht="13.5" customHeight="1"/>
    <row r="156089" ht="13.5" customHeight="1"/>
    <row r="156091" ht="13.5" customHeight="1"/>
    <row r="156093" ht="13.5" customHeight="1"/>
    <row r="156095" ht="13.5" customHeight="1"/>
    <row r="156097" ht="13.5" customHeight="1"/>
    <row r="156099" ht="13.5" customHeight="1"/>
    <row r="156101" ht="13.5" customHeight="1"/>
    <row r="156103" ht="13.5" customHeight="1"/>
    <row r="156105" ht="13.5" customHeight="1"/>
    <row r="156107" ht="13.5" customHeight="1"/>
    <row r="156109" ht="13.5" customHeight="1"/>
    <row r="156111" ht="13.5" customHeight="1"/>
    <row r="156113" ht="13.5" customHeight="1"/>
    <row r="156115" ht="13.5" customHeight="1"/>
    <row r="156117" ht="13.5" customHeight="1"/>
    <row r="156119" ht="13.5" customHeight="1"/>
    <row r="156121" ht="13.5" customHeight="1"/>
    <row r="156123" ht="13.5" customHeight="1"/>
    <row r="156125" ht="13.5" customHeight="1"/>
    <row r="156127" ht="13.5" customHeight="1"/>
    <row r="156129" ht="13.5" customHeight="1"/>
    <row r="156131" ht="13.5" customHeight="1"/>
    <row r="156133" ht="13.5" customHeight="1"/>
    <row r="156135" ht="13.5" customHeight="1"/>
    <row r="156137" ht="13.5" customHeight="1"/>
    <row r="156139" ht="13.5" customHeight="1"/>
    <row r="156141" ht="13.5" customHeight="1"/>
    <row r="156143" ht="13.5" customHeight="1"/>
    <row r="156145" ht="13.5" customHeight="1"/>
    <row r="156147" ht="13.5" customHeight="1"/>
    <row r="156149" ht="13.5" customHeight="1"/>
    <row r="156151" ht="13.5" customHeight="1"/>
    <row r="156153" ht="13.5" customHeight="1"/>
    <row r="156155" ht="13.5" customHeight="1"/>
    <row r="156157" ht="13.5" customHeight="1"/>
    <row r="156159" ht="13.5" customHeight="1"/>
    <row r="156161" ht="13.5" customHeight="1"/>
    <row r="156163" ht="13.5" customHeight="1"/>
    <row r="156165" ht="13.5" customHeight="1"/>
    <row r="156167" ht="13.5" customHeight="1"/>
    <row r="156169" ht="13.5" customHeight="1"/>
    <row r="156171" ht="13.5" customHeight="1"/>
    <row r="156173" ht="13.5" customHeight="1"/>
    <row r="156175" ht="13.5" customHeight="1"/>
    <row r="156177" ht="13.5" customHeight="1"/>
    <row r="156179" ht="13.5" customHeight="1"/>
    <row r="156181" ht="13.5" customHeight="1"/>
    <row r="156183" ht="13.5" customHeight="1"/>
    <row r="156185" ht="13.5" customHeight="1"/>
    <row r="156187" ht="13.5" customHeight="1"/>
    <row r="156189" ht="13.5" customHeight="1"/>
    <row r="156191" ht="13.5" customHeight="1"/>
    <row r="156193" ht="13.5" customHeight="1"/>
    <row r="156195" ht="13.5" customHeight="1"/>
    <row r="156197" ht="13.5" customHeight="1"/>
    <row r="156199" ht="13.5" customHeight="1"/>
    <row r="156201" ht="13.5" customHeight="1"/>
    <row r="156203" ht="13.5" customHeight="1"/>
    <row r="156205" ht="13.5" customHeight="1"/>
    <row r="156207" ht="13.5" customHeight="1"/>
    <row r="156209" ht="13.5" customHeight="1"/>
    <row r="156211" ht="13.5" customHeight="1"/>
    <row r="156213" ht="13.5" customHeight="1"/>
    <row r="156215" ht="13.5" customHeight="1"/>
    <row r="156217" ht="13.5" customHeight="1"/>
    <row r="156219" ht="13.5" customHeight="1"/>
    <row r="156221" ht="13.5" customHeight="1"/>
    <row r="156223" ht="13.5" customHeight="1"/>
    <row r="156225" ht="13.5" customHeight="1"/>
    <row r="156227" ht="13.5" customHeight="1"/>
    <row r="156229" ht="13.5" customHeight="1"/>
    <row r="156231" ht="13.5" customHeight="1"/>
    <row r="156233" ht="13.5" customHeight="1"/>
    <row r="156235" ht="13.5" customHeight="1"/>
    <row r="156237" ht="13.5" customHeight="1"/>
    <row r="156239" ht="13.5" customHeight="1"/>
    <row r="156241" ht="13.5" customHeight="1"/>
    <row r="156243" ht="13.5" customHeight="1"/>
    <row r="156245" ht="13.5" customHeight="1"/>
    <row r="156247" ht="13.5" customHeight="1"/>
    <row r="156249" ht="13.5" customHeight="1"/>
    <row r="156251" ht="13.5" customHeight="1"/>
    <row r="156253" ht="13.5" customHeight="1"/>
    <row r="156255" ht="13.5" customHeight="1"/>
    <row r="156257" ht="13.5" customHeight="1"/>
    <row r="156259" ht="13.5" customHeight="1"/>
    <row r="156261" ht="13.5" customHeight="1"/>
    <row r="156263" ht="13.5" customHeight="1"/>
    <row r="156265" ht="13.5" customHeight="1"/>
    <row r="156267" ht="13.5" customHeight="1"/>
    <row r="156269" ht="13.5" customHeight="1"/>
    <row r="156271" ht="13.5" customHeight="1"/>
    <row r="156273" ht="13.5" customHeight="1"/>
    <row r="156275" ht="13.5" customHeight="1"/>
    <row r="156277" ht="13.5" customHeight="1"/>
    <row r="156279" ht="13.5" customHeight="1"/>
    <row r="156281" ht="13.5" customHeight="1"/>
    <row r="156283" ht="13.5" customHeight="1"/>
    <row r="156285" ht="13.5" customHeight="1"/>
    <row r="156287" ht="13.5" customHeight="1"/>
    <row r="156289" ht="13.5" customHeight="1"/>
    <row r="156291" ht="13.5" customHeight="1"/>
    <row r="156293" ht="13.5" customHeight="1"/>
    <row r="156295" ht="13.5" customHeight="1"/>
    <row r="156297" ht="13.5" customHeight="1"/>
    <row r="156299" ht="13.5" customHeight="1"/>
    <row r="156301" ht="13.5" customHeight="1"/>
    <row r="156303" ht="13.5" customHeight="1"/>
    <row r="156305" ht="13.5" customHeight="1"/>
    <row r="156307" ht="13.5" customHeight="1"/>
    <row r="156309" ht="13.5" customHeight="1"/>
    <row r="156311" ht="13.5" customHeight="1"/>
    <row r="156313" ht="13.5" customHeight="1"/>
    <row r="156315" ht="13.5" customHeight="1"/>
    <row r="156317" ht="13.5" customHeight="1"/>
    <row r="156319" ht="13.5" customHeight="1"/>
    <row r="156321" ht="13.5" customHeight="1"/>
    <row r="156323" ht="13.5" customHeight="1"/>
    <row r="156325" ht="13.5" customHeight="1"/>
    <row r="156327" ht="13.5" customHeight="1"/>
    <row r="156329" ht="13.5" customHeight="1"/>
    <row r="156331" ht="13.5" customHeight="1"/>
    <row r="156333" ht="13.5" customHeight="1"/>
    <row r="156335" ht="13.5" customHeight="1"/>
    <row r="156337" ht="13.5" customHeight="1"/>
    <row r="156339" ht="13.5" customHeight="1"/>
    <row r="156341" ht="13.5" customHeight="1"/>
    <row r="156343" ht="13.5" customHeight="1"/>
    <row r="156345" ht="13.5" customHeight="1"/>
    <row r="156347" ht="13.5" customHeight="1"/>
    <row r="156349" ht="13.5" customHeight="1"/>
    <row r="156351" ht="13.5" customHeight="1"/>
    <row r="156353" ht="13.5" customHeight="1"/>
    <row r="156355" ht="13.5" customHeight="1"/>
    <row r="156357" ht="13.5" customHeight="1"/>
    <row r="156359" ht="13.5" customHeight="1"/>
    <row r="156361" ht="13.5" customHeight="1"/>
    <row r="156363" ht="13.5" customHeight="1"/>
    <row r="156365" ht="13.5" customHeight="1"/>
    <row r="156367" ht="13.5" customHeight="1"/>
    <row r="156369" ht="13.5" customHeight="1"/>
    <row r="156371" ht="13.5" customHeight="1"/>
    <row r="156373" ht="13.5" customHeight="1"/>
    <row r="156375" ht="13.5" customHeight="1"/>
    <row r="156377" ht="13.5" customHeight="1"/>
    <row r="156379" ht="13.5" customHeight="1"/>
    <row r="156381" ht="13.5" customHeight="1"/>
    <row r="156383" ht="13.5" customHeight="1"/>
    <row r="156385" ht="13.5" customHeight="1"/>
    <row r="156387" ht="13.5" customHeight="1"/>
    <row r="156389" ht="13.5" customHeight="1"/>
    <row r="156391" ht="13.5" customHeight="1"/>
    <row r="156393" ht="13.5" customHeight="1"/>
    <row r="156395" ht="13.5" customHeight="1"/>
    <row r="156397" ht="13.5" customHeight="1"/>
    <row r="156399" ht="13.5" customHeight="1"/>
    <row r="156401" ht="13.5" customHeight="1"/>
    <row r="156403" ht="13.5" customHeight="1"/>
    <row r="156405" ht="13.5" customHeight="1"/>
    <row r="156407" ht="13.5" customHeight="1"/>
    <row r="156409" ht="13.5" customHeight="1"/>
    <row r="156411" ht="13.5" customHeight="1"/>
    <row r="156413" ht="13.5" customHeight="1"/>
    <row r="156415" ht="13.5" customHeight="1"/>
    <row r="156417" ht="13.5" customHeight="1"/>
    <row r="156419" ht="13.5" customHeight="1"/>
    <row r="156421" ht="13.5" customHeight="1"/>
    <row r="156423" ht="13.5" customHeight="1"/>
    <row r="156425" ht="13.5" customHeight="1"/>
    <row r="156427" ht="13.5" customHeight="1"/>
    <row r="156429" ht="13.5" customHeight="1"/>
    <row r="156431" ht="13.5" customHeight="1"/>
    <row r="156433" ht="13.5" customHeight="1"/>
    <row r="156435" ht="13.5" customHeight="1"/>
    <row r="156437" ht="13.5" customHeight="1"/>
    <row r="156439" ht="13.5" customHeight="1"/>
    <row r="156441" ht="13.5" customHeight="1"/>
    <row r="156443" ht="13.5" customHeight="1"/>
    <row r="156445" ht="13.5" customHeight="1"/>
    <row r="156447" ht="13.5" customHeight="1"/>
    <row r="156449" ht="13.5" customHeight="1"/>
    <row r="156451" ht="13.5" customHeight="1"/>
    <row r="156453" ht="13.5" customHeight="1"/>
    <row r="156455" ht="13.5" customHeight="1"/>
    <row r="156457" ht="13.5" customHeight="1"/>
    <row r="156459" ht="13.5" customHeight="1"/>
    <row r="156461" ht="13.5" customHeight="1"/>
    <row r="156463" ht="13.5" customHeight="1"/>
    <row r="156465" ht="13.5" customHeight="1"/>
    <row r="156467" ht="13.5" customHeight="1"/>
    <row r="156469" ht="13.5" customHeight="1"/>
    <row r="156471" ht="13.5" customHeight="1"/>
    <row r="156473" ht="13.5" customHeight="1"/>
    <row r="156475" ht="13.5" customHeight="1"/>
    <row r="156477" ht="13.5" customHeight="1"/>
    <row r="156479" ht="13.5" customHeight="1"/>
    <row r="156481" ht="13.5" customHeight="1"/>
    <row r="156483" ht="13.5" customHeight="1"/>
    <row r="156485" ht="13.5" customHeight="1"/>
    <row r="156487" ht="13.5" customHeight="1"/>
    <row r="156489" ht="13.5" customHeight="1"/>
    <row r="156491" ht="13.5" customHeight="1"/>
    <row r="156493" ht="13.5" customHeight="1"/>
    <row r="156495" ht="13.5" customHeight="1"/>
    <row r="156497" ht="13.5" customHeight="1"/>
    <row r="156499" ht="13.5" customHeight="1"/>
    <row r="156501" ht="13.5" customHeight="1"/>
    <row r="156503" ht="13.5" customHeight="1"/>
    <row r="156505" ht="13.5" customHeight="1"/>
    <row r="156507" ht="13.5" customHeight="1"/>
    <row r="156509" ht="13.5" customHeight="1"/>
    <row r="156511" ht="13.5" customHeight="1"/>
    <row r="156513" ht="13.5" customHeight="1"/>
    <row r="156515" ht="13.5" customHeight="1"/>
    <row r="156517" ht="13.5" customHeight="1"/>
    <row r="156519" ht="13.5" customHeight="1"/>
    <row r="156521" ht="13.5" customHeight="1"/>
    <row r="156523" ht="13.5" customHeight="1"/>
    <row r="156525" ht="13.5" customHeight="1"/>
    <row r="156527" ht="13.5" customHeight="1"/>
    <row r="156529" ht="13.5" customHeight="1"/>
    <row r="156531" ht="13.5" customHeight="1"/>
    <row r="156533" ht="13.5" customHeight="1"/>
    <row r="156535" ht="13.5" customHeight="1"/>
    <row r="156537" ht="13.5" customHeight="1"/>
    <row r="156539" ht="13.5" customHeight="1"/>
    <row r="156541" ht="13.5" customHeight="1"/>
    <row r="156543" ht="13.5" customHeight="1"/>
    <row r="156545" ht="13.5" customHeight="1"/>
    <row r="156547" ht="13.5" customHeight="1"/>
    <row r="156549" ht="13.5" customHeight="1"/>
    <row r="156551" ht="13.5" customHeight="1"/>
    <row r="156553" ht="13.5" customHeight="1"/>
    <row r="156555" ht="13.5" customHeight="1"/>
    <row r="156557" ht="13.5" customHeight="1"/>
    <row r="156559" ht="13.5" customHeight="1"/>
    <row r="156561" ht="13.5" customHeight="1"/>
    <row r="156563" ht="13.5" customHeight="1"/>
    <row r="156565" ht="13.5" customHeight="1"/>
    <row r="156567" ht="13.5" customHeight="1"/>
    <row r="156569" ht="13.5" customHeight="1"/>
    <row r="156571" ht="13.5" customHeight="1"/>
    <row r="156573" ht="13.5" customHeight="1"/>
    <row r="156575" ht="13.5" customHeight="1"/>
    <row r="156577" ht="13.5" customHeight="1"/>
    <row r="156579" ht="13.5" customHeight="1"/>
    <row r="156581" ht="13.5" customHeight="1"/>
    <row r="156583" ht="13.5" customHeight="1"/>
    <row r="156585" ht="13.5" customHeight="1"/>
    <row r="156587" ht="13.5" customHeight="1"/>
    <row r="156589" ht="13.5" customHeight="1"/>
    <row r="156591" ht="13.5" customHeight="1"/>
    <row r="156593" ht="13.5" customHeight="1"/>
    <row r="156595" ht="13.5" customHeight="1"/>
    <row r="156597" ht="13.5" customHeight="1"/>
    <row r="156599" ht="13.5" customHeight="1"/>
    <row r="156601" ht="13.5" customHeight="1"/>
    <row r="156603" ht="13.5" customHeight="1"/>
    <row r="156605" ht="13.5" customHeight="1"/>
    <row r="156607" ht="13.5" customHeight="1"/>
    <row r="156609" ht="13.5" customHeight="1"/>
    <row r="156611" ht="13.5" customHeight="1"/>
    <row r="156613" ht="13.5" customHeight="1"/>
    <row r="156615" ht="13.5" customHeight="1"/>
    <row r="156617" ht="13.5" customHeight="1"/>
    <row r="156619" ht="13.5" customHeight="1"/>
    <row r="156621" ht="13.5" customHeight="1"/>
    <row r="156623" ht="13.5" customHeight="1"/>
    <row r="156625" ht="13.5" customHeight="1"/>
    <row r="156627" ht="13.5" customHeight="1"/>
    <row r="156629" ht="13.5" customHeight="1"/>
    <row r="156631" ht="13.5" customHeight="1"/>
    <row r="156633" ht="13.5" customHeight="1"/>
    <row r="156635" ht="13.5" customHeight="1"/>
    <row r="156637" ht="13.5" customHeight="1"/>
    <row r="156639" ht="13.5" customHeight="1"/>
    <row r="156641" ht="13.5" customHeight="1"/>
    <row r="156643" ht="13.5" customHeight="1"/>
    <row r="156645" ht="13.5" customHeight="1"/>
    <row r="156647" ht="13.5" customHeight="1"/>
    <row r="156649" ht="13.5" customHeight="1"/>
    <row r="156651" ht="13.5" customHeight="1"/>
    <row r="156653" ht="13.5" customHeight="1"/>
    <row r="156655" ht="13.5" customHeight="1"/>
    <row r="156657" ht="13.5" customHeight="1"/>
    <row r="156659" ht="13.5" customHeight="1"/>
    <row r="156661" ht="13.5" customHeight="1"/>
    <row r="156663" ht="13.5" customHeight="1"/>
    <row r="156665" ht="13.5" customHeight="1"/>
    <row r="156667" ht="13.5" customHeight="1"/>
    <row r="156669" ht="13.5" customHeight="1"/>
    <row r="156671" ht="13.5" customHeight="1"/>
    <row r="156673" ht="13.5" customHeight="1"/>
    <row r="156675" ht="13.5" customHeight="1"/>
    <row r="156677" ht="13.5" customHeight="1"/>
    <row r="156679" ht="13.5" customHeight="1"/>
    <row r="156681" ht="13.5" customHeight="1"/>
    <row r="156683" ht="13.5" customHeight="1"/>
    <row r="156685" ht="13.5" customHeight="1"/>
    <row r="156687" ht="13.5" customHeight="1"/>
    <row r="156689" ht="13.5" customHeight="1"/>
    <row r="156691" ht="13.5" customHeight="1"/>
    <row r="156693" ht="13.5" customHeight="1"/>
    <row r="156695" ht="13.5" customHeight="1"/>
    <row r="156697" ht="13.5" customHeight="1"/>
    <row r="156699" ht="13.5" customHeight="1"/>
    <row r="156701" ht="13.5" customHeight="1"/>
    <row r="156703" ht="13.5" customHeight="1"/>
    <row r="156705" ht="13.5" customHeight="1"/>
    <row r="156707" ht="13.5" customHeight="1"/>
    <row r="156709" ht="13.5" customHeight="1"/>
    <row r="156711" ht="13.5" customHeight="1"/>
    <row r="156713" ht="13.5" customHeight="1"/>
    <row r="156715" ht="13.5" customHeight="1"/>
    <row r="156717" ht="13.5" customHeight="1"/>
    <row r="156719" ht="13.5" customHeight="1"/>
    <row r="156721" ht="13.5" customHeight="1"/>
    <row r="156723" ht="13.5" customHeight="1"/>
    <row r="156725" ht="13.5" customHeight="1"/>
    <row r="156727" ht="13.5" customHeight="1"/>
    <row r="156729" ht="13.5" customHeight="1"/>
    <row r="156731" ht="13.5" customHeight="1"/>
    <row r="156733" ht="13.5" customHeight="1"/>
    <row r="156735" ht="13.5" customHeight="1"/>
    <row r="156737" ht="13.5" customHeight="1"/>
    <row r="156739" ht="13.5" customHeight="1"/>
    <row r="156741" ht="13.5" customHeight="1"/>
    <row r="156743" ht="13.5" customHeight="1"/>
    <row r="156745" ht="13.5" customHeight="1"/>
    <row r="156747" ht="13.5" customHeight="1"/>
    <row r="156749" ht="13.5" customHeight="1"/>
    <row r="156751" ht="13.5" customHeight="1"/>
    <row r="156753" ht="13.5" customHeight="1"/>
    <row r="156755" ht="13.5" customHeight="1"/>
    <row r="156757" ht="13.5" customHeight="1"/>
    <row r="156759" ht="13.5" customHeight="1"/>
    <row r="156761" ht="13.5" customHeight="1"/>
    <row r="156763" ht="13.5" customHeight="1"/>
    <row r="156765" ht="13.5" customHeight="1"/>
    <row r="156767" ht="13.5" customHeight="1"/>
    <row r="156769" ht="13.5" customHeight="1"/>
    <row r="156771" ht="13.5" customHeight="1"/>
    <row r="156773" ht="13.5" customHeight="1"/>
    <row r="156775" ht="13.5" customHeight="1"/>
    <row r="156777" ht="13.5" customHeight="1"/>
    <row r="156779" ht="13.5" customHeight="1"/>
    <row r="156781" ht="13.5" customHeight="1"/>
    <row r="156783" ht="13.5" customHeight="1"/>
    <row r="156785" ht="13.5" customHeight="1"/>
    <row r="156787" ht="13.5" customHeight="1"/>
    <row r="156789" ht="13.5" customHeight="1"/>
    <row r="156791" ht="13.5" customHeight="1"/>
    <row r="156793" ht="13.5" customHeight="1"/>
    <row r="156795" ht="13.5" customHeight="1"/>
    <row r="156797" ht="13.5" customHeight="1"/>
    <row r="156799" ht="13.5" customHeight="1"/>
    <row r="156801" ht="13.5" customHeight="1"/>
    <row r="156803" ht="13.5" customHeight="1"/>
    <row r="156805" ht="13.5" customHeight="1"/>
    <row r="156807" ht="13.5" customHeight="1"/>
    <row r="156809" ht="13.5" customHeight="1"/>
    <row r="156811" ht="13.5" customHeight="1"/>
    <row r="156813" ht="13.5" customHeight="1"/>
    <row r="156815" ht="13.5" customHeight="1"/>
    <row r="156817" ht="13.5" customHeight="1"/>
    <row r="156819" ht="13.5" customHeight="1"/>
    <row r="156821" ht="13.5" customHeight="1"/>
    <row r="156823" ht="13.5" customHeight="1"/>
    <row r="156825" ht="13.5" customHeight="1"/>
    <row r="156827" ht="13.5" customHeight="1"/>
    <row r="156829" ht="13.5" customHeight="1"/>
    <row r="156831" ht="13.5" customHeight="1"/>
    <row r="156833" ht="13.5" customHeight="1"/>
    <row r="156835" ht="13.5" customHeight="1"/>
    <row r="156837" ht="13.5" customHeight="1"/>
    <row r="156839" ht="13.5" customHeight="1"/>
    <row r="156841" ht="13.5" customHeight="1"/>
    <row r="156843" ht="13.5" customHeight="1"/>
    <row r="156845" ht="13.5" customHeight="1"/>
    <row r="156847" ht="13.5" customHeight="1"/>
    <row r="156849" ht="13.5" customHeight="1"/>
    <row r="156851" ht="13.5" customHeight="1"/>
    <row r="156853" ht="13.5" customHeight="1"/>
    <row r="156855" ht="13.5" customHeight="1"/>
    <row r="156857" ht="13.5" customHeight="1"/>
    <row r="156859" ht="13.5" customHeight="1"/>
    <row r="156861" ht="13.5" customHeight="1"/>
    <row r="156863" ht="13.5" customHeight="1"/>
    <row r="156865" ht="13.5" customHeight="1"/>
    <row r="156867" ht="13.5" customHeight="1"/>
    <row r="156869" ht="13.5" customHeight="1"/>
    <row r="156871" ht="13.5" customHeight="1"/>
    <row r="156873" ht="13.5" customHeight="1"/>
    <row r="156875" ht="13.5" customHeight="1"/>
    <row r="156877" ht="13.5" customHeight="1"/>
    <row r="156879" ht="13.5" customHeight="1"/>
    <row r="156881" ht="13.5" customHeight="1"/>
    <row r="156883" ht="13.5" customHeight="1"/>
    <row r="156885" ht="13.5" customHeight="1"/>
    <row r="156887" ht="13.5" customHeight="1"/>
    <row r="156889" ht="13.5" customHeight="1"/>
    <row r="156891" ht="13.5" customHeight="1"/>
    <row r="156893" ht="13.5" customHeight="1"/>
    <row r="156895" ht="13.5" customHeight="1"/>
    <row r="156897" ht="13.5" customHeight="1"/>
    <row r="156899" ht="13.5" customHeight="1"/>
    <row r="156901" ht="13.5" customHeight="1"/>
    <row r="156903" ht="13.5" customHeight="1"/>
    <row r="156905" ht="13.5" customHeight="1"/>
    <row r="156907" ht="13.5" customHeight="1"/>
    <row r="156909" ht="13.5" customHeight="1"/>
    <row r="156911" ht="13.5" customHeight="1"/>
    <row r="156913" ht="13.5" customHeight="1"/>
    <row r="156915" ht="13.5" customHeight="1"/>
    <row r="156917" ht="13.5" customHeight="1"/>
    <row r="156919" ht="13.5" customHeight="1"/>
    <row r="156921" ht="13.5" customHeight="1"/>
    <row r="156923" ht="13.5" customHeight="1"/>
    <row r="156925" ht="13.5" customHeight="1"/>
    <row r="156927" ht="13.5" customHeight="1"/>
    <row r="156929" ht="13.5" customHeight="1"/>
    <row r="156931" ht="13.5" customHeight="1"/>
    <row r="156933" ht="13.5" customHeight="1"/>
    <row r="156935" ht="13.5" customHeight="1"/>
    <row r="156937" ht="13.5" customHeight="1"/>
    <row r="156939" ht="13.5" customHeight="1"/>
    <row r="156941" ht="13.5" customHeight="1"/>
    <row r="156943" ht="13.5" customHeight="1"/>
    <row r="156945" ht="13.5" customHeight="1"/>
    <row r="156947" ht="13.5" customHeight="1"/>
    <row r="156949" ht="13.5" customHeight="1"/>
    <row r="156951" ht="13.5" customHeight="1"/>
    <row r="156953" ht="13.5" customHeight="1"/>
    <row r="156955" ht="13.5" customHeight="1"/>
    <row r="156957" ht="13.5" customHeight="1"/>
    <row r="156959" ht="13.5" customHeight="1"/>
    <row r="156961" ht="13.5" customHeight="1"/>
    <row r="156963" ht="13.5" customHeight="1"/>
    <row r="156965" ht="13.5" customHeight="1"/>
    <row r="156967" ht="13.5" customHeight="1"/>
    <row r="156969" ht="13.5" customHeight="1"/>
    <row r="156971" ht="13.5" customHeight="1"/>
    <row r="156973" ht="13.5" customHeight="1"/>
    <row r="156975" ht="13.5" customHeight="1"/>
    <row r="156977" ht="13.5" customHeight="1"/>
    <row r="156979" ht="13.5" customHeight="1"/>
    <row r="156981" ht="13.5" customHeight="1"/>
    <row r="156983" ht="13.5" customHeight="1"/>
    <row r="156985" ht="13.5" customHeight="1"/>
    <row r="156987" ht="13.5" customHeight="1"/>
    <row r="156989" ht="13.5" customHeight="1"/>
    <row r="156991" ht="13.5" customHeight="1"/>
    <row r="156993" ht="13.5" customHeight="1"/>
    <row r="156995" ht="13.5" customHeight="1"/>
    <row r="156997" ht="13.5" customHeight="1"/>
    <row r="156999" ht="13.5" customHeight="1"/>
    <row r="157001" ht="13.5" customHeight="1"/>
    <row r="157003" ht="13.5" customHeight="1"/>
    <row r="157005" ht="13.5" customHeight="1"/>
    <row r="157007" ht="13.5" customHeight="1"/>
    <row r="157009" ht="13.5" customHeight="1"/>
    <row r="157011" ht="13.5" customHeight="1"/>
    <row r="157013" ht="13.5" customHeight="1"/>
    <row r="157015" ht="13.5" customHeight="1"/>
    <row r="157017" ht="13.5" customHeight="1"/>
    <row r="157019" ht="13.5" customHeight="1"/>
    <row r="157021" ht="13.5" customHeight="1"/>
    <row r="157023" ht="13.5" customHeight="1"/>
    <row r="157025" ht="13.5" customHeight="1"/>
    <row r="157027" ht="13.5" customHeight="1"/>
    <row r="157029" ht="13.5" customHeight="1"/>
    <row r="157031" ht="13.5" customHeight="1"/>
    <row r="157033" ht="13.5" customHeight="1"/>
    <row r="157035" ht="13.5" customHeight="1"/>
    <row r="157037" ht="13.5" customHeight="1"/>
    <row r="157039" ht="13.5" customHeight="1"/>
    <row r="157041" ht="13.5" customHeight="1"/>
    <row r="157043" ht="13.5" customHeight="1"/>
    <row r="157045" ht="13.5" customHeight="1"/>
    <row r="157047" ht="13.5" customHeight="1"/>
    <row r="157049" ht="13.5" customHeight="1"/>
    <row r="157051" ht="13.5" customHeight="1"/>
    <row r="157053" ht="13.5" customHeight="1"/>
    <row r="157055" ht="13.5" customHeight="1"/>
    <row r="157057" ht="13.5" customHeight="1"/>
    <row r="157059" ht="13.5" customHeight="1"/>
    <row r="157061" ht="13.5" customHeight="1"/>
    <row r="157063" ht="13.5" customHeight="1"/>
    <row r="157065" ht="13.5" customHeight="1"/>
    <row r="157067" ht="13.5" customHeight="1"/>
    <row r="157069" ht="13.5" customHeight="1"/>
    <row r="157071" ht="13.5" customHeight="1"/>
    <row r="157073" ht="13.5" customHeight="1"/>
    <row r="157075" ht="13.5" customHeight="1"/>
    <row r="157077" ht="13.5" customHeight="1"/>
    <row r="157079" ht="13.5" customHeight="1"/>
    <row r="157081" ht="13.5" customHeight="1"/>
    <row r="157083" ht="13.5" customHeight="1"/>
    <row r="157085" ht="13.5" customHeight="1"/>
    <row r="157087" ht="13.5" customHeight="1"/>
    <row r="157089" ht="13.5" customHeight="1"/>
    <row r="157091" ht="13.5" customHeight="1"/>
    <row r="157093" ht="13.5" customHeight="1"/>
    <row r="157095" ht="13.5" customHeight="1"/>
    <row r="157097" ht="13.5" customHeight="1"/>
    <row r="157099" ht="13.5" customHeight="1"/>
    <row r="157101" ht="13.5" customHeight="1"/>
    <row r="157103" ht="13.5" customHeight="1"/>
    <row r="157105" ht="13.5" customHeight="1"/>
    <row r="157107" ht="13.5" customHeight="1"/>
    <row r="157109" ht="13.5" customHeight="1"/>
    <row r="157111" ht="13.5" customHeight="1"/>
    <row r="157113" ht="13.5" customHeight="1"/>
    <row r="157115" ht="13.5" customHeight="1"/>
    <row r="157117" ht="13.5" customHeight="1"/>
    <row r="157119" ht="13.5" customHeight="1"/>
    <row r="157121" ht="13.5" customHeight="1"/>
    <row r="157123" ht="13.5" customHeight="1"/>
    <row r="157125" ht="13.5" customHeight="1"/>
    <row r="157127" ht="13.5" customHeight="1"/>
    <row r="157129" ht="13.5" customHeight="1"/>
    <row r="157131" ht="13.5" customHeight="1"/>
    <row r="157133" ht="13.5" customHeight="1"/>
    <row r="157135" ht="13.5" customHeight="1"/>
    <row r="157137" ht="13.5" customHeight="1"/>
    <row r="157139" ht="13.5" customHeight="1"/>
    <row r="157141" ht="13.5" customHeight="1"/>
    <row r="157143" ht="13.5" customHeight="1"/>
    <row r="157145" ht="13.5" customHeight="1"/>
    <row r="157147" ht="13.5" customHeight="1"/>
    <row r="157149" ht="13.5" customHeight="1"/>
    <row r="157151" ht="13.5" customHeight="1"/>
    <row r="157153" ht="13.5" customHeight="1"/>
    <row r="157155" ht="13.5" customHeight="1"/>
    <row r="157157" ht="13.5" customHeight="1"/>
    <row r="157159" ht="13.5" customHeight="1"/>
    <row r="157161" ht="13.5" customHeight="1"/>
    <row r="157163" ht="13.5" customHeight="1"/>
    <row r="157165" ht="13.5" customHeight="1"/>
    <row r="157167" ht="13.5" customHeight="1"/>
    <row r="157169" ht="13.5" customHeight="1"/>
    <row r="157171" ht="13.5" customHeight="1"/>
    <row r="157173" ht="13.5" customHeight="1"/>
    <row r="157175" ht="13.5" customHeight="1"/>
    <row r="157177" ht="13.5" customHeight="1"/>
    <row r="157179" ht="13.5" customHeight="1"/>
    <row r="157181" ht="13.5" customHeight="1"/>
    <row r="157183" ht="13.5" customHeight="1"/>
    <row r="157185" ht="13.5" customHeight="1"/>
    <row r="157187" ht="13.5" customHeight="1"/>
    <row r="157189" ht="13.5" customHeight="1"/>
    <row r="157191" ht="13.5" customHeight="1"/>
    <row r="157193" ht="13.5" customHeight="1"/>
    <row r="157195" ht="13.5" customHeight="1"/>
    <row r="157197" ht="13.5" customHeight="1"/>
    <row r="157199" ht="13.5" customHeight="1"/>
    <row r="157201" ht="13.5" customHeight="1"/>
    <row r="157203" ht="13.5" customHeight="1"/>
    <row r="157205" ht="13.5" customHeight="1"/>
    <row r="157207" ht="13.5" customHeight="1"/>
    <row r="157209" ht="13.5" customHeight="1"/>
    <row r="157211" ht="13.5" customHeight="1"/>
    <row r="157213" ht="13.5" customHeight="1"/>
    <row r="157215" ht="13.5" customHeight="1"/>
    <row r="157217" ht="13.5" customHeight="1"/>
    <row r="157219" ht="13.5" customHeight="1"/>
    <row r="157221" ht="13.5" customHeight="1"/>
    <row r="157223" ht="13.5" customHeight="1"/>
    <row r="157225" ht="13.5" customHeight="1"/>
    <row r="157227" ht="13.5" customHeight="1"/>
    <row r="157229" ht="13.5" customHeight="1"/>
    <row r="157231" ht="13.5" customHeight="1"/>
    <row r="157233" ht="13.5" customHeight="1"/>
    <row r="157235" ht="13.5" customHeight="1"/>
    <row r="157237" ht="13.5" customHeight="1"/>
    <row r="157239" ht="13.5" customHeight="1"/>
    <row r="157241" ht="13.5" customHeight="1"/>
    <row r="157243" ht="13.5" customHeight="1"/>
    <row r="157245" ht="13.5" customHeight="1"/>
    <row r="157247" ht="13.5" customHeight="1"/>
    <row r="157249" ht="13.5" customHeight="1"/>
    <row r="157251" ht="13.5" customHeight="1"/>
    <row r="157253" ht="13.5" customHeight="1"/>
    <row r="157255" ht="13.5" customHeight="1"/>
    <row r="157257" ht="13.5" customHeight="1"/>
    <row r="157259" ht="13.5" customHeight="1"/>
    <row r="157261" ht="13.5" customHeight="1"/>
    <row r="157263" ht="13.5" customHeight="1"/>
    <row r="157265" ht="13.5" customHeight="1"/>
    <row r="157267" ht="13.5" customHeight="1"/>
    <row r="157269" ht="13.5" customHeight="1"/>
    <row r="157271" ht="13.5" customHeight="1"/>
    <row r="157273" ht="13.5" customHeight="1"/>
    <row r="157275" ht="13.5" customHeight="1"/>
    <row r="157277" ht="13.5" customHeight="1"/>
    <row r="157279" ht="13.5" customHeight="1"/>
    <row r="157281" ht="13.5" customHeight="1"/>
    <row r="157283" ht="13.5" customHeight="1"/>
    <row r="157285" ht="13.5" customHeight="1"/>
    <row r="157287" ht="13.5" customHeight="1"/>
    <row r="157289" ht="13.5" customHeight="1"/>
    <row r="157291" ht="13.5" customHeight="1"/>
    <row r="157293" ht="13.5" customHeight="1"/>
    <row r="157295" ht="13.5" customHeight="1"/>
    <row r="157297" ht="13.5" customHeight="1"/>
    <row r="157299" ht="13.5" customHeight="1"/>
    <row r="157301" ht="13.5" customHeight="1"/>
    <row r="157303" ht="13.5" customHeight="1"/>
    <row r="157305" ht="13.5" customHeight="1"/>
    <row r="157307" ht="13.5" customHeight="1"/>
    <row r="157309" ht="13.5" customHeight="1"/>
    <row r="157311" ht="13.5" customHeight="1"/>
    <row r="157313" ht="13.5" customHeight="1"/>
    <row r="157315" ht="13.5" customHeight="1"/>
    <row r="157317" ht="13.5" customHeight="1"/>
    <row r="157319" ht="13.5" customHeight="1"/>
    <row r="157321" ht="13.5" customHeight="1"/>
    <row r="157323" ht="13.5" customHeight="1"/>
    <row r="157325" ht="13.5" customHeight="1"/>
    <row r="157327" ht="13.5" customHeight="1"/>
    <row r="157329" ht="13.5" customHeight="1"/>
    <row r="157331" ht="13.5" customHeight="1"/>
    <row r="157333" ht="13.5" customHeight="1"/>
    <row r="157335" ht="13.5" customHeight="1"/>
    <row r="157337" ht="13.5" customHeight="1"/>
    <row r="157339" ht="13.5" customHeight="1"/>
    <row r="157341" ht="13.5" customHeight="1"/>
    <row r="157343" ht="13.5" customHeight="1"/>
    <row r="157345" ht="13.5" customHeight="1"/>
    <row r="157347" ht="13.5" customHeight="1"/>
    <row r="157349" ht="13.5" customHeight="1"/>
    <row r="157351" ht="13.5" customHeight="1"/>
    <row r="157353" ht="13.5" customHeight="1"/>
    <row r="157355" ht="13.5" customHeight="1"/>
    <row r="157357" ht="13.5" customHeight="1"/>
    <row r="157359" ht="13.5" customHeight="1"/>
    <row r="157361" ht="13.5" customHeight="1"/>
    <row r="157363" ht="13.5" customHeight="1"/>
    <row r="157365" ht="13.5" customHeight="1"/>
    <row r="157367" ht="13.5" customHeight="1"/>
    <row r="157369" ht="13.5" customHeight="1"/>
    <row r="157371" ht="13.5" customHeight="1"/>
    <row r="157373" ht="13.5" customHeight="1"/>
    <row r="157375" ht="13.5" customHeight="1"/>
    <row r="157377" ht="13.5" customHeight="1"/>
    <row r="157379" ht="13.5" customHeight="1"/>
    <row r="157381" ht="13.5" customHeight="1"/>
    <row r="157383" ht="13.5" customHeight="1"/>
    <row r="157385" ht="13.5" customHeight="1"/>
    <row r="157387" ht="13.5" customHeight="1"/>
    <row r="157389" ht="13.5" customHeight="1"/>
    <row r="157391" ht="13.5" customHeight="1"/>
    <row r="157393" ht="13.5" customHeight="1"/>
    <row r="157395" ht="13.5" customHeight="1"/>
    <row r="157397" ht="13.5" customHeight="1"/>
    <row r="157399" ht="13.5" customHeight="1"/>
    <row r="157401" ht="13.5" customHeight="1"/>
    <row r="157403" ht="13.5" customHeight="1"/>
    <row r="157405" ht="13.5" customHeight="1"/>
    <row r="157407" ht="13.5" customHeight="1"/>
    <row r="157409" ht="13.5" customHeight="1"/>
    <row r="157411" ht="13.5" customHeight="1"/>
    <row r="157413" ht="13.5" customHeight="1"/>
    <row r="157415" ht="13.5" customHeight="1"/>
    <row r="157417" ht="13.5" customHeight="1"/>
    <row r="157419" ht="13.5" customHeight="1"/>
    <row r="157421" ht="13.5" customHeight="1"/>
    <row r="157423" ht="13.5" customHeight="1"/>
    <row r="157425" ht="13.5" customHeight="1"/>
    <row r="157427" ht="13.5" customHeight="1"/>
    <row r="157429" ht="13.5" customHeight="1"/>
    <row r="157431" ht="13.5" customHeight="1"/>
    <row r="157433" ht="13.5" customHeight="1"/>
    <row r="157435" ht="13.5" customHeight="1"/>
    <row r="157437" ht="13.5" customHeight="1"/>
    <row r="157439" ht="13.5" customHeight="1"/>
    <row r="157441" ht="13.5" customHeight="1"/>
    <row r="157443" ht="13.5" customHeight="1"/>
    <row r="157445" ht="13.5" customHeight="1"/>
    <row r="157447" ht="13.5" customHeight="1"/>
    <row r="157449" ht="13.5" customHeight="1"/>
    <row r="157451" ht="13.5" customHeight="1"/>
    <row r="157453" ht="13.5" customHeight="1"/>
    <row r="157455" ht="13.5" customHeight="1"/>
    <row r="157457" ht="13.5" customHeight="1"/>
    <row r="157459" ht="13.5" customHeight="1"/>
    <row r="157461" ht="13.5" customHeight="1"/>
    <row r="157463" ht="13.5" customHeight="1"/>
    <row r="157465" ht="13.5" customHeight="1"/>
    <row r="157467" ht="13.5" customHeight="1"/>
    <row r="157469" ht="13.5" customHeight="1"/>
    <row r="157471" ht="13.5" customHeight="1"/>
    <row r="157473" ht="13.5" customHeight="1"/>
    <row r="157475" ht="13.5" customHeight="1"/>
    <row r="157477" ht="13.5" customHeight="1"/>
    <row r="157479" ht="13.5" customHeight="1"/>
    <row r="157481" ht="13.5" customHeight="1"/>
    <row r="157483" ht="13.5" customHeight="1"/>
    <row r="157485" ht="13.5" customHeight="1"/>
    <row r="157487" ht="13.5" customHeight="1"/>
    <row r="157489" ht="13.5" customHeight="1"/>
    <row r="157491" ht="13.5" customHeight="1"/>
    <row r="157493" ht="13.5" customHeight="1"/>
    <row r="157495" ht="13.5" customHeight="1"/>
    <row r="157497" ht="13.5" customHeight="1"/>
    <row r="157499" ht="13.5" customHeight="1"/>
    <row r="157501" ht="13.5" customHeight="1"/>
    <row r="157503" ht="13.5" customHeight="1"/>
    <row r="157505" ht="13.5" customHeight="1"/>
    <row r="157507" ht="13.5" customHeight="1"/>
    <row r="157509" ht="13.5" customHeight="1"/>
    <row r="157511" ht="13.5" customHeight="1"/>
    <row r="157513" ht="13.5" customHeight="1"/>
    <row r="157515" ht="13.5" customHeight="1"/>
    <row r="157517" ht="13.5" customHeight="1"/>
    <row r="157519" ht="13.5" customHeight="1"/>
    <row r="157521" ht="13.5" customHeight="1"/>
    <row r="157523" ht="13.5" customHeight="1"/>
    <row r="157525" ht="13.5" customHeight="1"/>
    <row r="157527" ht="13.5" customHeight="1"/>
    <row r="157529" ht="13.5" customHeight="1"/>
    <row r="157531" ht="13.5" customHeight="1"/>
    <row r="157533" ht="13.5" customHeight="1"/>
    <row r="157535" ht="13.5" customHeight="1"/>
    <row r="157537" ht="13.5" customHeight="1"/>
    <row r="157539" ht="13.5" customHeight="1"/>
    <row r="157541" ht="13.5" customHeight="1"/>
    <row r="157543" ht="13.5" customHeight="1"/>
    <row r="157545" ht="13.5" customHeight="1"/>
    <row r="157547" ht="13.5" customHeight="1"/>
    <row r="157549" ht="13.5" customHeight="1"/>
    <row r="157551" ht="13.5" customHeight="1"/>
    <row r="157553" ht="13.5" customHeight="1"/>
    <row r="157555" ht="13.5" customHeight="1"/>
    <row r="157557" ht="13.5" customHeight="1"/>
    <row r="157559" ht="13.5" customHeight="1"/>
    <row r="157561" ht="13.5" customHeight="1"/>
    <row r="157563" ht="13.5" customHeight="1"/>
    <row r="157565" ht="13.5" customHeight="1"/>
    <row r="157567" ht="13.5" customHeight="1"/>
    <row r="157569" ht="13.5" customHeight="1"/>
    <row r="157571" ht="13.5" customHeight="1"/>
    <row r="157573" ht="13.5" customHeight="1"/>
    <row r="157575" ht="13.5" customHeight="1"/>
    <row r="157577" ht="13.5" customHeight="1"/>
    <row r="157579" ht="13.5" customHeight="1"/>
    <row r="157581" ht="13.5" customHeight="1"/>
    <row r="157583" ht="13.5" customHeight="1"/>
    <row r="157585" ht="13.5" customHeight="1"/>
    <row r="157587" ht="13.5" customHeight="1"/>
    <row r="157589" ht="13.5" customHeight="1"/>
    <row r="157591" ht="13.5" customHeight="1"/>
    <row r="157593" ht="13.5" customHeight="1"/>
    <row r="157595" ht="13.5" customHeight="1"/>
    <row r="157597" ht="13.5" customHeight="1"/>
    <row r="157599" ht="13.5" customHeight="1"/>
    <row r="157601" ht="13.5" customHeight="1"/>
    <row r="157603" ht="13.5" customHeight="1"/>
    <row r="157605" ht="13.5" customHeight="1"/>
    <row r="157607" ht="13.5" customHeight="1"/>
    <row r="157609" ht="13.5" customHeight="1"/>
    <row r="157611" ht="13.5" customHeight="1"/>
    <row r="157613" ht="13.5" customHeight="1"/>
    <row r="157615" ht="13.5" customHeight="1"/>
    <row r="157617" ht="13.5" customHeight="1"/>
    <row r="157619" ht="13.5" customHeight="1"/>
    <row r="157621" ht="13.5" customHeight="1"/>
    <row r="157623" ht="13.5" customHeight="1"/>
    <row r="157625" ht="13.5" customHeight="1"/>
    <row r="157627" ht="13.5" customHeight="1"/>
    <row r="157629" ht="13.5" customHeight="1"/>
    <row r="157631" ht="13.5" customHeight="1"/>
    <row r="157633" ht="13.5" customHeight="1"/>
    <row r="157635" ht="13.5" customHeight="1"/>
    <row r="157637" ht="13.5" customHeight="1"/>
    <row r="157639" ht="13.5" customHeight="1"/>
    <row r="157641" ht="13.5" customHeight="1"/>
    <row r="157643" ht="13.5" customHeight="1"/>
    <row r="157645" ht="13.5" customHeight="1"/>
    <row r="157647" ht="13.5" customHeight="1"/>
    <row r="157649" ht="13.5" customHeight="1"/>
    <row r="157651" ht="13.5" customHeight="1"/>
    <row r="157653" ht="13.5" customHeight="1"/>
    <row r="157655" ht="13.5" customHeight="1"/>
    <row r="157657" ht="13.5" customHeight="1"/>
    <row r="157659" ht="13.5" customHeight="1"/>
    <row r="157661" ht="13.5" customHeight="1"/>
    <row r="157663" ht="13.5" customHeight="1"/>
    <row r="157665" ht="13.5" customHeight="1"/>
    <row r="157667" ht="13.5" customHeight="1"/>
    <row r="157669" ht="13.5" customHeight="1"/>
    <row r="157671" ht="13.5" customHeight="1"/>
    <row r="157673" ht="13.5" customHeight="1"/>
    <row r="157675" ht="13.5" customHeight="1"/>
    <row r="157677" ht="13.5" customHeight="1"/>
    <row r="157679" ht="13.5" customHeight="1"/>
    <row r="157681" ht="13.5" customHeight="1"/>
    <row r="157683" ht="13.5" customHeight="1"/>
    <row r="157685" ht="13.5" customHeight="1"/>
    <row r="157687" ht="13.5" customHeight="1"/>
    <row r="157689" ht="13.5" customHeight="1"/>
    <row r="157691" ht="13.5" customHeight="1"/>
    <row r="157693" ht="13.5" customHeight="1"/>
    <row r="157695" ht="13.5" customHeight="1"/>
    <row r="157697" ht="13.5" customHeight="1"/>
    <row r="157699" ht="13.5" customHeight="1"/>
    <row r="157701" ht="13.5" customHeight="1"/>
    <row r="157703" ht="13.5" customHeight="1"/>
    <row r="157705" ht="13.5" customHeight="1"/>
    <row r="157707" ht="13.5" customHeight="1"/>
    <row r="157709" ht="13.5" customHeight="1"/>
    <row r="157711" ht="13.5" customHeight="1"/>
    <row r="157713" ht="13.5" customHeight="1"/>
    <row r="157715" ht="13.5" customHeight="1"/>
    <row r="157717" ht="13.5" customHeight="1"/>
    <row r="157719" ht="13.5" customHeight="1"/>
    <row r="157721" ht="13.5" customHeight="1"/>
    <row r="157723" ht="13.5" customHeight="1"/>
    <row r="157725" ht="13.5" customHeight="1"/>
    <row r="157727" ht="13.5" customHeight="1"/>
    <row r="157729" ht="13.5" customHeight="1"/>
    <row r="157731" ht="13.5" customHeight="1"/>
    <row r="157733" ht="13.5" customHeight="1"/>
    <row r="157735" ht="13.5" customHeight="1"/>
    <row r="157737" ht="13.5" customHeight="1"/>
    <row r="157739" ht="13.5" customHeight="1"/>
    <row r="157741" ht="13.5" customHeight="1"/>
    <row r="157743" ht="13.5" customHeight="1"/>
    <row r="157745" ht="13.5" customHeight="1"/>
    <row r="157747" ht="13.5" customHeight="1"/>
    <row r="157749" ht="13.5" customHeight="1"/>
    <row r="157751" ht="13.5" customHeight="1"/>
    <row r="157753" ht="13.5" customHeight="1"/>
    <row r="157755" ht="13.5" customHeight="1"/>
    <row r="157757" ht="13.5" customHeight="1"/>
    <row r="157759" ht="13.5" customHeight="1"/>
    <row r="157761" ht="13.5" customHeight="1"/>
    <row r="157763" ht="13.5" customHeight="1"/>
    <row r="157765" ht="13.5" customHeight="1"/>
    <row r="157767" ht="13.5" customHeight="1"/>
    <row r="157769" ht="13.5" customHeight="1"/>
    <row r="157771" ht="13.5" customHeight="1"/>
    <row r="157773" ht="13.5" customHeight="1"/>
    <row r="157775" ht="13.5" customHeight="1"/>
    <row r="157777" ht="13.5" customHeight="1"/>
    <row r="157779" ht="13.5" customHeight="1"/>
    <row r="157781" ht="13.5" customHeight="1"/>
    <row r="157783" ht="13.5" customHeight="1"/>
    <row r="157785" ht="13.5" customHeight="1"/>
    <row r="157787" ht="13.5" customHeight="1"/>
    <row r="157789" ht="13.5" customHeight="1"/>
    <row r="157791" ht="13.5" customHeight="1"/>
    <row r="157793" ht="13.5" customHeight="1"/>
    <row r="157795" ht="13.5" customHeight="1"/>
    <row r="157797" ht="13.5" customHeight="1"/>
    <row r="157799" ht="13.5" customHeight="1"/>
    <row r="157801" ht="13.5" customHeight="1"/>
    <row r="157803" ht="13.5" customHeight="1"/>
    <row r="157805" ht="13.5" customHeight="1"/>
    <row r="157807" ht="13.5" customHeight="1"/>
    <row r="157809" ht="13.5" customHeight="1"/>
    <row r="157811" ht="13.5" customHeight="1"/>
    <row r="157813" ht="13.5" customHeight="1"/>
    <row r="157815" ht="13.5" customHeight="1"/>
    <row r="157817" ht="13.5" customHeight="1"/>
    <row r="157819" ht="13.5" customHeight="1"/>
    <row r="157821" ht="13.5" customHeight="1"/>
    <row r="157823" ht="13.5" customHeight="1"/>
    <row r="157825" ht="13.5" customHeight="1"/>
    <row r="157827" ht="13.5" customHeight="1"/>
    <row r="157829" ht="13.5" customHeight="1"/>
    <row r="157831" ht="13.5" customHeight="1"/>
    <row r="157833" ht="13.5" customHeight="1"/>
    <row r="157835" ht="13.5" customHeight="1"/>
    <row r="157837" ht="13.5" customHeight="1"/>
    <row r="157839" ht="13.5" customHeight="1"/>
    <row r="157841" ht="13.5" customHeight="1"/>
    <row r="157843" ht="13.5" customHeight="1"/>
    <row r="157845" ht="13.5" customHeight="1"/>
    <row r="157847" ht="13.5" customHeight="1"/>
    <row r="157849" ht="13.5" customHeight="1"/>
    <row r="157851" ht="13.5" customHeight="1"/>
    <row r="157853" ht="13.5" customHeight="1"/>
    <row r="157855" ht="13.5" customHeight="1"/>
    <row r="157857" ht="13.5" customHeight="1"/>
    <row r="157859" ht="13.5" customHeight="1"/>
    <row r="157861" ht="13.5" customHeight="1"/>
    <row r="157863" ht="13.5" customHeight="1"/>
    <row r="157865" ht="13.5" customHeight="1"/>
    <row r="157867" ht="13.5" customHeight="1"/>
    <row r="157869" ht="13.5" customHeight="1"/>
    <row r="157871" ht="13.5" customHeight="1"/>
    <row r="157873" ht="13.5" customHeight="1"/>
    <row r="157875" ht="13.5" customHeight="1"/>
    <row r="157877" ht="13.5" customHeight="1"/>
    <row r="157879" ht="13.5" customHeight="1"/>
    <row r="157881" ht="13.5" customHeight="1"/>
    <row r="157883" ht="13.5" customHeight="1"/>
    <row r="157885" ht="13.5" customHeight="1"/>
    <row r="157887" ht="13.5" customHeight="1"/>
    <row r="157889" ht="13.5" customHeight="1"/>
    <row r="157891" ht="13.5" customHeight="1"/>
    <row r="157893" ht="13.5" customHeight="1"/>
    <row r="157895" ht="13.5" customHeight="1"/>
    <row r="157897" ht="13.5" customHeight="1"/>
    <row r="157899" ht="13.5" customHeight="1"/>
    <row r="157901" ht="13.5" customHeight="1"/>
    <row r="157903" ht="13.5" customHeight="1"/>
    <row r="157905" ht="13.5" customHeight="1"/>
    <row r="157907" ht="13.5" customHeight="1"/>
    <row r="157909" ht="13.5" customHeight="1"/>
    <row r="157911" ht="13.5" customHeight="1"/>
    <row r="157913" ht="13.5" customHeight="1"/>
    <row r="157915" ht="13.5" customHeight="1"/>
    <row r="157917" ht="13.5" customHeight="1"/>
    <row r="157919" ht="13.5" customHeight="1"/>
    <row r="157921" ht="13.5" customHeight="1"/>
    <row r="157923" ht="13.5" customHeight="1"/>
    <row r="157925" ht="13.5" customHeight="1"/>
    <row r="157927" ht="13.5" customHeight="1"/>
    <row r="157929" ht="13.5" customHeight="1"/>
    <row r="157931" ht="13.5" customHeight="1"/>
    <row r="157933" ht="13.5" customHeight="1"/>
    <row r="157935" ht="13.5" customHeight="1"/>
    <row r="157937" ht="13.5" customHeight="1"/>
    <row r="157939" ht="13.5" customHeight="1"/>
    <row r="157941" ht="13.5" customHeight="1"/>
    <row r="157943" ht="13.5" customHeight="1"/>
    <row r="157945" ht="13.5" customHeight="1"/>
    <row r="157947" ht="13.5" customHeight="1"/>
    <row r="157949" ht="13.5" customHeight="1"/>
    <row r="157951" ht="13.5" customHeight="1"/>
    <row r="157953" ht="13.5" customHeight="1"/>
    <row r="157955" ht="13.5" customHeight="1"/>
    <row r="157957" ht="13.5" customHeight="1"/>
    <row r="157959" ht="13.5" customHeight="1"/>
    <row r="157961" ht="13.5" customHeight="1"/>
    <row r="157963" ht="13.5" customHeight="1"/>
    <row r="157965" ht="13.5" customHeight="1"/>
    <row r="157967" ht="13.5" customHeight="1"/>
    <row r="157969" ht="13.5" customHeight="1"/>
    <row r="157971" ht="13.5" customHeight="1"/>
    <row r="157973" ht="13.5" customHeight="1"/>
    <row r="157975" ht="13.5" customHeight="1"/>
    <row r="157977" ht="13.5" customHeight="1"/>
    <row r="157979" ht="13.5" customHeight="1"/>
    <row r="157981" ht="13.5" customHeight="1"/>
    <row r="157983" ht="13.5" customHeight="1"/>
    <row r="157985" ht="13.5" customHeight="1"/>
    <row r="157987" ht="13.5" customHeight="1"/>
    <row r="157989" ht="13.5" customHeight="1"/>
    <row r="157991" ht="13.5" customHeight="1"/>
    <row r="157993" ht="13.5" customHeight="1"/>
    <row r="157995" ht="13.5" customHeight="1"/>
    <row r="157997" ht="13.5" customHeight="1"/>
    <row r="157999" ht="13.5" customHeight="1"/>
    <row r="158001" ht="13.5" customHeight="1"/>
    <row r="158003" ht="13.5" customHeight="1"/>
    <row r="158005" ht="13.5" customHeight="1"/>
    <row r="158007" ht="13.5" customHeight="1"/>
    <row r="158009" ht="13.5" customHeight="1"/>
    <row r="158011" ht="13.5" customHeight="1"/>
    <row r="158013" ht="13.5" customHeight="1"/>
    <row r="158015" ht="13.5" customHeight="1"/>
    <row r="158017" ht="13.5" customHeight="1"/>
    <row r="158019" ht="13.5" customHeight="1"/>
    <row r="158021" ht="13.5" customHeight="1"/>
    <row r="158023" ht="13.5" customHeight="1"/>
    <row r="158025" ht="13.5" customHeight="1"/>
    <row r="158027" ht="13.5" customHeight="1"/>
    <row r="158029" ht="13.5" customHeight="1"/>
    <row r="158031" ht="13.5" customHeight="1"/>
    <row r="158033" ht="13.5" customHeight="1"/>
    <row r="158035" ht="13.5" customHeight="1"/>
    <row r="158037" ht="13.5" customHeight="1"/>
    <row r="158039" ht="13.5" customHeight="1"/>
    <row r="158041" ht="13.5" customHeight="1"/>
    <row r="158043" ht="13.5" customHeight="1"/>
    <row r="158045" ht="13.5" customHeight="1"/>
    <row r="158047" ht="13.5" customHeight="1"/>
    <row r="158049" ht="13.5" customHeight="1"/>
    <row r="158051" ht="13.5" customHeight="1"/>
    <row r="158053" ht="13.5" customHeight="1"/>
    <row r="158055" ht="13.5" customHeight="1"/>
    <row r="158057" ht="13.5" customHeight="1"/>
    <row r="158059" ht="13.5" customHeight="1"/>
    <row r="158061" ht="13.5" customHeight="1"/>
    <row r="158063" ht="13.5" customHeight="1"/>
    <row r="158065" ht="13.5" customHeight="1"/>
    <row r="158067" ht="13.5" customHeight="1"/>
    <row r="158069" ht="13.5" customHeight="1"/>
    <row r="158071" ht="13.5" customHeight="1"/>
    <row r="158073" ht="13.5" customHeight="1"/>
    <row r="158075" ht="13.5" customHeight="1"/>
    <row r="158077" ht="13.5" customHeight="1"/>
    <row r="158079" ht="13.5" customHeight="1"/>
    <row r="158081" ht="13.5" customHeight="1"/>
    <row r="158083" ht="13.5" customHeight="1"/>
    <row r="158085" ht="13.5" customHeight="1"/>
    <row r="158087" ht="13.5" customHeight="1"/>
    <row r="158089" ht="13.5" customHeight="1"/>
    <row r="158091" ht="13.5" customHeight="1"/>
    <row r="158093" ht="13.5" customHeight="1"/>
    <row r="158095" ht="13.5" customHeight="1"/>
    <row r="158097" ht="13.5" customHeight="1"/>
    <row r="158099" ht="13.5" customHeight="1"/>
    <row r="158101" ht="13.5" customHeight="1"/>
    <row r="158103" ht="13.5" customHeight="1"/>
    <row r="158105" ht="13.5" customHeight="1"/>
    <row r="158107" ht="13.5" customHeight="1"/>
    <row r="158109" ht="13.5" customHeight="1"/>
    <row r="158111" ht="13.5" customHeight="1"/>
    <row r="158113" ht="13.5" customHeight="1"/>
    <row r="158115" ht="13.5" customHeight="1"/>
    <row r="158117" ht="13.5" customHeight="1"/>
    <row r="158119" ht="13.5" customHeight="1"/>
    <row r="158121" ht="13.5" customHeight="1"/>
    <row r="158123" ht="13.5" customHeight="1"/>
    <row r="158125" ht="13.5" customHeight="1"/>
    <row r="158127" ht="13.5" customHeight="1"/>
    <row r="158129" ht="13.5" customHeight="1"/>
    <row r="158131" ht="13.5" customHeight="1"/>
    <row r="158133" ht="13.5" customHeight="1"/>
    <row r="158135" ht="13.5" customHeight="1"/>
    <row r="158137" ht="13.5" customHeight="1"/>
    <row r="158139" ht="13.5" customHeight="1"/>
    <row r="158141" ht="13.5" customHeight="1"/>
    <row r="158143" ht="13.5" customHeight="1"/>
    <row r="158145" ht="13.5" customHeight="1"/>
    <row r="158147" ht="13.5" customHeight="1"/>
    <row r="158149" ht="13.5" customHeight="1"/>
    <row r="158151" ht="13.5" customHeight="1"/>
    <row r="158153" ht="13.5" customHeight="1"/>
    <row r="158155" ht="13.5" customHeight="1"/>
    <row r="158157" ht="13.5" customHeight="1"/>
    <row r="158159" ht="13.5" customHeight="1"/>
    <row r="158161" ht="13.5" customHeight="1"/>
    <row r="158163" ht="13.5" customHeight="1"/>
    <row r="158165" ht="13.5" customHeight="1"/>
    <row r="158167" ht="13.5" customHeight="1"/>
    <row r="158169" ht="13.5" customHeight="1"/>
    <row r="158171" ht="13.5" customHeight="1"/>
    <row r="158173" ht="13.5" customHeight="1"/>
    <row r="158175" ht="13.5" customHeight="1"/>
    <row r="158177" ht="13.5" customHeight="1"/>
    <row r="158179" ht="13.5" customHeight="1"/>
    <row r="158181" ht="13.5" customHeight="1"/>
    <row r="158183" ht="13.5" customHeight="1"/>
    <row r="158185" ht="13.5" customHeight="1"/>
    <row r="158187" ht="13.5" customHeight="1"/>
    <row r="158189" ht="13.5" customHeight="1"/>
    <row r="158191" ht="13.5" customHeight="1"/>
    <row r="158193" ht="13.5" customHeight="1"/>
    <row r="158195" ht="13.5" customHeight="1"/>
    <row r="158197" ht="13.5" customHeight="1"/>
    <row r="158199" ht="13.5" customHeight="1"/>
    <row r="158201" ht="13.5" customHeight="1"/>
    <row r="158203" ht="13.5" customHeight="1"/>
    <row r="158205" ht="13.5" customHeight="1"/>
    <row r="158207" ht="13.5" customHeight="1"/>
    <row r="158209" ht="13.5" customHeight="1"/>
    <row r="158211" ht="13.5" customHeight="1"/>
    <row r="158213" ht="13.5" customHeight="1"/>
    <row r="158215" ht="13.5" customHeight="1"/>
    <row r="158217" ht="13.5" customHeight="1"/>
    <row r="158219" ht="13.5" customHeight="1"/>
    <row r="158221" ht="13.5" customHeight="1"/>
    <row r="158223" ht="13.5" customHeight="1"/>
    <row r="158225" ht="13.5" customHeight="1"/>
    <row r="158227" ht="13.5" customHeight="1"/>
    <row r="158229" ht="13.5" customHeight="1"/>
    <row r="158231" ht="13.5" customHeight="1"/>
    <row r="158233" ht="13.5" customHeight="1"/>
    <row r="158235" ht="13.5" customHeight="1"/>
    <row r="158237" ht="13.5" customHeight="1"/>
    <row r="158239" ht="13.5" customHeight="1"/>
    <row r="158241" ht="13.5" customHeight="1"/>
    <row r="158243" ht="13.5" customHeight="1"/>
    <row r="158245" ht="13.5" customHeight="1"/>
    <row r="158247" ht="13.5" customHeight="1"/>
    <row r="158249" ht="13.5" customHeight="1"/>
    <row r="158251" ht="13.5" customHeight="1"/>
    <row r="158253" ht="13.5" customHeight="1"/>
    <row r="158255" ht="13.5" customHeight="1"/>
    <row r="158257" ht="13.5" customHeight="1"/>
    <row r="158259" ht="13.5" customHeight="1"/>
    <row r="158261" ht="13.5" customHeight="1"/>
    <row r="158263" ht="13.5" customHeight="1"/>
    <row r="158265" ht="13.5" customHeight="1"/>
    <row r="158267" ht="13.5" customHeight="1"/>
    <row r="158269" ht="13.5" customHeight="1"/>
    <row r="158271" ht="13.5" customHeight="1"/>
    <row r="158273" ht="13.5" customHeight="1"/>
    <row r="158275" ht="13.5" customHeight="1"/>
    <row r="158277" ht="13.5" customHeight="1"/>
    <row r="158279" ht="13.5" customHeight="1"/>
    <row r="158281" ht="13.5" customHeight="1"/>
    <row r="158283" ht="13.5" customHeight="1"/>
    <row r="158285" ht="13.5" customHeight="1"/>
    <row r="158287" ht="13.5" customHeight="1"/>
    <row r="158289" ht="13.5" customHeight="1"/>
    <row r="158291" ht="13.5" customHeight="1"/>
    <row r="158293" ht="13.5" customHeight="1"/>
    <row r="158295" ht="13.5" customHeight="1"/>
    <row r="158297" ht="13.5" customHeight="1"/>
    <row r="158299" ht="13.5" customHeight="1"/>
    <row r="158301" ht="13.5" customHeight="1"/>
    <row r="158303" ht="13.5" customHeight="1"/>
    <row r="158305" ht="13.5" customHeight="1"/>
    <row r="158307" ht="13.5" customHeight="1"/>
    <row r="158309" ht="13.5" customHeight="1"/>
    <row r="158311" ht="13.5" customHeight="1"/>
    <row r="158313" ht="13.5" customHeight="1"/>
    <row r="158315" ht="13.5" customHeight="1"/>
    <row r="158317" ht="13.5" customHeight="1"/>
    <row r="158319" ht="13.5" customHeight="1"/>
    <row r="158321" ht="13.5" customHeight="1"/>
    <row r="158323" ht="13.5" customHeight="1"/>
    <row r="158325" ht="13.5" customHeight="1"/>
    <row r="158327" ht="13.5" customHeight="1"/>
    <row r="158329" ht="13.5" customHeight="1"/>
    <row r="158331" ht="13.5" customHeight="1"/>
    <row r="158333" ht="13.5" customHeight="1"/>
    <row r="158335" ht="13.5" customHeight="1"/>
    <row r="158337" ht="13.5" customHeight="1"/>
    <row r="158339" ht="13.5" customHeight="1"/>
    <row r="158341" ht="13.5" customHeight="1"/>
    <row r="158343" ht="13.5" customHeight="1"/>
    <row r="158345" ht="13.5" customHeight="1"/>
    <row r="158347" ht="13.5" customHeight="1"/>
    <row r="158349" ht="13.5" customHeight="1"/>
    <row r="158351" ht="13.5" customHeight="1"/>
    <row r="158353" ht="13.5" customHeight="1"/>
    <row r="158355" ht="13.5" customHeight="1"/>
    <row r="158357" ht="13.5" customHeight="1"/>
    <row r="158359" ht="13.5" customHeight="1"/>
    <row r="158361" ht="13.5" customHeight="1"/>
    <row r="158363" ht="13.5" customHeight="1"/>
    <row r="158365" ht="13.5" customHeight="1"/>
    <row r="158367" ht="13.5" customHeight="1"/>
    <row r="158369" ht="13.5" customHeight="1"/>
    <row r="158371" ht="13.5" customHeight="1"/>
    <row r="158373" ht="13.5" customHeight="1"/>
    <row r="158375" ht="13.5" customHeight="1"/>
    <row r="158377" ht="13.5" customHeight="1"/>
    <row r="158379" ht="13.5" customHeight="1"/>
    <row r="158381" ht="13.5" customHeight="1"/>
    <row r="158383" ht="13.5" customHeight="1"/>
    <row r="158385" ht="13.5" customHeight="1"/>
    <row r="158387" ht="13.5" customHeight="1"/>
    <row r="158389" ht="13.5" customHeight="1"/>
    <row r="158391" ht="13.5" customHeight="1"/>
    <row r="158393" ht="13.5" customHeight="1"/>
    <row r="158395" ht="13.5" customHeight="1"/>
    <row r="158397" ht="13.5" customHeight="1"/>
    <row r="158399" ht="13.5" customHeight="1"/>
    <row r="158401" ht="13.5" customHeight="1"/>
    <row r="158403" ht="13.5" customHeight="1"/>
    <row r="158405" ht="13.5" customHeight="1"/>
    <row r="158407" ht="13.5" customHeight="1"/>
    <row r="158409" ht="13.5" customHeight="1"/>
    <row r="158411" ht="13.5" customHeight="1"/>
    <row r="158413" ht="13.5" customHeight="1"/>
    <row r="158415" ht="13.5" customHeight="1"/>
    <row r="158417" ht="13.5" customHeight="1"/>
    <row r="158419" ht="13.5" customHeight="1"/>
    <row r="158421" ht="13.5" customHeight="1"/>
    <row r="158423" ht="13.5" customHeight="1"/>
    <row r="158425" ht="13.5" customHeight="1"/>
    <row r="158427" ht="13.5" customHeight="1"/>
    <row r="158429" ht="13.5" customHeight="1"/>
    <row r="158431" ht="13.5" customHeight="1"/>
    <row r="158433" ht="13.5" customHeight="1"/>
    <row r="158435" ht="13.5" customHeight="1"/>
    <row r="158437" ht="13.5" customHeight="1"/>
    <row r="158439" ht="13.5" customHeight="1"/>
    <row r="158441" ht="13.5" customHeight="1"/>
    <row r="158443" ht="13.5" customHeight="1"/>
    <row r="158445" ht="13.5" customHeight="1"/>
    <row r="158447" ht="13.5" customHeight="1"/>
    <row r="158449" ht="13.5" customHeight="1"/>
    <row r="158451" ht="13.5" customHeight="1"/>
    <row r="158453" ht="13.5" customHeight="1"/>
    <row r="158455" ht="13.5" customHeight="1"/>
    <row r="158457" ht="13.5" customHeight="1"/>
    <row r="158459" ht="13.5" customHeight="1"/>
    <row r="158461" ht="13.5" customHeight="1"/>
    <row r="158463" ht="13.5" customHeight="1"/>
    <row r="158465" ht="13.5" customHeight="1"/>
    <row r="158467" ht="13.5" customHeight="1"/>
    <row r="158469" ht="13.5" customHeight="1"/>
    <row r="158471" ht="13.5" customHeight="1"/>
    <row r="158473" ht="13.5" customHeight="1"/>
    <row r="158475" ht="13.5" customHeight="1"/>
    <row r="158477" ht="13.5" customHeight="1"/>
    <row r="158479" ht="13.5" customHeight="1"/>
    <row r="158481" ht="13.5" customHeight="1"/>
    <row r="158483" ht="13.5" customHeight="1"/>
    <row r="158485" ht="13.5" customHeight="1"/>
    <row r="158487" ht="13.5" customHeight="1"/>
    <row r="158489" ht="13.5" customHeight="1"/>
    <row r="158491" ht="13.5" customHeight="1"/>
    <row r="158493" ht="13.5" customHeight="1"/>
    <row r="158495" ht="13.5" customHeight="1"/>
    <row r="158497" ht="13.5" customHeight="1"/>
    <row r="158499" ht="13.5" customHeight="1"/>
    <row r="158501" ht="13.5" customHeight="1"/>
    <row r="158503" ht="13.5" customHeight="1"/>
    <row r="158505" ht="13.5" customHeight="1"/>
    <row r="158507" ht="13.5" customHeight="1"/>
    <row r="158509" ht="13.5" customHeight="1"/>
    <row r="158511" ht="13.5" customHeight="1"/>
    <row r="158513" ht="13.5" customHeight="1"/>
    <row r="158515" ht="13.5" customHeight="1"/>
    <row r="158517" ht="13.5" customHeight="1"/>
    <row r="158519" ht="13.5" customHeight="1"/>
    <row r="158521" ht="13.5" customHeight="1"/>
    <row r="158523" ht="13.5" customHeight="1"/>
    <row r="158525" ht="13.5" customHeight="1"/>
    <row r="158527" ht="13.5" customHeight="1"/>
    <row r="158529" ht="13.5" customHeight="1"/>
    <row r="158531" ht="13.5" customHeight="1"/>
    <row r="158533" ht="13.5" customHeight="1"/>
    <row r="158535" ht="13.5" customHeight="1"/>
    <row r="158537" ht="13.5" customHeight="1"/>
    <row r="158539" ht="13.5" customHeight="1"/>
    <row r="158541" ht="13.5" customHeight="1"/>
    <row r="158543" ht="13.5" customHeight="1"/>
    <row r="158545" ht="13.5" customHeight="1"/>
    <row r="158547" ht="13.5" customHeight="1"/>
    <row r="158549" ht="13.5" customHeight="1"/>
    <row r="158551" ht="13.5" customHeight="1"/>
    <row r="158553" ht="13.5" customHeight="1"/>
    <row r="158555" ht="13.5" customHeight="1"/>
    <row r="158557" ht="13.5" customHeight="1"/>
    <row r="158559" ht="13.5" customHeight="1"/>
    <row r="158561" ht="13.5" customHeight="1"/>
    <row r="158563" ht="13.5" customHeight="1"/>
    <row r="158565" ht="13.5" customHeight="1"/>
    <row r="158567" ht="13.5" customHeight="1"/>
    <row r="158569" ht="13.5" customHeight="1"/>
    <row r="158571" ht="13.5" customHeight="1"/>
    <row r="158573" ht="13.5" customHeight="1"/>
    <row r="158575" ht="13.5" customHeight="1"/>
    <row r="158577" ht="13.5" customHeight="1"/>
    <row r="158579" ht="13.5" customHeight="1"/>
    <row r="158581" ht="13.5" customHeight="1"/>
    <row r="158583" ht="13.5" customHeight="1"/>
    <row r="158585" ht="13.5" customHeight="1"/>
    <row r="158587" ht="13.5" customHeight="1"/>
    <row r="158589" ht="13.5" customHeight="1"/>
    <row r="158591" ht="13.5" customHeight="1"/>
    <row r="158593" ht="13.5" customHeight="1"/>
    <row r="158595" ht="13.5" customHeight="1"/>
    <row r="158597" ht="13.5" customHeight="1"/>
    <row r="158599" ht="13.5" customHeight="1"/>
    <row r="158601" ht="13.5" customHeight="1"/>
    <row r="158603" ht="13.5" customHeight="1"/>
    <row r="158605" ht="13.5" customHeight="1"/>
    <row r="158607" ht="13.5" customHeight="1"/>
    <row r="158609" ht="13.5" customHeight="1"/>
    <row r="158611" ht="13.5" customHeight="1"/>
    <row r="158613" ht="13.5" customHeight="1"/>
    <row r="158615" ht="13.5" customHeight="1"/>
    <row r="158617" ht="13.5" customHeight="1"/>
    <row r="158619" ht="13.5" customHeight="1"/>
    <row r="158621" ht="13.5" customHeight="1"/>
    <row r="158623" ht="13.5" customHeight="1"/>
    <row r="158625" ht="13.5" customHeight="1"/>
    <row r="158627" ht="13.5" customHeight="1"/>
    <row r="158629" ht="13.5" customHeight="1"/>
    <row r="158631" ht="13.5" customHeight="1"/>
    <row r="158633" ht="13.5" customHeight="1"/>
    <row r="158635" ht="13.5" customHeight="1"/>
    <row r="158637" ht="13.5" customHeight="1"/>
    <row r="158639" ht="13.5" customHeight="1"/>
    <row r="158641" ht="13.5" customHeight="1"/>
    <row r="158643" ht="13.5" customHeight="1"/>
    <row r="158645" ht="13.5" customHeight="1"/>
    <row r="158647" ht="13.5" customHeight="1"/>
    <row r="158649" ht="13.5" customHeight="1"/>
    <row r="158651" ht="13.5" customHeight="1"/>
    <row r="158653" ht="13.5" customHeight="1"/>
    <row r="158655" ht="13.5" customHeight="1"/>
    <row r="158657" ht="13.5" customHeight="1"/>
    <row r="158659" ht="13.5" customHeight="1"/>
    <row r="158661" ht="13.5" customHeight="1"/>
    <row r="158663" ht="13.5" customHeight="1"/>
    <row r="158665" ht="13.5" customHeight="1"/>
    <row r="158667" ht="13.5" customHeight="1"/>
    <row r="158669" ht="13.5" customHeight="1"/>
    <row r="158671" ht="13.5" customHeight="1"/>
    <row r="158673" ht="13.5" customHeight="1"/>
    <row r="158675" ht="13.5" customHeight="1"/>
    <row r="158677" ht="13.5" customHeight="1"/>
    <row r="158679" ht="13.5" customHeight="1"/>
    <row r="158681" ht="13.5" customHeight="1"/>
    <row r="158683" ht="13.5" customHeight="1"/>
    <row r="158685" ht="13.5" customHeight="1"/>
    <row r="158687" ht="13.5" customHeight="1"/>
    <row r="158689" ht="13.5" customHeight="1"/>
    <row r="158691" ht="13.5" customHeight="1"/>
    <row r="158693" ht="13.5" customHeight="1"/>
    <row r="158695" ht="13.5" customHeight="1"/>
    <row r="158697" ht="13.5" customHeight="1"/>
    <row r="158699" ht="13.5" customHeight="1"/>
    <row r="158701" ht="13.5" customHeight="1"/>
    <row r="158703" ht="13.5" customHeight="1"/>
    <row r="158705" ht="13.5" customHeight="1"/>
    <row r="158707" ht="13.5" customHeight="1"/>
    <row r="158709" ht="13.5" customHeight="1"/>
    <row r="158711" ht="13.5" customHeight="1"/>
    <row r="158713" ht="13.5" customHeight="1"/>
    <row r="158715" ht="13.5" customHeight="1"/>
    <row r="158717" ht="13.5" customHeight="1"/>
    <row r="158719" ht="13.5" customHeight="1"/>
    <row r="158721" ht="13.5" customHeight="1"/>
    <row r="158723" ht="13.5" customHeight="1"/>
    <row r="158725" ht="13.5" customHeight="1"/>
    <row r="158727" ht="13.5" customHeight="1"/>
    <row r="158729" ht="13.5" customHeight="1"/>
    <row r="158731" ht="13.5" customHeight="1"/>
    <row r="158733" ht="13.5" customHeight="1"/>
    <row r="158735" ht="13.5" customHeight="1"/>
    <row r="158737" ht="13.5" customHeight="1"/>
    <row r="158739" ht="13.5" customHeight="1"/>
    <row r="158741" ht="13.5" customHeight="1"/>
    <row r="158743" ht="13.5" customHeight="1"/>
    <row r="158745" ht="13.5" customHeight="1"/>
    <row r="158747" ht="13.5" customHeight="1"/>
    <row r="158749" ht="13.5" customHeight="1"/>
    <row r="158751" ht="13.5" customHeight="1"/>
    <row r="158753" ht="13.5" customHeight="1"/>
    <row r="158755" ht="13.5" customHeight="1"/>
    <row r="158757" ht="13.5" customHeight="1"/>
    <row r="158759" ht="13.5" customHeight="1"/>
    <row r="158761" ht="13.5" customHeight="1"/>
    <row r="158763" ht="13.5" customHeight="1"/>
    <row r="158765" ht="13.5" customHeight="1"/>
    <row r="158767" ht="13.5" customHeight="1"/>
    <row r="158769" ht="13.5" customHeight="1"/>
    <row r="158771" ht="13.5" customHeight="1"/>
    <row r="158773" ht="13.5" customHeight="1"/>
    <row r="158775" ht="13.5" customHeight="1"/>
    <row r="158777" ht="13.5" customHeight="1"/>
    <row r="158779" ht="13.5" customHeight="1"/>
    <row r="158781" ht="13.5" customHeight="1"/>
    <row r="158783" ht="13.5" customHeight="1"/>
    <row r="158785" ht="13.5" customHeight="1"/>
    <row r="158787" ht="13.5" customHeight="1"/>
    <row r="158789" ht="13.5" customHeight="1"/>
    <row r="158791" ht="13.5" customHeight="1"/>
    <row r="158793" ht="13.5" customHeight="1"/>
    <row r="158795" ht="13.5" customHeight="1"/>
    <row r="158797" ht="13.5" customHeight="1"/>
    <row r="158799" ht="13.5" customHeight="1"/>
    <row r="158801" ht="13.5" customHeight="1"/>
    <row r="158803" ht="13.5" customHeight="1"/>
    <row r="158805" ht="13.5" customHeight="1"/>
    <row r="158807" ht="13.5" customHeight="1"/>
    <row r="158809" ht="13.5" customHeight="1"/>
    <row r="158811" ht="13.5" customHeight="1"/>
    <row r="158813" ht="13.5" customHeight="1"/>
    <row r="158815" ht="13.5" customHeight="1"/>
    <row r="158817" ht="13.5" customHeight="1"/>
    <row r="158819" ht="13.5" customHeight="1"/>
    <row r="158821" ht="13.5" customHeight="1"/>
    <row r="158823" ht="13.5" customHeight="1"/>
    <row r="158825" ht="13.5" customHeight="1"/>
    <row r="158827" ht="13.5" customHeight="1"/>
    <row r="158829" ht="13.5" customHeight="1"/>
    <row r="158831" ht="13.5" customHeight="1"/>
    <row r="158833" ht="13.5" customHeight="1"/>
    <row r="158835" ht="13.5" customHeight="1"/>
    <row r="158837" ht="13.5" customHeight="1"/>
    <row r="158839" ht="13.5" customHeight="1"/>
    <row r="158841" ht="13.5" customHeight="1"/>
    <row r="158843" ht="13.5" customHeight="1"/>
    <row r="158845" ht="13.5" customHeight="1"/>
    <row r="158847" ht="13.5" customHeight="1"/>
    <row r="158849" ht="13.5" customHeight="1"/>
    <row r="158851" ht="13.5" customHeight="1"/>
    <row r="158853" ht="13.5" customHeight="1"/>
    <row r="158855" ht="13.5" customHeight="1"/>
    <row r="158857" ht="13.5" customHeight="1"/>
    <row r="158859" ht="13.5" customHeight="1"/>
    <row r="158861" ht="13.5" customHeight="1"/>
    <row r="158863" ht="13.5" customHeight="1"/>
    <row r="158865" ht="13.5" customHeight="1"/>
    <row r="158867" ht="13.5" customHeight="1"/>
    <row r="158869" ht="13.5" customHeight="1"/>
    <row r="158871" ht="13.5" customHeight="1"/>
    <row r="158873" ht="13.5" customHeight="1"/>
    <row r="158875" ht="13.5" customHeight="1"/>
    <row r="158877" ht="13.5" customHeight="1"/>
    <row r="158879" ht="13.5" customHeight="1"/>
    <row r="158881" ht="13.5" customHeight="1"/>
    <row r="158883" ht="13.5" customHeight="1"/>
    <row r="158885" ht="13.5" customHeight="1"/>
    <row r="158887" ht="13.5" customHeight="1"/>
    <row r="158889" ht="13.5" customHeight="1"/>
    <row r="158891" ht="13.5" customHeight="1"/>
    <row r="158893" ht="13.5" customHeight="1"/>
    <row r="158895" ht="13.5" customHeight="1"/>
    <row r="158897" ht="13.5" customHeight="1"/>
    <row r="158899" ht="13.5" customHeight="1"/>
    <row r="158901" ht="13.5" customHeight="1"/>
    <row r="158903" ht="13.5" customHeight="1"/>
    <row r="158905" ht="13.5" customHeight="1"/>
    <row r="158907" ht="13.5" customHeight="1"/>
    <row r="158909" ht="13.5" customHeight="1"/>
    <row r="158911" ht="13.5" customHeight="1"/>
    <row r="158913" ht="13.5" customHeight="1"/>
    <row r="158915" ht="13.5" customHeight="1"/>
    <row r="158917" ht="13.5" customHeight="1"/>
    <row r="158919" ht="13.5" customHeight="1"/>
    <row r="158921" ht="13.5" customHeight="1"/>
    <row r="158923" ht="13.5" customHeight="1"/>
    <row r="158925" ht="13.5" customHeight="1"/>
    <row r="158927" ht="13.5" customHeight="1"/>
    <row r="158929" ht="13.5" customHeight="1"/>
    <row r="158931" ht="13.5" customHeight="1"/>
    <row r="158933" ht="13.5" customHeight="1"/>
    <row r="158935" ht="13.5" customHeight="1"/>
    <row r="158937" ht="13.5" customHeight="1"/>
    <row r="158939" ht="13.5" customHeight="1"/>
    <row r="158941" ht="13.5" customHeight="1"/>
    <row r="158943" ht="13.5" customHeight="1"/>
    <row r="158945" ht="13.5" customHeight="1"/>
    <row r="158947" ht="13.5" customHeight="1"/>
    <row r="158949" ht="13.5" customHeight="1"/>
    <row r="158951" ht="13.5" customHeight="1"/>
    <row r="158953" ht="13.5" customHeight="1"/>
    <row r="158955" ht="13.5" customHeight="1"/>
    <row r="158957" ht="13.5" customHeight="1"/>
    <row r="158959" ht="13.5" customHeight="1"/>
    <row r="158961" ht="13.5" customHeight="1"/>
    <row r="158963" ht="13.5" customHeight="1"/>
    <row r="158965" ht="13.5" customHeight="1"/>
    <row r="158967" ht="13.5" customHeight="1"/>
    <row r="158969" ht="13.5" customHeight="1"/>
    <row r="158971" ht="13.5" customHeight="1"/>
    <row r="158973" ht="13.5" customHeight="1"/>
    <row r="158975" ht="13.5" customHeight="1"/>
    <row r="158977" ht="13.5" customHeight="1"/>
    <row r="158979" ht="13.5" customHeight="1"/>
    <row r="158981" ht="13.5" customHeight="1"/>
    <row r="158983" ht="13.5" customHeight="1"/>
    <row r="158985" ht="13.5" customHeight="1"/>
    <row r="158987" ht="13.5" customHeight="1"/>
    <row r="158989" ht="13.5" customHeight="1"/>
    <row r="158991" ht="13.5" customHeight="1"/>
    <row r="158993" ht="13.5" customHeight="1"/>
    <row r="158995" ht="13.5" customHeight="1"/>
    <row r="158997" ht="13.5" customHeight="1"/>
    <row r="158999" ht="13.5" customHeight="1"/>
    <row r="159001" ht="13.5" customHeight="1"/>
    <row r="159003" ht="13.5" customHeight="1"/>
    <row r="159005" ht="13.5" customHeight="1"/>
    <row r="159007" ht="13.5" customHeight="1"/>
    <row r="159009" ht="13.5" customHeight="1"/>
    <row r="159011" ht="13.5" customHeight="1"/>
    <row r="159013" ht="13.5" customHeight="1"/>
    <row r="159015" ht="13.5" customHeight="1"/>
    <row r="159017" ht="13.5" customHeight="1"/>
    <row r="159019" ht="13.5" customHeight="1"/>
    <row r="159021" ht="13.5" customHeight="1"/>
    <row r="159023" ht="13.5" customHeight="1"/>
    <row r="159025" ht="13.5" customHeight="1"/>
    <row r="159027" ht="13.5" customHeight="1"/>
    <row r="159029" ht="13.5" customHeight="1"/>
    <row r="159031" ht="13.5" customHeight="1"/>
    <row r="159033" ht="13.5" customHeight="1"/>
    <row r="159035" ht="13.5" customHeight="1"/>
    <row r="159037" ht="13.5" customHeight="1"/>
    <row r="159039" ht="13.5" customHeight="1"/>
    <row r="159041" ht="13.5" customHeight="1"/>
    <row r="159043" ht="13.5" customHeight="1"/>
    <row r="159045" ht="13.5" customHeight="1"/>
    <row r="159047" ht="13.5" customHeight="1"/>
    <row r="159049" ht="13.5" customHeight="1"/>
    <row r="159051" ht="13.5" customHeight="1"/>
    <row r="159053" ht="13.5" customHeight="1"/>
    <row r="159055" ht="13.5" customHeight="1"/>
    <row r="159057" ht="13.5" customHeight="1"/>
    <row r="159059" ht="13.5" customHeight="1"/>
    <row r="159061" ht="13.5" customHeight="1"/>
    <row r="159063" ht="13.5" customHeight="1"/>
    <row r="159065" ht="13.5" customHeight="1"/>
    <row r="159067" ht="13.5" customHeight="1"/>
    <row r="159069" ht="13.5" customHeight="1"/>
    <row r="159071" ht="13.5" customHeight="1"/>
    <row r="159073" ht="13.5" customHeight="1"/>
    <row r="159075" ht="13.5" customHeight="1"/>
    <row r="159077" ht="13.5" customHeight="1"/>
    <row r="159079" ht="13.5" customHeight="1"/>
    <row r="159081" ht="13.5" customHeight="1"/>
    <row r="159083" ht="13.5" customHeight="1"/>
    <row r="159085" ht="13.5" customHeight="1"/>
    <row r="159087" ht="13.5" customHeight="1"/>
    <row r="159089" ht="13.5" customHeight="1"/>
    <row r="159091" ht="13.5" customHeight="1"/>
    <row r="159093" ht="13.5" customHeight="1"/>
    <row r="159095" ht="13.5" customHeight="1"/>
    <row r="159097" ht="13.5" customHeight="1"/>
    <row r="159099" ht="13.5" customHeight="1"/>
    <row r="159101" ht="13.5" customHeight="1"/>
    <row r="159103" ht="13.5" customHeight="1"/>
    <row r="159105" ht="13.5" customHeight="1"/>
    <row r="159107" ht="13.5" customHeight="1"/>
    <row r="159109" ht="13.5" customHeight="1"/>
    <row r="159111" ht="13.5" customHeight="1"/>
    <row r="159113" ht="13.5" customHeight="1"/>
    <row r="159115" ht="13.5" customHeight="1"/>
    <row r="159117" ht="13.5" customHeight="1"/>
    <row r="159119" ht="13.5" customHeight="1"/>
    <row r="159121" ht="13.5" customHeight="1"/>
    <row r="159123" ht="13.5" customHeight="1"/>
    <row r="159125" ht="13.5" customHeight="1"/>
    <row r="159127" ht="13.5" customHeight="1"/>
    <row r="159129" ht="13.5" customHeight="1"/>
    <row r="159131" ht="13.5" customHeight="1"/>
    <row r="159133" ht="13.5" customHeight="1"/>
    <row r="159135" ht="13.5" customHeight="1"/>
    <row r="159137" ht="13.5" customHeight="1"/>
    <row r="159139" ht="13.5" customHeight="1"/>
    <row r="159141" ht="13.5" customHeight="1"/>
    <row r="159143" ht="13.5" customHeight="1"/>
    <row r="159145" ht="13.5" customHeight="1"/>
    <row r="159147" ht="13.5" customHeight="1"/>
    <row r="159149" ht="13.5" customHeight="1"/>
    <row r="159151" ht="13.5" customHeight="1"/>
    <row r="159153" ht="13.5" customHeight="1"/>
    <row r="159155" ht="13.5" customHeight="1"/>
    <row r="159157" ht="13.5" customHeight="1"/>
    <row r="159159" ht="13.5" customHeight="1"/>
    <row r="159161" ht="13.5" customHeight="1"/>
    <row r="159163" ht="13.5" customHeight="1"/>
    <row r="159165" ht="13.5" customHeight="1"/>
    <row r="159167" ht="13.5" customHeight="1"/>
    <row r="159169" ht="13.5" customHeight="1"/>
    <row r="159171" ht="13.5" customHeight="1"/>
    <row r="159173" ht="13.5" customHeight="1"/>
    <row r="159175" ht="13.5" customHeight="1"/>
    <row r="159177" ht="13.5" customHeight="1"/>
    <row r="159179" ht="13.5" customHeight="1"/>
    <row r="159181" ht="13.5" customHeight="1"/>
    <row r="159183" ht="13.5" customHeight="1"/>
    <row r="159185" ht="13.5" customHeight="1"/>
    <row r="159187" ht="13.5" customHeight="1"/>
    <row r="159189" ht="13.5" customHeight="1"/>
    <row r="159191" ht="13.5" customHeight="1"/>
    <row r="159193" ht="13.5" customHeight="1"/>
    <row r="159195" ht="13.5" customHeight="1"/>
    <row r="159197" ht="13.5" customHeight="1"/>
    <row r="159199" ht="13.5" customHeight="1"/>
    <row r="159201" ht="13.5" customHeight="1"/>
    <row r="159203" ht="13.5" customHeight="1"/>
    <row r="159205" ht="13.5" customHeight="1"/>
    <row r="159207" ht="13.5" customHeight="1"/>
    <row r="159209" ht="13.5" customHeight="1"/>
    <row r="159211" ht="13.5" customHeight="1"/>
    <row r="159213" ht="13.5" customHeight="1"/>
    <row r="159215" ht="13.5" customHeight="1"/>
    <row r="159217" ht="13.5" customHeight="1"/>
    <row r="159219" ht="13.5" customHeight="1"/>
    <row r="159221" ht="13.5" customHeight="1"/>
    <row r="159223" ht="13.5" customHeight="1"/>
    <row r="159225" ht="13.5" customHeight="1"/>
    <row r="159227" ht="13.5" customHeight="1"/>
    <row r="159229" ht="13.5" customHeight="1"/>
    <row r="159231" ht="13.5" customHeight="1"/>
    <row r="159233" ht="13.5" customHeight="1"/>
    <row r="159235" ht="13.5" customHeight="1"/>
    <row r="159237" ht="13.5" customHeight="1"/>
    <row r="159239" ht="13.5" customHeight="1"/>
    <row r="159241" ht="13.5" customHeight="1"/>
    <row r="159243" ht="13.5" customHeight="1"/>
    <row r="159245" ht="13.5" customHeight="1"/>
    <row r="159247" ht="13.5" customHeight="1"/>
    <row r="159249" ht="13.5" customHeight="1"/>
    <row r="159251" ht="13.5" customHeight="1"/>
    <row r="159253" ht="13.5" customHeight="1"/>
    <row r="159255" ht="13.5" customHeight="1"/>
    <row r="159257" ht="13.5" customHeight="1"/>
    <row r="159259" ht="13.5" customHeight="1"/>
    <row r="159261" ht="13.5" customHeight="1"/>
    <row r="159263" ht="13.5" customHeight="1"/>
    <row r="159265" ht="13.5" customHeight="1"/>
    <row r="159267" ht="13.5" customHeight="1"/>
    <row r="159269" ht="13.5" customHeight="1"/>
    <row r="159271" ht="13.5" customHeight="1"/>
    <row r="159273" ht="13.5" customHeight="1"/>
    <row r="159275" ht="13.5" customHeight="1"/>
    <row r="159277" ht="13.5" customHeight="1"/>
    <row r="159279" ht="13.5" customHeight="1"/>
    <row r="159281" ht="13.5" customHeight="1"/>
    <row r="159283" ht="13.5" customHeight="1"/>
    <row r="159285" ht="13.5" customHeight="1"/>
    <row r="159287" ht="13.5" customHeight="1"/>
    <row r="159289" ht="13.5" customHeight="1"/>
    <row r="159291" ht="13.5" customHeight="1"/>
    <row r="159293" ht="13.5" customHeight="1"/>
    <row r="159295" ht="13.5" customHeight="1"/>
    <row r="159297" ht="13.5" customHeight="1"/>
    <row r="159299" ht="13.5" customHeight="1"/>
    <row r="159301" ht="13.5" customHeight="1"/>
    <row r="159303" ht="13.5" customHeight="1"/>
    <row r="159305" ht="13.5" customHeight="1"/>
    <row r="159307" ht="13.5" customHeight="1"/>
    <row r="159309" ht="13.5" customHeight="1"/>
    <row r="159311" ht="13.5" customHeight="1"/>
    <row r="159313" ht="13.5" customHeight="1"/>
    <row r="159315" ht="13.5" customHeight="1"/>
    <row r="159317" ht="13.5" customHeight="1"/>
    <row r="159319" ht="13.5" customHeight="1"/>
    <row r="159321" ht="13.5" customHeight="1"/>
    <row r="159323" ht="13.5" customHeight="1"/>
    <row r="159325" ht="13.5" customHeight="1"/>
    <row r="159327" ht="13.5" customHeight="1"/>
    <row r="159329" ht="13.5" customHeight="1"/>
    <row r="159331" ht="13.5" customHeight="1"/>
    <row r="159333" ht="13.5" customHeight="1"/>
    <row r="159335" ht="13.5" customHeight="1"/>
    <row r="159337" ht="13.5" customHeight="1"/>
    <row r="159339" ht="13.5" customHeight="1"/>
    <row r="159341" ht="13.5" customHeight="1"/>
    <row r="159343" ht="13.5" customHeight="1"/>
    <row r="159345" ht="13.5" customHeight="1"/>
    <row r="159347" ht="13.5" customHeight="1"/>
    <row r="159349" ht="13.5" customHeight="1"/>
    <row r="159351" ht="13.5" customHeight="1"/>
    <row r="159353" ht="13.5" customHeight="1"/>
    <row r="159355" ht="13.5" customHeight="1"/>
    <row r="159357" ht="13.5" customHeight="1"/>
    <row r="159359" ht="13.5" customHeight="1"/>
    <row r="159361" ht="13.5" customHeight="1"/>
    <row r="159363" ht="13.5" customHeight="1"/>
    <row r="159365" ht="13.5" customHeight="1"/>
    <row r="159367" ht="13.5" customHeight="1"/>
    <row r="159369" ht="13.5" customHeight="1"/>
    <row r="159371" ht="13.5" customHeight="1"/>
    <row r="159373" ht="13.5" customHeight="1"/>
    <row r="159375" ht="13.5" customHeight="1"/>
    <row r="159377" ht="13.5" customHeight="1"/>
    <row r="159379" ht="13.5" customHeight="1"/>
    <row r="159381" ht="13.5" customHeight="1"/>
    <row r="159383" ht="13.5" customHeight="1"/>
    <row r="159385" ht="13.5" customHeight="1"/>
    <row r="159387" ht="13.5" customHeight="1"/>
    <row r="159389" ht="13.5" customHeight="1"/>
    <row r="159391" ht="13.5" customHeight="1"/>
    <row r="159393" ht="13.5" customHeight="1"/>
    <row r="159395" ht="13.5" customHeight="1"/>
    <row r="159397" ht="13.5" customHeight="1"/>
    <row r="159399" ht="13.5" customHeight="1"/>
    <row r="159401" ht="13.5" customHeight="1"/>
    <row r="159403" ht="13.5" customHeight="1"/>
    <row r="159405" ht="13.5" customHeight="1"/>
    <row r="159407" ht="13.5" customHeight="1"/>
    <row r="159409" ht="13.5" customHeight="1"/>
    <row r="159411" ht="13.5" customHeight="1"/>
    <row r="159413" ht="13.5" customHeight="1"/>
    <row r="159415" ht="13.5" customHeight="1"/>
    <row r="159417" ht="13.5" customHeight="1"/>
    <row r="159419" ht="13.5" customHeight="1"/>
    <row r="159421" ht="13.5" customHeight="1"/>
    <row r="159423" ht="13.5" customHeight="1"/>
    <row r="159425" ht="13.5" customHeight="1"/>
    <row r="159427" ht="13.5" customHeight="1"/>
    <row r="159429" ht="13.5" customHeight="1"/>
    <row r="159431" ht="13.5" customHeight="1"/>
    <row r="159433" ht="13.5" customHeight="1"/>
    <row r="159435" ht="13.5" customHeight="1"/>
    <row r="159437" ht="13.5" customHeight="1"/>
    <row r="159439" ht="13.5" customHeight="1"/>
    <row r="159441" ht="13.5" customHeight="1"/>
    <row r="159443" ht="13.5" customHeight="1"/>
    <row r="159445" ht="13.5" customHeight="1"/>
    <row r="159447" ht="13.5" customHeight="1"/>
    <row r="159449" ht="13.5" customHeight="1"/>
    <row r="159451" ht="13.5" customHeight="1"/>
    <row r="159453" ht="13.5" customHeight="1"/>
    <row r="159455" ht="13.5" customHeight="1"/>
    <row r="159457" ht="13.5" customHeight="1"/>
    <row r="159459" ht="13.5" customHeight="1"/>
    <row r="159461" ht="13.5" customHeight="1"/>
    <row r="159463" ht="13.5" customHeight="1"/>
    <row r="159465" ht="13.5" customHeight="1"/>
    <row r="159467" ht="13.5" customHeight="1"/>
    <row r="159469" ht="13.5" customHeight="1"/>
    <row r="159471" ht="13.5" customHeight="1"/>
    <row r="159473" ht="13.5" customHeight="1"/>
    <row r="159475" ht="13.5" customHeight="1"/>
    <row r="159477" ht="13.5" customHeight="1"/>
    <row r="159479" ht="13.5" customHeight="1"/>
    <row r="159481" ht="13.5" customHeight="1"/>
    <row r="159483" ht="13.5" customHeight="1"/>
    <row r="159485" ht="13.5" customHeight="1"/>
    <row r="159487" ht="13.5" customHeight="1"/>
    <row r="159489" ht="13.5" customHeight="1"/>
    <row r="159491" ht="13.5" customHeight="1"/>
    <row r="159493" ht="13.5" customHeight="1"/>
    <row r="159495" ht="13.5" customHeight="1"/>
    <row r="159497" ht="13.5" customHeight="1"/>
    <row r="159499" ht="13.5" customHeight="1"/>
    <row r="159501" ht="13.5" customHeight="1"/>
    <row r="159503" ht="13.5" customHeight="1"/>
    <row r="159505" ht="13.5" customHeight="1"/>
    <row r="159507" ht="13.5" customHeight="1"/>
    <row r="159509" ht="13.5" customHeight="1"/>
    <row r="159511" ht="13.5" customHeight="1"/>
    <row r="159513" ht="13.5" customHeight="1"/>
    <row r="159515" ht="13.5" customHeight="1"/>
    <row r="159517" ht="13.5" customHeight="1"/>
    <row r="159519" ht="13.5" customHeight="1"/>
    <row r="159521" ht="13.5" customHeight="1"/>
    <row r="159523" ht="13.5" customHeight="1"/>
    <row r="159525" ht="13.5" customHeight="1"/>
    <row r="159527" ht="13.5" customHeight="1"/>
    <row r="159529" ht="13.5" customHeight="1"/>
    <row r="159531" ht="13.5" customHeight="1"/>
    <row r="159533" ht="13.5" customHeight="1"/>
    <row r="159535" ht="13.5" customHeight="1"/>
    <row r="159537" ht="13.5" customHeight="1"/>
    <row r="159539" ht="13.5" customHeight="1"/>
    <row r="159541" ht="13.5" customHeight="1"/>
    <row r="159543" ht="13.5" customHeight="1"/>
    <row r="159545" ht="13.5" customHeight="1"/>
    <row r="159547" ht="13.5" customHeight="1"/>
    <row r="159549" ht="13.5" customHeight="1"/>
    <row r="159551" ht="13.5" customHeight="1"/>
    <row r="159553" ht="13.5" customHeight="1"/>
    <row r="159555" ht="13.5" customHeight="1"/>
    <row r="159557" ht="13.5" customHeight="1"/>
    <row r="159559" ht="13.5" customHeight="1"/>
    <row r="159561" ht="13.5" customHeight="1"/>
    <row r="159563" ht="13.5" customHeight="1"/>
    <row r="159565" ht="13.5" customHeight="1"/>
    <row r="159567" ht="13.5" customHeight="1"/>
    <row r="159569" ht="13.5" customHeight="1"/>
    <row r="159571" ht="13.5" customHeight="1"/>
    <row r="159573" ht="13.5" customHeight="1"/>
    <row r="159575" ht="13.5" customHeight="1"/>
    <row r="159577" ht="13.5" customHeight="1"/>
    <row r="159579" ht="13.5" customHeight="1"/>
    <row r="159581" ht="13.5" customHeight="1"/>
    <row r="159583" ht="13.5" customHeight="1"/>
    <row r="159585" ht="13.5" customHeight="1"/>
    <row r="159587" ht="13.5" customHeight="1"/>
    <row r="159589" ht="13.5" customHeight="1"/>
    <row r="159591" ht="13.5" customHeight="1"/>
    <row r="159593" ht="13.5" customHeight="1"/>
    <row r="159595" ht="13.5" customHeight="1"/>
    <row r="159597" ht="13.5" customHeight="1"/>
    <row r="159599" ht="13.5" customHeight="1"/>
    <row r="159601" ht="13.5" customHeight="1"/>
    <row r="159603" ht="13.5" customHeight="1"/>
    <row r="159605" ht="13.5" customHeight="1"/>
    <row r="159607" ht="13.5" customHeight="1"/>
    <row r="159609" ht="13.5" customHeight="1"/>
    <row r="159611" ht="13.5" customHeight="1"/>
    <row r="159613" ht="13.5" customHeight="1"/>
    <row r="159615" ht="13.5" customHeight="1"/>
    <row r="159617" ht="13.5" customHeight="1"/>
    <row r="159619" ht="13.5" customHeight="1"/>
    <row r="159621" ht="13.5" customHeight="1"/>
    <row r="159623" ht="13.5" customHeight="1"/>
    <row r="159625" ht="13.5" customHeight="1"/>
    <row r="159627" ht="13.5" customHeight="1"/>
    <row r="159629" ht="13.5" customHeight="1"/>
    <row r="159631" ht="13.5" customHeight="1"/>
    <row r="159633" ht="13.5" customHeight="1"/>
    <row r="159635" ht="13.5" customHeight="1"/>
    <row r="159637" ht="13.5" customHeight="1"/>
    <row r="159639" ht="13.5" customHeight="1"/>
    <row r="159641" ht="13.5" customHeight="1"/>
    <row r="159643" ht="13.5" customHeight="1"/>
    <row r="159645" ht="13.5" customHeight="1"/>
    <row r="159647" ht="13.5" customHeight="1"/>
    <row r="159649" ht="13.5" customHeight="1"/>
    <row r="159651" ht="13.5" customHeight="1"/>
    <row r="159653" ht="13.5" customHeight="1"/>
    <row r="159655" ht="13.5" customHeight="1"/>
    <row r="159657" ht="13.5" customHeight="1"/>
    <row r="159659" ht="13.5" customHeight="1"/>
    <row r="159661" ht="13.5" customHeight="1"/>
    <row r="159663" ht="13.5" customHeight="1"/>
    <row r="159665" ht="13.5" customHeight="1"/>
    <row r="159667" ht="13.5" customHeight="1"/>
    <row r="159669" ht="13.5" customHeight="1"/>
    <row r="159671" ht="13.5" customHeight="1"/>
    <row r="159673" ht="13.5" customHeight="1"/>
    <row r="159675" ht="13.5" customHeight="1"/>
    <row r="159677" ht="13.5" customHeight="1"/>
    <row r="159679" ht="13.5" customHeight="1"/>
    <row r="159681" ht="13.5" customHeight="1"/>
    <row r="159683" ht="13.5" customHeight="1"/>
    <row r="159685" ht="13.5" customHeight="1"/>
    <row r="159687" ht="13.5" customHeight="1"/>
    <row r="159689" ht="13.5" customHeight="1"/>
    <row r="159691" ht="13.5" customHeight="1"/>
    <row r="159693" ht="13.5" customHeight="1"/>
    <row r="159695" ht="13.5" customHeight="1"/>
    <row r="159697" ht="13.5" customHeight="1"/>
    <row r="159699" ht="13.5" customHeight="1"/>
    <row r="159701" ht="13.5" customHeight="1"/>
    <row r="159703" ht="13.5" customHeight="1"/>
    <row r="159705" ht="13.5" customHeight="1"/>
    <row r="159707" ht="13.5" customHeight="1"/>
    <row r="159709" ht="13.5" customHeight="1"/>
    <row r="159711" ht="13.5" customHeight="1"/>
    <row r="159713" ht="13.5" customHeight="1"/>
    <row r="159715" ht="13.5" customHeight="1"/>
    <row r="159717" ht="13.5" customHeight="1"/>
    <row r="159719" ht="13.5" customHeight="1"/>
    <row r="159721" ht="13.5" customHeight="1"/>
    <row r="159723" ht="13.5" customHeight="1"/>
    <row r="159725" ht="13.5" customHeight="1"/>
    <row r="159727" ht="13.5" customHeight="1"/>
    <row r="159729" ht="13.5" customHeight="1"/>
    <row r="159731" ht="13.5" customHeight="1"/>
    <row r="159733" ht="13.5" customHeight="1"/>
    <row r="159735" ht="13.5" customHeight="1"/>
    <row r="159737" ht="13.5" customHeight="1"/>
    <row r="159739" ht="13.5" customHeight="1"/>
    <row r="159741" ht="13.5" customHeight="1"/>
    <row r="159743" ht="13.5" customHeight="1"/>
    <row r="159745" ht="13.5" customHeight="1"/>
    <row r="159747" ht="13.5" customHeight="1"/>
    <row r="159749" ht="13.5" customHeight="1"/>
    <row r="159751" ht="13.5" customHeight="1"/>
    <row r="159753" ht="13.5" customHeight="1"/>
    <row r="159755" ht="13.5" customHeight="1"/>
    <row r="159757" ht="13.5" customHeight="1"/>
    <row r="159759" ht="13.5" customHeight="1"/>
    <row r="159761" ht="13.5" customHeight="1"/>
    <row r="159763" ht="13.5" customHeight="1"/>
    <row r="159765" ht="13.5" customHeight="1"/>
    <row r="159767" ht="13.5" customHeight="1"/>
    <row r="159769" ht="13.5" customHeight="1"/>
    <row r="159771" ht="13.5" customHeight="1"/>
    <row r="159773" ht="13.5" customHeight="1"/>
    <row r="159775" ht="13.5" customHeight="1"/>
    <row r="159777" ht="13.5" customHeight="1"/>
    <row r="159779" ht="13.5" customHeight="1"/>
    <row r="159781" ht="13.5" customHeight="1"/>
    <row r="159783" ht="13.5" customHeight="1"/>
    <row r="159785" ht="13.5" customHeight="1"/>
    <row r="159787" ht="13.5" customHeight="1"/>
    <row r="159789" ht="13.5" customHeight="1"/>
    <row r="159791" ht="13.5" customHeight="1"/>
    <row r="159793" ht="13.5" customHeight="1"/>
    <row r="159795" ht="13.5" customHeight="1"/>
    <row r="159797" ht="13.5" customHeight="1"/>
    <row r="159799" ht="13.5" customHeight="1"/>
    <row r="159801" ht="13.5" customHeight="1"/>
    <row r="159803" ht="13.5" customHeight="1"/>
    <row r="159805" ht="13.5" customHeight="1"/>
    <row r="159807" ht="13.5" customHeight="1"/>
    <row r="159809" ht="13.5" customHeight="1"/>
    <row r="159811" ht="13.5" customHeight="1"/>
    <row r="159813" ht="13.5" customHeight="1"/>
    <row r="159815" ht="13.5" customHeight="1"/>
    <row r="159817" ht="13.5" customHeight="1"/>
    <row r="159819" ht="13.5" customHeight="1"/>
    <row r="159821" ht="13.5" customHeight="1"/>
    <row r="159823" ht="13.5" customHeight="1"/>
    <row r="159825" ht="13.5" customHeight="1"/>
    <row r="159827" ht="13.5" customHeight="1"/>
    <row r="159829" ht="13.5" customHeight="1"/>
    <row r="159831" ht="13.5" customHeight="1"/>
    <row r="159833" ht="13.5" customHeight="1"/>
    <row r="159835" ht="13.5" customHeight="1"/>
    <row r="159837" ht="13.5" customHeight="1"/>
    <row r="159839" ht="13.5" customHeight="1"/>
    <row r="159841" ht="13.5" customHeight="1"/>
    <row r="159843" ht="13.5" customHeight="1"/>
    <row r="159845" ht="13.5" customHeight="1"/>
    <row r="159847" ht="13.5" customHeight="1"/>
    <row r="159849" ht="13.5" customHeight="1"/>
    <row r="159851" ht="13.5" customHeight="1"/>
    <row r="159853" ht="13.5" customHeight="1"/>
    <row r="159855" ht="13.5" customHeight="1"/>
    <row r="159857" ht="13.5" customHeight="1"/>
    <row r="159859" ht="13.5" customHeight="1"/>
    <row r="159861" ht="13.5" customHeight="1"/>
    <row r="159863" ht="13.5" customHeight="1"/>
    <row r="159865" ht="13.5" customHeight="1"/>
    <row r="159867" ht="13.5" customHeight="1"/>
    <row r="159869" ht="13.5" customHeight="1"/>
    <row r="159871" ht="13.5" customHeight="1"/>
    <row r="159873" ht="13.5" customHeight="1"/>
    <row r="159875" ht="13.5" customHeight="1"/>
    <row r="159877" ht="13.5" customHeight="1"/>
    <row r="159879" ht="13.5" customHeight="1"/>
    <row r="159881" ht="13.5" customHeight="1"/>
    <row r="159883" ht="13.5" customHeight="1"/>
    <row r="159885" ht="13.5" customHeight="1"/>
    <row r="159887" ht="13.5" customHeight="1"/>
    <row r="159889" ht="13.5" customHeight="1"/>
    <row r="159891" ht="13.5" customHeight="1"/>
    <row r="159893" ht="13.5" customHeight="1"/>
    <row r="159895" ht="13.5" customHeight="1"/>
    <row r="159897" ht="13.5" customHeight="1"/>
    <row r="159899" ht="13.5" customHeight="1"/>
    <row r="159901" ht="13.5" customHeight="1"/>
    <row r="159903" ht="13.5" customHeight="1"/>
    <row r="159905" ht="13.5" customHeight="1"/>
    <row r="159907" ht="13.5" customHeight="1"/>
    <row r="159909" ht="13.5" customHeight="1"/>
    <row r="159911" ht="13.5" customHeight="1"/>
    <row r="159913" ht="13.5" customHeight="1"/>
    <row r="159915" ht="13.5" customHeight="1"/>
    <row r="159917" ht="13.5" customHeight="1"/>
    <row r="159919" ht="13.5" customHeight="1"/>
    <row r="159921" ht="13.5" customHeight="1"/>
    <row r="159923" ht="13.5" customHeight="1"/>
    <row r="159925" ht="13.5" customHeight="1"/>
    <row r="159927" ht="13.5" customHeight="1"/>
    <row r="159929" ht="13.5" customHeight="1"/>
    <row r="159931" ht="13.5" customHeight="1"/>
    <row r="159933" ht="13.5" customHeight="1"/>
    <row r="159935" ht="13.5" customHeight="1"/>
    <row r="159937" ht="13.5" customHeight="1"/>
    <row r="159939" ht="13.5" customHeight="1"/>
    <row r="159941" ht="13.5" customHeight="1"/>
    <row r="159943" ht="13.5" customHeight="1"/>
    <row r="159945" ht="13.5" customHeight="1"/>
    <row r="159947" ht="13.5" customHeight="1"/>
    <row r="159949" ht="13.5" customHeight="1"/>
    <row r="159951" ht="13.5" customHeight="1"/>
    <row r="159953" ht="13.5" customHeight="1"/>
    <row r="159955" ht="13.5" customHeight="1"/>
    <row r="159957" ht="13.5" customHeight="1"/>
    <row r="159959" ht="13.5" customHeight="1"/>
    <row r="159961" ht="13.5" customHeight="1"/>
    <row r="159963" ht="13.5" customHeight="1"/>
    <row r="159965" ht="13.5" customHeight="1"/>
    <row r="159967" ht="13.5" customHeight="1"/>
    <row r="159969" ht="13.5" customHeight="1"/>
    <row r="159971" ht="13.5" customHeight="1"/>
    <row r="159973" ht="13.5" customHeight="1"/>
    <row r="159975" ht="13.5" customHeight="1"/>
    <row r="159977" ht="13.5" customHeight="1"/>
    <row r="159979" ht="13.5" customHeight="1"/>
    <row r="159981" ht="13.5" customHeight="1"/>
    <row r="159983" ht="13.5" customHeight="1"/>
    <row r="159985" ht="13.5" customHeight="1"/>
    <row r="159987" ht="13.5" customHeight="1"/>
    <row r="159989" ht="13.5" customHeight="1"/>
    <row r="159991" ht="13.5" customHeight="1"/>
    <row r="159993" ht="13.5" customHeight="1"/>
    <row r="159995" ht="13.5" customHeight="1"/>
    <row r="159997" ht="13.5" customHeight="1"/>
    <row r="159999" ht="13.5" customHeight="1"/>
    <row r="160001" ht="13.5" customHeight="1"/>
    <row r="160003" ht="13.5" customHeight="1"/>
    <row r="160005" ht="13.5" customHeight="1"/>
    <row r="160007" ht="13.5" customHeight="1"/>
    <row r="160009" ht="13.5" customHeight="1"/>
    <row r="160011" ht="13.5" customHeight="1"/>
    <row r="160013" ht="13.5" customHeight="1"/>
    <row r="160015" ht="13.5" customHeight="1"/>
    <row r="160017" ht="13.5" customHeight="1"/>
    <row r="160019" ht="13.5" customHeight="1"/>
    <row r="160021" ht="13.5" customHeight="1"/>
    <row r="160023" ht="13.5" customHeight="1"/>
    <row r="160025" ht="13.5" customHeight="1"/>
    <row r="160027" ht="13.5" customHeight="1"/>
    <row r="160029" ht="13.5" customHeight="1"/>
    <row r="160031" ht="13.5" customHeight="1"/>
    <row r="160033" ht="13.5" customHeight="1"/>
    <row r="160035" ht="13.5" customHeight="1"/>
    <row r="160037" ht="13.5" customHeight="1"/>
    <row r="160039" ht="13.5" customHeight="1"/>
    <row r="160041" ht="13.5" customHeight="1"/>
    <row r="160043" ht="13.5" customHeight="1"/>
    <row r="160045" ht="13.5" customHeight="1"/>
    <row r="160047" ht="13.5" customHeight="1"/>
    <row r="160049" ht="13.5" customHeight="1"/>
    <row r="160051" ht="13.5" customHeight="1"/>
    <row r="160053" ht="13.5" customHeight="1"/>
    <row r="160055" ht="13.5" customHeight="1"/>
    <row r="160057" ht="13.5" customHeight="1"/>
    <row r="160059" ht="13.5" customHeight="1"/>
    <row r="160061" ht="13.5" customHeight="1"/>
    <row r="160063" ht="13.5" customHeight="1"/>
    <row r="160065" ht="13.5" customHeight="1"/>
    <row r="160067" ht="13.5" customHeight="1"/>
    <row r="160069" ht="13.5" customHeight="1"/>
    <row r="160071" ht="13.5" customHeight="1"/>
    <row r="160073" ht="13.5" customHeight="1"/>
    <row r="160075" ht="13.5" customHeight="1"/>
    <row r="160077" ht="13.5" customHeight="1"/>
    <row r="160079" ht="13.5" customHeight="1"/>
    <row r="160081" ht="13.5" customHeight="1"/>
    <row r="160083" ht="13.5" customHeight="1"/>
    <row r="160085" ht="13.5" customHeight="1"/>
    <row r="160087" ht="13.5" customHeight="1"/>
    <row r="160089" ht="13.5" customHeight="1"/>
    <row r="160091" ht="13.5" customHeight="1"/>
    <row r="160093" ht="13.5" customHeight="1"/>
    <row r="160095" ht="13.5" customHeight="1"/>
    <row r="160097" ht="13.5" customHeight="1"/>
    <row r="160099" ht="13.5" customHeight="1"/>
    <row r="160101" ht="13.5" customHeight="1"/>
    <row r="160103" ht="13.5" customHeight="1"/>
    <row r="160105" ht="13.5" customHeight="1"/>
    <row r="160107" ht="13.5" customHeight="1"/>
    <row r="160109" ht="13.5" customHeight="1"/>
    <row r="160111" ht="13.5" customHeight="1"/>
    <row r="160113" ht="13.5" customHeight="1"/>
    <row r="160115" ht="13.5" customHeight="1"/>
    <row r="160117" ht="13.5" customHeight="1"/>
    <row r="160119" ht="13.5" customHeight="1"/>
    <row r="160121" ht="13.5" customHeight="1"/>
    <row r="160123" ht="13.5" customHeight="1"/>
    <row r="160125" ht="13.5" customHeight="1"/>
    <row r="160127" ht="13.5" customHeight="1"/>
    <row r="160129" ht="13.5" customHeight="1"/>
    <row r="160131" ht="13.5" customHeight="1"/>
    <row r="160133" ht="13.5" customHeight="1"/>
    <row r="160135" ht="13.5" customHeight="1"/>
    <row r="160137" ht="13.5" customHeight="1"/>
    <row r="160139" ht="13.5" customHeight="1"/>
    <row r="160141" ht="13.5" customHeight="1"/>
    <row r="160143" ht="13.5" customHeight="1"/>
    <row r="160145" ht="13.5" customHeight="1"/>
    <row r="160147" ht="13.5" customHeight="1"/>
    <row r="160149" ht="13.5" customHeight="1"/>
    <row r="160151" ht="13.5" customHeight="1"/>
    <row r="160153" ht="13.5" customHeight="1"/>
    <row r="160155" ht="13.5" customHeight="1"/>
    <row r="160157" ht="13.5" customHeight="1"/>
    <row r="160159" ht="13.5" customHeight="1"/>
    <row r="160161" ht="13.5" customHeight="1"/>
    <row r="160163" ht="13.5" customHeight="1"/>
    <row r="160165" ht="13.5" customHeight="1"/>
    <row r="160167" ht="13.5" customHeight="1"/>
    <row r="160169" ht="13.5" customHeight="1"/>
    <row r="160171" ht="13.5" customHeight="1"/>
    <row r="160173" ht="13.5" customHeight="1"/>
    <row r="160175" ht="13.5" customHeight="1"/>
    <row r="160177" ht="13.5" customHeight="1"/>
    <row r="160179" ht="13.5" customHeight="1"/>
    <row r="160181" ht="13.5" customHeight="1"/>
    <row r="160183" ht="13.5" customHeight="1"/>
    <row r="160185" ht="13.5" customHeight="1"/>
    <row r="160187" ht="13.5" customHeight="1"/>
    <row r="160189" ht="13.5" customHeight="1"/>
    <row r="160191" ht="13.5" customHeight="1"/>
    <row r="160193" ht="13.5" customHeight="1"/>
    <row r="160195" ht="13.5" customHeight="1"/>
    <row r="160197" ht="13.5" customHeight="1"/>
    <row r="160199" ht="13.5" customHeight="1"/>
    <row r="160201" ht="13.5" customHeight="1"/>
    <row r="160203" ht="13.5" customHeight="1"/>
    <row r="160205" ht="13.5" customHeight="1"/>
    <row r="160207" ht="13.5" customHeight="1"/>
    <row r="160209" ht="13.5" customHeight="1"/>
    <row r="160211" ht="13.5" customHeight="1"/>
    <row r="160213" ht="13.5" customHeight="1"/>
    <row r="160215" ht="13.5" customHeight="1"/>
    <row r="160217" ht="13.5" customHeight="1"/>
    <row r="160219" ht="13.5" customHeight="1"/>
    <row r="160221" ht="13.5" customHeight="1"/>
    <row r="160223" ht="13.5" customHeight="1"/>
    <row r="160225" ht="13.5" customHeight="1"/>
    <row r="160227" ht="13.5" customHeight="1"/>
    <row r="160229" ht="13.5" customHeight="1"/>
    <row r="160231" ht="13.5" customHeight="1"/>
    <row r="160233" ht="13.5" customHeight="1"/>
    <row r="160235" ht="13.5" customHeight="1"/>
    <row r="160237" ht="13.5" customHeight="1"/>
    <row r="160239" ht="13.5" customHeight="1"/>
    <row r="160241" ht="13.5" customHeight="1"/>
    <row r="160243" ht="13.5" customHeight="1"/>
    <row r="160245" ht="13.5" customHeight="1"/>
    <row r="160247" ht="13.5" customHeight="1"/>
    <row r="160249" ht="13.5" customHeight="1"/>
    <row r="160251" ht="13.5" customHeight="1"/>
    <row r="160253" ht="13.5" customHeight="1"/>
    <row r="160255" ht="13.5" customHeight="1"/>
    <row r="160257" ht="13.5" customHeight="1"/>
    <row r="160259" ht="13.5" customHeight="1"/>
    <row r="160261" ht="13.5" customHeight="1"/>
    <row r="160263" ht="13.5" customHeight="1"/>
    <row r="160265" ht="13.5" customHeight="1"/>
    <row r="160267" ht="13.5" customHeight="1"/>
    <row r="160269" ht="13.5" customHeight="1"/>
    <row r="160271" ht="13.5" customHeight="1"/>
    <row r="160273" ht="13.5" customHeight="1"/>
    <row r="160275" ht="13.5" customHeight="1"/>
    <row r="160277" ht="13.5" customHeight="1"/>
    <row r="160279" ht="13.5" customHeight="1"/>
    <row r="160281" ht="13.5" customHeight="1"/>
    <row r="160283" ht="13.5" customHeight="1"/>
    <row r="160285" ht="13.5" customHeight="1"/>
    <row r="160287" ht="13.5" customHeight="1"/>
    <row r="160289" ht="13.5" customHeight="1"/>
    <row r="160291" ht="13.5" customHeight="1"/>
    <row r="160293" ht="13.5" customHeight="1"/>
    <row r="160295" ht="13.5" customHeight="1"/>
    <row r="160297" ht="13.5" customHeight="1"/>
    <row r="160299" ht="13.5" customHeight="1"/>
    <row r="160301" ht="13.5" customHeight="1"/>
    <row r="160303" ht="13.5" customHeight="1"/>
    <row r="160305" ht="13.5" customHeight="1"/>
    <row r="160307" ht="13.5" customHeight="1"/>
    <row r="160309" ht="13.5" customHeight="1"/>
    <row r="160311" ht="13.5" customHeight="1"/>
    <row r="160313" ht="13.5" customHeight="1"/>
    <row r="160315" ht="13.5" customHeight="1"/>
    <row r="160317" ht="13.5" customHeight="1"/>
    <row r="160319" ht="13.5" customHeight="1"/>
    <row r="160321" ht="13.5" customHeight="1"/>
    <row r="160323" ht="13.5" customHeight="1"/>
    <row r="160325" ht="13.5" customHeight="1"/>
    <row r="160327" ht="13.5" customHeight="1"/>
    <row r="160329" ht="13.5" customHeight="1"/>
    <row r="160331" ht="13.5" customHeight="1"/>
    <row r="160333" ht="13.5" customHeight="1"/>
    <row r="160335" ht="13.5" customHeight="1"/>
    <row r="160337" ht="13.5" customHeight="1"/>
    <row r="160339" ht="13.5" customHeight="1"/>
    <row r="160341" ht="13.5" customHeight="1"/>
    <row r="160343" ht="13.5" customHeight="1"/>
    <row r="160345" ht="13.5" customHeight="1"/>
    <row r="160347" ht="13.5" customHeight="1"/>
    <row r="160349" ht="13.5" customHeight="1"/>
    <row r="160351" ht="13.5" customHeight="1"/>
    <row r="160353" ht="13.5" customHeight="1"/>
    <row r="160355" ht="13.5" customHeight="1"/>
    <row r="160357" ht="13.5" customHeight="1"/>
    <row r="160359" ht="13.5" customHeight="1"/>
    <row r="160361" ht="13.5" customHeight="1"/>
    <row r="160363" ht="13.5" customHeight="1"/>
    <row r="160365" ht="13.5" customHeight="1"/>
    <row r="160367" ht="13.5" customHeight="1"/>
    <row r="160369" ht="13.5" customHeight="1"/>
    <row r="160371" ht="13.5" customHeight="1"/>
    <row r="160373" ht="13.5" customHeight="1"/>
    <row r="160375" ht="13.5" customHeight="1"/>
    <row r="160377" ht="13.5" customHeight="1"/>
    <row r="160379" ht="13.5" customHeight="1"/>
    <row r="160381" ht="13.5" customHeight="1"/>
    <row r="160383" ht="13.5" customHeight="1"/>
    <row r="160385" ht="13.5" customHeight="1"/>
    <row r="160387" ht="13.5" customHeight="1"/>
    <row r="160389" ht="13.5" customHeight="1"/>
    <row r="160391" ht="13.5" customHeight="1"/>
    <row r="160393" ht="13.5" customHeight="1"/>
    <row r="160395" ht="13.5" customHeight="1"/>
    <row r="160397" ht="13.5" customHeight="1"/>
    <row r="160399" ht="13.5" customHeight="1"/>
    <row r="160401" ht="13.5" customHeight="1"/>
    <row r="160403" ht="13.5" customHeight="1"/>
    <row r="160405" ht="13.5" customHeight="1"/>
    <row r="160407" ht="13.5" customHeight="1"/>
    <row r="160409" ht="13.5" customHeight="1"/>
    <row r="160411" ht="13.5" customHeight="1"/>
    <row r="160413" ht="13.5" customHeight="1"/>
    <row r="160415" ht="13.5" customHeight="1"/>
    <row r="160417" ht="13.5" customHeight="1"/>
    <row r="160419" ht="13.5" customHeight="1"/>
    <row r="160421" ht="13.5" customHeight="1"/>
    <row r="160423" ht="13.5" customHeight="1"/>
    <row r="160425" ht="13.5" customHeight="1"/>
    <row r="160427" ht="13.5" customHeight="1"/>
    <row r="160429" ht="13.5" customHeight="1"/>
    <row r="160431" ht="13.5" customHeight="1"/>
    <row r="160433" ht="13.5" customHeight="1"/>
    <row r="160435" ht="13.5" customHeight="1"/>
    <row r="160437" ht="13.5" customHeight="1"/>
    <row r="160439" ht="13.5" customHeight="1"/>
    <row r="160441" ht="13.5" customHeight="1"/>
    <row r="160443" ht="13.5" customHeight="1"/>
    <row r="160445" ht="13.5" customHeight="1"/>
    <row r="160447" ht="13.5" customHeight="1"/>
    <row r="160449" ht="13.5" customHeight="1"/>
    <row r="160451" ht="13.5" customHeight="1"/>
    <row r="160453" ht="13.5" customHeight="1"/>
    <row r="160455" ht="13.5" customHeight="1"/>
    <row r="160457" ht="13.5" customHeight="1"/>
    <row r="160459" ht="13.5" customHeight="1"/>
    <row r="160461" ht="13.5" customHeight="1"/>
    <row r="160463" ht="13.5" customHeight="1"/>
    <row r="160465" ht="13.5" customHeight="1"/>
    <row r="160467" ht="13.5" customHeight="1"/>
    <row r="160469" ht="13.5" customHeight="1"/>
    <row r="160471" ht="13.5" customHeight="1"/>
    <row r="160473" ht="13.5" customHeight="1"/>
    <row r="160475" ht="13.5" customHeight="1"/>
    <row r="160477" ht="13.5" customHeight="1"/>
    <row r="160479" ht="13.5" customHeight="1"/>
    <row r="160481" ht="13.5" customHeight="1"/>
    <row r="160483" ht="13.5" customHeight="1"/>
    <row r="160485" ht="13.5" customHeight="1"/>
    <row r="160487" ht="13.5" customHeight="1"/>
    <row r="160489" ht="13.5" customHeight="1"/>
    <row r="160491" ht="13.5" customHeight="1"/>
    <row r="160493" ht="13.5" customHeight="1"/>
    <row r="160495" ht="13.5" customHeight="1"/>
    <row r="160497" ht="13.5" customHeight="1"/>
    <row r="160499" ht="13.5" customHeight="1"/>
    <row r="160501" ht="13.5" customHeight="1"/>
    <row r="160503" ht="13.5" customHeight="1"/>
    <row r="160505" ht="13.5" customHeight="1"/>
    <row r="160507" ht="13.5" customHeight="1"/>
    <row r="160509" ht="13.5" customHeight="1"/>
    <row r="160511" ht="13.5" customHeight="1"/>
    <row r="160513" ht="13.5" customHeight="1"/>
    <row r="160515" ht="13.5" customHeight="1"/>
    <row r="160517" ht="13.5" customHeight="1"/>
    <row r="160519" ht="13.5" customHeight="1"/>
    <row r="160521" ht="13.5" customHeight="1"/>
    <row r="160523" ht="13.5" customHeight="1"/>
    <row r="160525" ht="13.5" customHeight="1"/>
    <row r="160527" ht="13.5" customHeight="1"/>
    <row r="160529" ht="13.5" customHeight="1"/>
    <row r="160531" ht="13.5" customHeight="1"/>
    <row r="160533" ht="13.5" customHeight="1"/>
    <row r="160535" ht="13.5" customHeight="1"/>
    <row r="160537" ht="13.5" customHeight="1"/>
    <row r="160539" ht="13.5" customHeight="1"/>
    <row r="160541" ht="13.5" customHeight="1"/>
    <row r="160543" ht="13.5" customHeight="1"/>
    <row r="160545" ht="13.5" customHeight="1"/>
    <row r="160547" ht="13.5" customHeight="1"/>
    <row r="160549" ht="13.5" customHeight="1"/>
    <row r="160551" ht="13.5" customHeight="1"/>
    <row r="160553" ht="13.5" customHeight="1"/>
    <row r="160555" ht="13.5" customHeight="1"/>
    <row r="160557" ht="13.5" customHeight="1"/>
    <row r="160559" ht="13.5" customHeight="1"/>
    <row r="160561" ht="13.5" customHeight="1"/>
    <row r="160563" ht="13.5" customHeight="1"/>
    <row r="160565" ht="13.5" customHeight="1"/>
    <row r="160567" ht="13.5" customHeight="1"/>
    <row r="160569" ht="13.5" customHeight="1"/>
    <row r="160571" ht="13.5" customHeight="1"/>
    <row r="160573" ht="13.5" customHeight="1"/>
    <row r="160575" ht="13.5" customHeight="1"/>
    <row r="160577" ht="13.5" customHeight="1"/>
    <row r="160579" ht="13.5" customHeight="1"/>
    <row r="160581" ht="13.5" customHeight="1"/>
    <row r="160583" ht="13.5" customHeight="1"/>
    <row r="160585" ht="13.5" customHeight="1"/>
    <row r="160587" ht="13.5" customHeight="1"/>
    <row r="160589" ht="13.5" customHeight="1"/>
    <row r="160591" ht="13.5" customHeight="1"/>
    <row r="160593" ht="13.5" customHeight="1"/>
    <row r="160595" ht="13.5" customHeight="1"/>
    <row r="160597" ht="13.5" customHeight="1"/>
    <row r="160599" ht="13.5" customHeight="1"/>
    <row r="160601" ht="13.5" customHeight="1"/>
    <row r="160603" ht="13.5" customHeight="1"/>
    <row r="160605" ht="13.5" customHeight="1"/>
    <row r="160607" ht="13.5" customHeight="1"/>
    <row r="160609" ht="13.5" customHeight="1"/>
    <row r="160611" ht="13.5" customHeight="1"/>
    <row r="160613" ht="13.5" customHeight="1"/>
    <row r="160615" ht="13.5" customHeight="1"/>
    <row r="160617" ht="13.5" customHeight="1"/>
    <row r="160619" ht="13.5" customHeight="1"/>
    <row r="160621" ht="13.5" customHeight="1"/>
    <row r="160623" ht="13.5" customHeight="1"/>
    <row r="160625" ht="13.5" customHeight="1"/>
    <row r="160627" ht="13.5" customHeight="1"/>
    <row r="160629" ht="13.5" customHeight="1"/>
    <row r="160631" ht="13.5" customHeight="1"/>
    <row r="160633" ht="13.5" customHeight="1"/>
    <row r="160635" ht="13.5" customHeight="1"/>
    <row r="160637" ht="13.5" customHeight="1"/>
    <row r="160639" ht="13.5" customHeight="1"/>
    <row r="160641" ht="13.5" customHeight="1"/>
    <row r="160643" ht="13.5" customHeight="1"/>
    <row r="160645" ht="13.5" customHeight="1"/>
    <row r="160647" ht="13.5" customHeight="1"/>
    <row r="160649" ht="13.5" customHeight="1"/>
    <row r="160651" ht="13.5" customHeight="1"/>
    <row r="160653" ht="13.5" customHeight="1"/>
    <row r="160655" ht="13.5" customHeight="1"/>
    <row r="160657" ht="13.5" customHeight="1"/>
    <row r="160659" ht="13.5" customHeight="1"/>
    <row r="160661" ht="13.5" customHeight="1"/>
    <row r="160663" ht="13.5" customHeight="1"/>
    <row r="160665" ht="13.5" customHeight="1"/>
    <row r="160667" ht="13.5" customHeight="1"/>
    <row r="160669" ht="13.5" customHeight="1"/>
    <row r="160671" ht="13.5" customHeight="1"/>
    <row r="160673" ht="13.5" customHeight="1"/>
    <row r="160675" ht="13.5" customHeight="1"/>
    <row r="160677" ht="13.5" customHeight="1"/>
    <row r="160679" ht="13.5" customHeight="1"/>
    <row r="160681" ht="13.5" customHeight="1"/>
    <row r="160683" ht="13.5" customHeight="1"/>
    <row r="160685" ht="13.5" customHeight="1"/>
    <row r="160687" ht="13.5" customHeight="1"/>
    <row r="160689" ht="13.5" customHeight="1"/>
    <row r="160691" ht="13.5" customHeight="1"/>
    <row r="160693" ht="13.5" customHeight="1"/>
    <row r="160695" ht="13.5" customHeight="1"/>
    <row r="160697" ht="13.5" customHeight="1"/>
    <row r="160699" ht="13.5" customHeight="1"/>
    <row r="160701" ht="13.5" customHeight="1"/>
    <row r="160703" ht="13.5" customHeight="1"/>
    <row r="160705" ht="13.5" customHeight="1"/>
    <row r="160707" ht="13.5" customHeight="1"/>
    <row r="160709" ht="13.5" customHeight="1"/>
    <row r="160711" ht="13.5" customHeight="1"/>
    <row r="160713" ht="13.5" customHeight="1"/>
    <row r="160715" ht="13.5" customHeight="1"/>
    <row r="160717" ht="13.5" customHeight="1"/>
    <row r="160719" ht="13.5" customHeight="1"/>
    <row r="160721" ht="13.5" customHeight="1"/>
    <row r="160723" ht="13.5" customHeight="1"/>
    <row r="160725" ht="13.5" customHeight="1"/>
    <row r="160727" ht="13.5" customHeight="1"/>
    <row r="160729" ht="13.5" customHeight="1"/>
    <row r="160731" ht="13.5" customHeight="1"/>
    <row r="160733" ht="13.5" customHeight="1"/>
    <row r="160735" ht="13.5" customHeight="1"/>
    <row r="160737" ht="13.5" customHeight="1"/>
    <row r="160739" ht="13.5" customHeight="1"/>
    <row r="160741" ht="13.5" customHeight="1"/>
    <row r="160743" ht="13.5" customHeight="1"/>
    <row r="160745" ht="13.5" customHeight="1"/>
    <row r="160747" ht="13.5" customHeight="1"/>
    <row r="160749" ht="13.5" customHeight="1"/>
    <row r="160751" ht="13.5" customHeight="1"/>
    <row r="160753" ht="13.5" customHeight="1"/>
    <row r="160755" ht="13.5" customHeight="1"/>
    <row r="160757" ht="13.5" customHeight="1"/>
    <row r="160759" ht="13.5" customHeight="1"/>
    <row r="160761" ht="13.5" customHeight="1"/>
    <row r="160763" ht="13.5" customHeight="1"/>
    <row r="160765" ht="13.5" customHeight="1"/>
    <row r="160767" ht="13.5" customHeight="1"/>
    <row r="160769" ht="13.5" customHeight="1"/>
    <row r="160771" ht="13.5" customHeight="1"/>
    <row r="160773" ht="13.5" customHeight="1"/>
    <row r="160775" ht="13.5" customHeight="1"/>
    <row r="160777" ht="13.5" customHeight="1"/>
    <row r="160779" ht="13.5" customHeight="1"/>
    <row r="160781" ht="13.5" customHeight="1"/>
    <row r="160783" ht="13.5" customHeight="1"/>
    <row r="160785" ht="13.5" customHeight="1"/>
    <row r="160787" ht="13.5" customHeight="1"/>
    <row r="160789" ht="13.5" customHeight="1"/>
    <row r="160791" ht="13.5" customHeight="1"/>
    <row r="160793" ht="13.5" customHeight="1"/>
    <row r="160795" ht="13.5" customHeight="1"/>
    <row r="160797" ht="13.5" customHeight="1"/>
    <row r="160799" ht="13.5" customHeight="1"/>
    <row r="160801" ht="13.5" customHeight="1"/>
    <row r="160803" ht="13.5" customHeight="1"/>
    <row r="160805" ht="13.5" customHeight="1"/>
    <row r="160807" ht="13.5" customHeight="1"/>
    <row r="160809" ht="13.5" customHeight="1"/>
    <row r="160811" ht="13.5" customHeight="1"/>
    <row r="160813" ht="13.5" customHeight="1"/>
    <row r="160815" ht="13.5" customHeight="1"/>
    <row r="160817" ht="13.5" customHeight="1"/>
    <row r="160819" ht="13.5" customHeight="1"/>
    <row r="160821" ht="13.5" customHeight="1"/>
    <row r="160823" ht="13.5" customHeight="1"/>
    <row r="160825" ht="13.5" customHeight="1"/>
    <row r="160827" ht="13.5" customHeight="1"/>
    <row r="160829" ht="13.5" customHeight="1"/>
    <row r="160831" ht="13.5" customHeight="1"/>
    <row r="160833" ht="13.5" customHeight="1"/>
    <row r="160835" ht="13.5" customHeight="1"/>
    <row r="160837" ht="13.5" customHeight="1"/>
    <row r="160839" ht="13.5" customHeight="1"/>
    <row r="160841" ht="13.5" customHeight="1"/>
    <row r="160843" ht="13.5" customHeight="1"/>
    <row r="160845" ht="13.5" customHeight="1"/>
    <row r="160847" ht="13.5" customHeight="1"/>
    <row r="160849" ht="13.5" customHeight="1"/>
    <row r="160851" ht="13.5" customHeight="1"/>
    <row r="160853" ht="13.5" customHeight="1"/>
    <row r="160855" ht="13.5" customHeight="1"/>
    <row r="160857" ht="13.5" customHeight="1"/>
    <row r="160859" ht="13.5" customHeight="1"/>
    <row r="160861" ht="13.5" customHeight="1"/>
    <row r="160863" ht="13.5" customHeight="1"/>
    <row r="160865" ht="13.5" customHeight="1"/>
    <row r="160867" ht="13.5" customHeight="1"/>
    <row r="160869" ht="13.5" customHeight="1"/>
    <row r="160871" ht="13.5" customHeight="1"/>
    <row r="160873" ht="13.5" customHeight="1"/>
    <row r="160875" ht="13.5" customHeight="1"/>
    <row r="160877" ht="13.5" customHeight="1"/>
    <row r="160879" ht="13.5" customHeight="1"/>
    <row r="160881" ht="13.5" customHeight="1"/>
    <row r="160883" ht="13.5" customHeight="1"/>
    <row r="160885" ht="13.5" customHeight="1"/>
    <row r="160887" ht="13.5" customHeight="1"/>
    <row r="160889" ht="13.5" customHeight="1"/>
    <row r="160891" ht="13.5" customHeight="1"/>
    <row r="160893" ht="13.5" customHeight="1"/>
    <row r="160895" ht="13.5" customHeight="1"/>
    <row r="160897" ht="13.5" customHeight="1"/>
    <row r="160899" ht="13.5" customHeight="1"/>
    <row r="160901" ht="13.5" customHeight="1"/>
    <row r="160903" ht="13.5" customHeight="1"/>
    <row r="160905" ht="13.5" customHeight="1"/>
    <row r="160907" ht="13.5" customHeight="1"/>
    <row r="160909" ht="13.5" customHeight="1"/>
    <row r="160911" ht="13.5" customHeight="1"/>
    <row r="160913" ht="13.5" customHeight="1"/>
    <row r="160915" ht="13.5" customHeight="1"/>
    <row r="160917" ht="13.5" customHeight="1"/>
    <row r="160919" ht="13.5" customHeight="1"/>
    <row r="160921" ht="13.5" customHeight="1"/>
    <row r="160923" ht="13.5" customHeight="1"/>
    <row r="160925" ht="13.5" customHeight="1"/>
    <row r="160927" ht="13.5" customHeight="1"/>
    <row r="160929" ht="13.5" customHeight="1"/>
    <row r="160931" ht="13.5" customHeight="1"/>
    <row r="160933" ht="13.5" customHeight="1"/>
    <row r="160935" ht="13.5" customHeight="1"/>
    <row r="160937" ht="13.5" customHeight="1"/>
    <row r="160939" ht="13.5" customHeight="1"/>
    <row r="160941" ht="13.5" customHeight="1"/>
    <row r="160943" ht="13.5" customHeight="1"/>
    <row r="160945" ht="13.5" customHeight="1"/>
    <row r="160947" ht="13.5" customHeight="1"/>
    <row r="160949" ht="13.5" customHeight="1"/>
    <row r="160951" ht="13.5" customHeight="1"/>
    <row r="160953" ht="13.5" customHeight="1"/>
    <row r="160955" ht="13.5" customHeight="1"/>
    <row r="160957" ht="13.5" customHeight="1"/>
    <row r="160959" ht="13.5" customHeight="1"/>
    <row r="160961" ht="13.5" customHeight="1"/>
    <row r="160963" ht="13.5" customHeight="1"/>
    <row r="160965" ht="13.5" customHeight="1"/>
    <row r="160967" ht="13.5" customHeight="1"/>
    <row r="160969" ht="13.5" customHeight="1"/>
    <row r="160971" ht="13.5" customHeight="1"/>
    <row r="160973" ht="13.5" customHeight="1"/>
    <row r="160975" ht="13.5" customHeight="1"/>
    <row r="160977" ht="13.5" customHeight="1"/>
    <row r="160979" ht="13.5" customHeight="1"/>
    <row r="160981" ht="13.5" customHeight="1"/>
    <row r="160983" ht="13.5" customHeight="1"/>
    <row r="160985" ht="13.5" customHeight="1"/>
    <row r="160987" ht="13.5" customHeight="1"/>
    <row r="160989" ht="13.5" customHeight="1"/>
    <row r="160991" ht="13.5" customHeight="1"/>
    <row r="160993" ht="13.5" customHeight="1"/>
    <row r="160995" ht="13.5" customHeight="1"/>
    <row r="160997" ht="13.5" customHeight="1"/>
    <row r="160999" ht="13.5" customHeight="1"/>
    <row r="161001" ht="13.5" customHeight="1"/>
    <row r="161003" ht="13.5" customHeight="1"/>
    <row r="161005" ht="13.5" customHeight="1"/>
    <row r="161007" ht="13.5" customHeight="1"/>
    <row r="161009" ht="13.5" customHeight="1"/>
    <row r="161011" ht="13.5" customHeight="1"/>
    <row r="161013" ht="13.5" customHeight="1"/>
    <row r="161015" ht="13.5" customHeight="1"/>
    <row r="161017" ht="13.5" customHeight="1"/>
    <row r="161019" ht="13.5" customHeight="1"/>
    <row r="161021" ht="13.5" customHeight="1"/>
    <row r="161023" ht="13.5" customHeight="1"/>
    <row r="161025" ht="13.5" customHeight="1"/>
    <row r="161027" ht="13.5" customHeight="1"/>
    <row r="161029" ht="13.5" customHeight="1"/>
    <row r="161031" ht="13.5" customHeight="1"/>
    <row r="161033" ht="13.5" customHeight="1"/>
    <row r="161035" ht="13.5" customHeight="1"/>
    <row r="161037" ht="13.5" customHeight="1"/>
    <row r="161039" ht="13.5" customHeight="1"/>
    <row r="161041" ht="13.5" customHeight="1"/>
    <row r="161043" ht="13.5" customHeight="1"/>
    <row r="161045" ht="13.5" customHeight="1"/>
    <row r="161047" ht="13.5" customHeight="1"/>
    <row r="161049" ht="13.5" customHeight="1"/>
    <row r="161051" ht="13.5" customHeight="1"/>
    <row r="161053" ht="13.5" customHeight="1"/>
    <row r="161055" ht="13.5" customHeight="1"/>
    <row r="161057" ht="13.5" customHeight="1"/>
    <row r="161059" ht="13.5" customHeight="1"/>
    <row r="161061" ht="13.5" customHeight="1"/>
    <row r="161063" ht="13.5" customHeight="1"/>
    <row r="161065" ht="13.5" customHeight="1"/>
    <row r="161067" ht="13.5" customHeight="1"/>
    <row r="161069" ht="13.5" customHeight="1"/>
    <row r="161071" ht="13.5" customHeight="1"/>
    <row r="161073" ht="13.5" customHeight="1"/>
    <row r="161075" ht="13.5" customHeight="1"/>
    <row r="161077" ht="13.5" customHeight="1"/>
    <row r="161079" ht="13.5" customHeight="1"/>
    <row r="161081" ht="13.5" customHeight="1"/>
    <row r="161083" ht="13.5" customHeight="1"/>
    <row r="161085" ht="13.5" customHeight="1"/>
    <row r="161087" ht="13.5" customHeight="1"/>
    <row r="161089" ht="13.5" customHeight="1"/>
    <row r="161091" ht="13.5" customHeight="1"/>
    <row r="161093" ht="13.5" customHeight="1"/>
    <row r="161095" ht="13.5" customHeight="1"/>
    <row r="161097" ht="13.5" customHeight="1"/>
    <row r="161099" ht="13.5" customHeight="1"/>
    <row r="161101" ht="13.5" customHeight="1"/>
    <row r="161103" ht="13.5" customHeight="1"/>
    <row r="161105" ht="13.5" customHeight="1"/>
    <row r="161107" ht="13.5" customHeight="1"/>
    <row r="161109" ht="13.5" customHeight="1"/>
    <row r="161111" ht="13.5" customHeight="1"/>
    <row r="161113" ht="13.5" customHeight="1"/>
    <row r="161115" ht="13.5" customHeight="1"/>
    <row r="161117" ht="13.5" customHeight="1"/>
    <row r="161119" ht="13.5" customHeight="1"/>
    <row r="161121" ht="13.5" customHeight="1"/>
    <row r="161123" ht="13.5" customHeight="1"/>
    <row r="161125" ht="13.5" customHeight="1"/>
    <row r="161127" ht="13.5" customHeight="1"/>
    <row r="161129" ht="13.5" customHeight="1"/>
    <row r="161131" ht="13.5" customHeight="1"/>
    <row r="161133" ht="13.5" customHeight="1"/>
    <row r="161135" ht="13.5" customHeight="1"/>
    <row r="161137" ht="13.5" customHeight="1"/>
    <row r="161139" ht="13.5" customHeight="1"/>
    <row r="161141" ht="13.5" customHeight="1"/>
    <row r="161143" ht="13.5" customHeight="1"/>
    <row r="161145" ht="13.5" customHeight="1"/>
    <row r="161147" ht="13.5" customHeight="1"/>
    <row r="161149" ht="13.5" customHeight="1"/>
    <row r="161151" ht="13.5" customHeight="1"/>
    <row r="161153" ht="13.5" customHeight="1"/>
    <row r="161155" ht="13.5" customHeight="1"/>
    <row r="161157" ht="13.5" customHeight="1"/>
    <row r="161159" ht="13.5" customHeight="1"/>
    <row r="161161" ht="13.5" customHeight="1"/>
    <row r="161163" ht="13.5" customHeight="1"/>
    <row r="161165" ht="13.5" customHeight="1"/>
    <row r="161167" ht="13.5" customHeight="1"/>
    <row r="161169" ht="13.5" customHeight="1"/>
    <row r="161171" ht="13.5" customHeight="1"/>
    <row r="161173" ht="13.5" customHeight="1"/>
    <row r="161175" ht="13.5" customHeight="1"/>
    <row r="161177" ht="13.5" customHeight="1"/>
    <row r="161179" ht="13.5" customHeight="1"/>
    <row r="161181" ht="13.5" customHeight="1"/>
    <row r="161183" ht="13.5" customHeight="1"/>
    <row r="161185" ht="13.5" customHeight="1"/>
    <row r="161187" ht="13.5" customHeight="1"/>
    <row r="161189" ht="13.5" customHeight="1"/>
    <row r="161191" ht="13.5" customHeight="1"/>
    <row r="161193" ht="13.5" customHeight="1"/>
    <row r="161195" ht="13.5" customHeight="1"/>
    <row r="161197" ht="13.5" customHeight="1"/>
    <row r="161199" ht="13.5" customHeight="1"/>
    <row r="161201" ht="13.5" customHeight="1"/>
    <row r="161203" ht="13.5" customHeight="1"/>
    <row r="161205" ht="13.5" customHeight="1"/>
    <row r="161207" ht="13.5" customHeight="1"/>
    <row r="161209" ht="13.5" customHeight="1"/>
    <row r="161211" ht="13.5" customHeight="1"/>
    <row r="161213" ht="13.5" customHeight="1"/>
    <row r="161215" ht="13.5" customHeight="1"/>
    <row r="161217" ht="13.5" customHeight="1"/>
    <row r="161219" ht="13.5" customHeight="1"/>
    <row r="161221" ht="13.5" customHeight="1"/>
    <row r="161223" ht="13.5" customHeight="1"/>
    <row r="161225" ht="13.5" customHeight="1"/>
    <row r="161227" ht="13.5" customHeight="1"/>
    <row r="161229" ht="13.5" customHeight="1"/>
    <row r="161231" ht="13.5" customHeight="1"/>
    <row r="161233" ht="13.5" customHeight="1"/>
    <row r="161235" ht="13.5" customHeight="1"/>
    <row r="161237" ht="13.5" customHeight="1"/>
    <row r="161239" ht="13.5" customHeight="1"/>
    <row r="161241" ht="13.5" customHeight="1"/>
    <row r="161243" ht="13.5" customHeight="1"/>
    <row r="161245" ht="13.5" customHeight="1"/>
    <row r="161247" ht="13.5" customHeight="1"/>
    <row r="161249" ht="13.5" customHeight="1"/>
    <row r="161251" ht="13.5" customHeight="1"/>
    <row r="161253" ht="13.5" customHeight="1"/>
    <row r="161255" ht="13.5" customHeight="1"/>
    <row r="161257" ht="13.5" customHeight="1"/>
    <row r="161259" ht="13.5" customHeight="1"/>
    <row r="161261" ht="13.5" customHeight="1"/>
    <row r="161263" ht="13.5" customHeight="1"/>
    <row r="161265" ht="13.5" customHeight="1"/>
    <row r="161267" ht="13.5" customHeight="1"/>
    <row r="161269" ht="13.5" customHeight="1"/>
    <row r="161271" ht="13.5" customHeight="1"/>
    <row r="161273" ht="13.5" customHeight="1"/>
    <row r="161275" ht="13.5" customHeight="1"/>
    <row r="161277" ht="13.5" customHeight="1"/>
    <row r="161279" ht="13.5" customHeight="1"/>
    <row r="161281" ht="13.5" customHeight="1"/>
    <row r="161283" ht="13.5" customHeight="1"/>
    <row r="161285" ht="13.5" customHeight="1"/>
    <row r="161287" ht="13.5" customHeight="1"/>
    <row r="161289" ht="13.5" customHeight="1"/>
    <row r="161291" ht="13.5" customHeight="1"/>
    <row r="161293" ht="13.5" customHeight="1"/>
    <row r="161295" ht="13.5" customHeight="1"/>
    <row r="161297" ht="13.5" customHeight="1"/>
    <row r="161299" ht="13.5" customHeight="1"/>
    <row r="161301" ht="13.5" customHeight="1"/>
    <row r="161303" ht="13.5" customHeight="1"/>
    <row r="161305" ht="13.5" customHeight="1"/>
    <row r="161307" ht="13.5" customHeight="1"/>
    <row r="161309" ht="13.5" customHeight="1"/>
    <row r="161311" ht="13.5" customHeight="1"/>
    <row r="161313" ht="13.5" customHeight="1"/>
    <row r="161315" ht="13.5" customHeight="1"/>
    <row r="161317" ht="13.5" customHeight="1"/>
    <row r="161319" ht="13.5" customHeight="1"/>
    <row r="161321" ht="13.5" customHeight="1"/>
    <row r="161323" ht="13.5" customHeight="1"/>
    <row r="161325" ht="13.5" customHeight="1"/>
    <row r="161327" ht="13.5" customHeight="1"/>
    <row r="161329" ht="13.5" customHeight="1"/>
    <row r="161331" ht="13.5" customHeight="1"/>
    <row r="161333" ht="13.5" customHeight="1"/>
    <row r="161335" ht="13.5" customHeight="1"/>
    <row r="161337" ht="13.5" customHeight="1"/>
    <row r="161339" ht="13.5" customHeight="1"/>
    <row r="161341" ht="13.5" customHeight="1"/>
    <row r="161343" ht="13.5" customHeight="1"/>
    <row r="161345" ht="13.5" customHeight="1"/>
    <row r="161347" ht="13.5" customHeight="1"/>
    <row r="161349" ht="13.5" customHeight="1"/>
    <row r="161351" ht="13.5" customHeight="1"/>
    <row r="161353" ht="13.5" customHeight="1"/>
    <row r="161355" ht="13.5" customHeight="1"/>
    <row r="161357" ht="13.5" customHeight="1"/>
    <row r="161359" ht="13.5" customHeight="1"/>
    <row r="161361" ht="13.5" customHeight="1"/>
    <row r="161363" ht="13.5" customHeight="1"/>
    <row r="161365" ht="13.5" customHeight="1"/>
    <row r="161367" ht="13.5" customHeight="1"/>
    <row r="161369" ht="13.5" customHeight="1"/>
    <row r="161371" ht="13.5" customHeight="1"/>
    <row r="161373" ht="13.5" customHeight="1"/>
    <row r="161375" ht="13.5" customHeight="1"/>
    <row r="161377" ht="13.5" customHeight="1"/>
    <row r="161379" ht="13.5" customHeight="1"/>
    <row r="161381" ht="13.5" customHeight="1"/>
    <row r="161383" ht="13.5" customHeight="1"/>
    <row r="161385" ht="13.5" customHeight="1"/>
    <row r="161387" ht="13.5" customHeight="1"/>
    <row r="161389" ht="13.5" customHeight="1"/>
    <row r="161391" ht="13.5" customHeight="1"/>
    <row r="161393" ht="13.5" customHeight="1"/>
    <row r="161395" ht="13.5" customHeight="1"/>
    <row r="161397" ht="13.5" customHeight="1"/>
    <row r="161399" ht="13.5" customHeight="1"/>
    <row r="161401" ht="13.5" customHeight="1"/>
    <row r="161403" ht="13.5" customHeight="1"/>
    <row r="161405" ht="13.5" customHeight="1"/>
    <row r="161407" ht="13.5" customHeight="1"/>
    <row r="161409" ht="13.5" customHeight="1"/>
    <row r="161411" ht="13.5" customHeight="1"/>
    <row r="161413" ht="13.5" customHeight="1"/>
    <row r="161415" ht="13.5" customHeight="1"/>
    <row r="161417" ht="13.5" customHeight="1"/>
    <row r="161419" ht="13.5" customHeight="1"/>
    <row r="161421" ht="13.5" customHeight="1"/>
    <row r="161423" ht="13.5" customHeight="1"/>
    <row r="161425" ht="13.5" customHeight="1"/>
    <row r="161427" ht="13.5" customHeight="1"/>
    <row r="161429" ht="13.5" customHeight="1"/>
    <row r="161431" ht="13.5" customHeight="1"/>
    <row r="161433" ht="13.5" customHeight="1"/>
    <row r="161435" ht="13.5" customHeight="1"/>
    <row r="161437" ht="13.5" customHeight="1"/>
    <row r="161439" ht="13.5" customHeight="1"/>
    <row r="161441" ht="13.5" customHeight="1"/>
    <row r="161443" ht="13.5" customHeight="1"/>
    <row r="161445" ht="13.5" customHeight="1"/>
    <row r="161447" ht="13.5" customHeight="1"/>
    <row r="161449" ht="13.5" customHeight="1"/>
    <row r="161451" ht="13.5" customHeight="1"/>
    <row r="161453" ht="13.5" customHeight="1"/>
    <row r="161455" ht="13.5" customHeight="1"/>
    <row r="161457" ht="13.5" customHeight="1"/>
    <row r="161459" ht="13.5" customHeight="1"/>
    <row r="161461" ht="13.5" customHeight="1"/>
    <row r="161463" ht="13.5" customHeight="1"/>
    <row r="161465" ht="13.5" customHeight="1"/>
    <row r="161467" ht="13.5" customHeight="1"/>
    <row r="161469" ht="13.5" customHeight="1"/>
    <row r="161471" ht="13.5" customHeight="1"/>
    <row r="161473" ht="13.5" customHeight="1"/>
    <row r="161475" ht="13.5" customHeight="1"/>
    <row r="161477" ht="13.5" customHeight="1"/>
    <row r="161479" ht="13.5" customHeight="1"/>
    <row r="161481" ht="13.5" customHeight="1"/>
    <row r="161483" ht="13.5" customHeight="1"/>
    <row r="161485" ht="13.5" customHeight="1"/>
    <row r="161487" ht="13.5" customHeight="1"/>
    <row r="161489" ht="13.5" customHeight="1"/>
    <row r="161491" ht="13.5" customHeight="1"/>
    <row r="161493" ht="13.5" customHeight="1"/>
    <row r="161495" ht="13.5" customHeight="1"/>
    <row r="161497" ht="13.5" customHeight="1"/>
    <row r="161499" ht="13.5" customHeight="1"/>
    <row r="161501" ht="13.5" customHeight="1"/>
    <row r="161503" ht="13.5" customHeight="1"/>
    <row r="161505" ht="13.5" customHeight="1"/>
    <row r="161507" ht="13.5" customHeight="1"/>
    <row r="161509" ht="13.5" customHeight="1"/>
    <row r="161511" ht="13.5" customHeight="1"/>
    <row r="161513" ht="13.5" customHeight="1"/>
    <row r="161515" ht="13.5" customHeight="1"/>
    <row r="161517" ht="13.5" customHeight="1"/>
    <row r="161519" ht="13.5" customHeight="1"/>
    <row r="161521" ht="13.5" customHeight="1"/>
    <row r="161523" ht="13.5" customHeight="1"/>
    <row r="161525" ht="13.5" customHeight="1"/>
    <row r="161527" ht="13.5" customHeight="1"/>
    <row r="161529" ht="13.5" customHeight="1"/>
    <row r="161531" ht="13.5" customHeight="1"/>
    <row r="161533" ht="13.5" customHeight="1"/>
    <row r="161535" ht="13.5" customHeight="1"/>
    <row r="161537" ht="13.5" customHeight="1"/>
    <row r="161539" ht="13.5" customHeight="1"/>
    <row r="161541" ht="13.5" customHeight="1"/>
    <row r="161543" ht="13.5" customHeight="1"/>
    <row r="161545" ht="13.5" customHeight="1"/>
    <row r="161547" ht="13.5" customHeight="1"/>
    <row r="161549" ht="13.5" customHeight="1"/>
    <row r="161551" ht="13.5" customHeight="1"/>
    <row r="161553" ht="13.5" customHeight="1"/>
    <row r="161555" ht="13.5" customHeight="1"/>
    <row r="161557" ht="13.5" customHeight="1"/>
    <row r="161559" ht="13.5" customHeight="1"/>
    <row r="161561" ht="13.5" customHeight="1"/>
    <row r="161563" ht="13.5" customHeight="1"/>
    <row r="161565" ht="13.5" customHeight="1"/>
    <row r="161567" ht="13.5" customHeight="1"/>
    <row r="161569" ht="13.5" customHeight="1"/>
    <row r="161571" ht="13.5" customHeight="1"/>
    <row r="161573" ht="13.5" customHeight="1"/>
    <row r="161575" ht="13.5" customHeight="1"/>
    <row r="161577" ht="13.5" customHeight="1"/>
    <row r="161579" ht="13.5" customHeight="1"/>
    <row r="161581" ht="13.5" customHeight="1"/>
    <row r="161583" ht="13.5" customHeight="1"/>
    <row r="161585" ht="13.5" customHeight="1"/>
    <row r="161587" ht="13.5" customHeight="1"/>
    <row r="161589" ht="13.5" customHeight="1"/>
    <row r="161591" ht="13.5" customHeight="1"/>
    <row r="161593" ht="13.5" customHeight="1"/>
    <row r="161595" ht="13.5" customHeight="1"/>
    <row r="161597" ht="13.5" customHeight="1"/>
    <row r="161599" ht="13.5" customHeight="1"/>
    <row r="161601" ht="13.5" customHeight="1"/>
    <row r="161603" ht="13.5" customHeight="1"/>
    <row r="161605" ht="13.5" customHeight="1"/>
    <row r="161607" ht="13.5" customHeight="1"/>
    <row r="161609" ht="13.5" customHeight="1"/>
    <row r="161611" ht="13.5" customHeight="1"/>
    <row r="161613" ht="13.5" customHeight="1"/>
    <row r="161615" ht="13.5" customHeight="1"/>
    <row r="161617" ht="13.5" customHeight="1"/>
    <row r="161619" ht="13.5" customHeight="1"/>
    <row r="161621" ht="13.5" customHeight="1"/>
    <row r="161623" ht="13.5" customHeight="1"/>
    <row r="161625" ht="13.5" customHeight="1"/>
    <row r="161627" ht="13.5" customHeight="1"/>
    <row r="161629" ht="13.5" customHeight="1"/>
    <row r="161631" ht="13.5" customHeight="1"/>
    <row r="161633" ht="13.5" customHeight="1"/>
    <row r="161635" ht="13.5" customHeight="1"/>
    <row r="161637" ht="13.5" customHeight="1"/>
    <row r="161639" ht="13.5" customHeight="1"/>
    <row r="161641" ht="13.5" customHeight="1"/>
    <row r="161643" ht="13.5" customHeight="1"/>
    <row r="161645" ht="13.5" customHeight="1"/>
    <row r="161647" ht="13.5" customHeight="1"/>
    <row r="161649" ht="13.5" customHeight="1"/>
    <row r="161651" ht="13.5" customHeight="1"/>
    <row r="161653" ht="13.5" customHeight="1"/>
    <row r="161655" ht="13.5" customHeight="1"/>
    <row r="161657" ht="13.5" customHeight="1"/>
    <row r="161659" ht="13.5" customHeight="1"/>
    <row r="161661" ht="13.5" customHeight="1"/>
    <row r="161663" ht="13.5" customHeight="1"/>
    <row r="161665" ht="13.5" customHeight="1"/>
    <row r="161667" ht="13.5" customHeight="1"/>
    <row r="161669" ht="13.5" customHeight="1"/>
    <row r="161671" ht="13.5" customHeight="1"/>
    <row r="161673" ht="13.5" customHeight="1"/>
    <row r="161675" ht="13.5" customHeight="1"/>
    <row r="161677" ht="13.5" customHeight="1"/>
    <row r="161679" ht="13.5" customHeight="1"/>
    <row r="161681" ht="13.5" customHeight="1"/>
    <row r="161683" ht="13.5" customHeight="1"/>
    <row r="161685" ht="13.5" customHeight="1"/>
    <row r="161687" ht="13.5" customHeight="1"/>
    <row r="161689" ht="13.5" customHeight="1"/>
    <row r="161691" ht="13.5" customHeight="1"/>
    <row r="161693" ht="13.5" customHeight="1"/>
    <row r="161695" ht="13.5" customHeight="1"/>
    <row r="161697" ht="13.5" customHeight="1"/>
    <row r="161699" ht="13.5" customHeight="1"/>
    <row r="161701" ht="13.5" customHeight="1"/>
    <row r="161703" ht="13.5" customHeight="1"/>
    <row r="161705" ht="13.5" customHeight="1"/>
    <row r="161707" ht="13.5" customHeight="1"/>
    <row r="161709" ht="13.5" customHeight="1"/>
    <row r="161711" ht="13.5" customHeight="1"/>
    <row r="161713" ht="13.5" customHeight="1"/>
    <row r="161715" ht="13.5" customHeight="1"/>
    <row r="161717" ht="13.5" customHeight="1"/>
    <row r="161719" ht="13.5" customHeight="1"/>
    <row r="161721" ht="13.5" customHeight="1"/>
    <row r="161723" ht="13.5" customHeight="1"/>
    <row r="161725" ht="13.5" customHeight="1"/>
    <row r="161727" ht="13.5" customHeight="1"/>
    <row r="161729" ht="13.5" customHeight="1"/>
    <row r="161731" ht="13.5" customHeight="1"/>
    <row r="161733" ht="13.5" customHeight="1"/>
    <row r="161735" ht="13.5" customHeight="1"/>
    <row r="161737" ht="13.5" customHeight="1"/>
    <row r="161739" ht="13.5" customHeight="1"/>
    <row r="161741" ht="13.5" customHeight="1"/>
    <row r="161743" ht="13.5" customHeight="1"/>
    <row r="161745" ht="13.5" customHeight="1"/>
    <row r="161747" ht="13.5" customHeight="1"/>
    <row r="161749" ht="13.5" customHeight="1"/>
    <row r="161751" ht="13.5" customHeight="1"/>
    <row r="161753" ht="13.5" customHeight="1"/>
    <row r="161755" ht="13.5" customHeight="1"/>
    <row r="161757" ht="13.5" customHeight="1"/>
    <row r="161759" ht="13.5" customHeight="1"/>
    <row r="161761" ht="13.5" customHeight="1"/>
    <row r="161763" ht="13.5" customHeight="1"/>
    <row r="161765" ht="13.5" customHeight="1"/>
    <row r="161767" ht="13.5" customHeight="1"/>
    <row r="161769" ht="13.5" customHeight="1"/>
    <row r="161771" ht="13.5" customHeight="1"/>
    <row r="161773" ht="13.5" customHeight="1"/>
    <row r="161775" ht="13.5" customHeight="1"/>
    <row r="161777" ht="13.5" customHeight="1"/>
    <row r="161779" ht="13.5" customHeight="1"/>
    <row r="161781" ht="13.5" customHeight="1"/>
    <row r="161783" ht="13.5" customHeight="1"/>
    <row r="161785" ht="13.5" customHeight="1"/>
    <row r="161787" ht="13.5" customHeight="1"/>
    <row r="161789" ht="13.5" customHeight="1"/>
    <row r="161791" ht="13.5" customHeight="1"/>
    <row r="161793" ht="13.5" customHeight="1"/>
    <row r="161795" ht="13.5" customHeight="1"/>
    <row r="161797" ht="13.5" customHeight="1"/>
    <row r="161799" ht="13.5" customHeight="1"/>
    <row r="161801" ht="13.5" customHeight="1"/>
    <row r="161803" ht="13.5" customHeight="1"/>
    <row r="161805" ht="13.5" customHeight="1"/>
    <row r="161807" ht="13.5" customHeight="1"/>
    <row r="161809" ht="13.5" customHeight="1"/>
    <row r="161811" ht="13.5" customHeight="1"/>
    <row r="161813" ht="13.5" customHeight="1"/>
    <row r="161815" ht="13.5" customHeight="1"/>
    <row r="161817" ht="13.5" customHeight="1"/>
    <row r="161819" ht="13.5" customHeight="1"/>
    <row r="161821" ht="13.5" customHeight="1"/>
    <row r="161823" ht="13.5" customHeight="1"/>
    <row r="161825" ht="13.5" customHeight="1"/>
    <row r="161827" ht="13.5" customHeight="1"/>
    <row r="161829" ht="13.5" customHeight="1"/>
    <row r="161831" ht="13.5" customHeight="1"/>
    <row r="161833" ht="13.5" customHeight="1"/>
    <row r="161835" ht="13.5" customHeight="1"/>
    <row r="161837" ht="13.5" customHeight="1"/>
    <row r="161839" ht="13.5" customHeight="1"/>
    <row r="161841" ht="13.5" customHeight="1"/>
    <row r="161843" ht="13.5" customHeight="1"/>
    <row r="161845" ht="13.5" customHeight="1"/>
    <row r="161847" ht="13.5" customHeight="1"/>
    <row r="161849" ht="13.5" customHeight="1"/>
    <row r="161851" ht="13.5" customHeight="1"/>
    <row r="161853" ht="13.5" customHeight="1"/>
    <row r="161855" ht="13.5" customHeight="1"/>
    <row r="161857" ht="13.5" customHeight="1"/>
    <row r="161859" ht="13.5" customHeight="1"/>
    <row r="161861" ht="13.5" customHeight="1"/>
    <row r="161863" ht="13.5" customHeight="1"/>
    <row r="161865" ht="13.5" customHeight="1"/>
    <row r="161867" ht="13.5" customHeight="1"/>
    <row r="161869" ht="13.5" customHeight="1"/>
    <row r="161871" ht="13.5" customHeight="1"/>
    <row r="161873" ht="13.5" customHeight="1"/>
    <row r="161875" ht="13.5" customHeight="1"/>
    <row r="161877" ht="13.5" customHeight="1"/>
    <row r="161879" ht="13.5" customHeight="1"/>
    <row r="161881" ht="13.5" customHeight="1"/>
    <row r="161883" ht="13.5" customHeight="1"/>
    <row r="161885" ht="13.5" customHeight="1"/>
    <row r="161887" ht="13.5" customHeight="1"/>
    <row r="161889" ht="13.5" customHeight="1"/>
    <row r="161891" ht="13.5" customHeight="1"/>
    <row r="161893" ht="13.5" customHeight="1"/>
    <row r="161895" ht="13.5" customHeight="1"/>
    <row r="161897" ht="13.5" customHeight="1"/>
    <row r="161899" ht="13.5" customHeight="1"/>
    <row r="161901" ht="13.5" customHeight="1"/>
    <row r="161903" ht="13.5" customHeight="1"/>
    <row r="161905" ht="13.5" customHeight="1"/>
    <row r="161907" ht="13.5" customHeight="1"/>
    <row r="161909" ht="13.5" customHeight="1"/>
    <row r="161911" ht="13.5" customHeight="1"/>
    <row r="161913" ht="13.5" customHeight="1"/>
    <row r="161915" ht="13.5" customHeight="1"/>
    <row r="161917" ht="13.5" customHeight="1"/>
    <row r="161919" ht="13.5" customHeight="1"/>
    <row r="161921" ht="13.5" customHeight="1"/>
    <row r="161923" ht="13.5" customHeight="1"/>
    <row r="161925" ht="13.5" customHeight="1"/>
    <row r="161927" ht="13.5" customHeight="1"/>
    <row r="161929" ht="13.5" customHeight="1"/>
    <row r="161931" ht="13.5" customHeight="1"/>
    <row r="161933" ht="13.5" customHeight="1"/>
    <row r="161935" ht="13.5" customHeight="1"/>
    <row r="161937" ht="13.5" customHeight="1"/>
    <row r="161939" ht="13.5" customHeight="1"/>
    <row r="161941" ht="13.5" customHeight="1"/>
    <row r="161943" ht="13.5" customHeight="1"/>
    <row r="161945" ht="13.5" customHeight="1"/>
    <row r="161947" ht="13.5" customHeight="1"/>
    <row r="161949" ht="13.5" customHeight="1"/>
    <row r="161951" ht="13.5" customHeight="1"/>
    <row r="161953" ht="13.5" customHeight="1"/>
    <row r="161955" ht="13.5" customHeight="1"/>
    <row r="161957" ht="13.5" customHeight="1"/>
    <row r="161959" ht="13.5" customHeight="1"/>
    <row r="161961" ht="13.5" customHeight="1"/>
    <row r="161963" ht="13.5" customHeight="1"/>
    <row r="161965" ht="13.5" customHeight="1"/>
    <row r="161967" ht="13.5" customHeight="1"/>
    <row r="161969" ht="13.5" customHeight="1"/>
    <row r="161971" ht="13.5" customHeight="1"/>
    <row r="161973" ht="13.5" customHeight="1"/>
    <row r="161975" ht="13.5" customHeight="1"/>
    <row r="161977" ht="13.5" customHeight="1"/>
    <row r="161979" ht="13.5" customHeight="1"/>
    <row r="161981" ht="13.5" customHeight="1"/>
    <row r="161983" ht="13.5" customHeight="1"/>
    <row r="161985" ht="13.5" customHeight="1"/>
    <row r="161987" ht="13.5" customHeight="1"/>
    <row r="161989" ht="13.5" customHeight="1"/>
    <row r="161991" ht="13.5" customHeight="1"/>
    <row r="161993" ht="13.5" customHeight="1"/>
    <row r="161995" ht="13.5" customHeight="1"/>
    <row r="161997" ht="13.5" customHeight="1"/>
    <row r="161999" ht="13.5" customHeight="1"/>
    <row r="162001" ht="13.5" customHeight="1"/>
    <row r="162003" ht="13.5" customHeight="1"/>
    <row r="162005" ht="13.5" customHeight="1"/>
    <row r="162007" ht="13.5" customHeight="1"/>
    <row r="162009" ht="13.5" customHeight="1"/>
    <row r="162011" ht="13.5" customHeight="1"/>
    <row r="162013" ht="13.5" customHeight="1"/>
    <row r="162015" ht="13.5" customHeight="1"/>
    <row r="162017" ht="13.5" customHeight="1"/>
    <row r="162019" ht="13.5" customHeight="1"/>
    <row r="162021" ht="13.5" customHeight="1"/>
    <row r="162023" ht="13.5" customHeight="1"/>
    <row r="162025" ht="13.5" customHeight="1"/>
    <row r="162027" ht="13.5" customHeight="1"/>
    <row r="162029" ht="13.5" customHeight="1"/>
    <row r="162031" ht="13.5" customHeight="1"/>
    <row r="162033" ht="13.5" customHeight="1"/>
    <row r="162035" ht="13.5" customHeight="1"/>
    <row r="162037" ht="13.5" customHeight="1"/>
    <row r="162039" ht="13.5" customHeight="1"/>
    <row r="162041" ht="13.5" customHeight="1"/>
    <row r="162043" ht="13.5" customHeight="1"/>
    <row r="162045" ht="13.5" customHeight="1"/>
    <row r="162047" ht="13.5" customHeight="1"/>
    <row r="162049" ht="13.5" customHeight="1"/>
    <row r="162051" ht="13.5" customHeight="1"/>
    <row r="162053" ht="13.5" customHeight="1"/>
    <row r="162055" ht="13.5" customHeight="1"/>
    <row r="162057" ht="13.5" customHeight="1"/>
    <row r="162059" ht="13.5" customHeight="1"/>
    <row r="162061" ht="13.5" customHeight="1"/>
    <row r="162063" ht="13.5" customHeight="1"/>
    <row r="162065" ht="13.5" customHeight="1"/>
    <row r="162067" ht="13.5" customHeight="1"/>
    <row r="162069" ht="13.5" customHeight="1"/>
    <row r="162071" ht="13.5" customHeight="1"/>
    <row r="162073" ht="13.5" customHeight="1"/>
    <row r="162075" ht="13.5" customHeight="1"/>
    <row r="162077" ht="13.5" customHeight="1"/>
    <row r="162079" ht="13.5" customHeight="1"/>
    <row r="162081" ht="13.5" customHeight="1"/>
    <row r="162083" ht="13.5" customHeight="1"/>
    <row r="162085" ht="13.5" customHeight="1"/>
    <row r="162087" ht="13.5" customHeight="1"/>
    <row r="162089" ht="13.5" customHeight="1"/>
    <row r="162091" ht="13.5" customHeight="1"/>
    <row r="162093" ht="13.5" customHeight="1"/>
    <row r="162095" ht="13.5" customHeight="1"/>
    <row r="162097" ht="13.5" customHeight="1"/>
    <row r="162099" ht="13.5" customHeight="1"/>
    <row r="162101" ht="13.5" customHeight="1"/>
    <row r="162103" ht="13.5" customHeight="1"/>
    <row r="162105" ht="13.5" customHeight="1"/>
    <row r="162107" ht="13.5" customHeight="1"/>
    <row r="162109" ht="13.5" customHeight="1"/>
    <row r="162111" ht="13.5" customHeight="1"/>
    <row r="162113" ht="13.5" customHeight="1"/>
    <row r="162115" ht="13.5" customHeight="1"/>
    <row r="162117" ht="13.5" customHeight="1"/>
    <row r="162119" ht="13.5" customHeight="1"/>
    <row r="162121" ht="13.5" customHeight="1"/>
    <row r="162123" ht="13.5" customHeight="1"/>
    <row r="162125" ht="13.5" customHeight="1"/>
    <row r="162127" ht="13.5" customHeight="1"/>
    <row r="162129" ht="13.5" customHeight="1"/>
    <row r="162131" ht="13.5" customHeight="1"/>
    <row r="162133" ht="13.5" customHeight="1"/>
    <row r="162135" ht="13.5" customHeight="1"/>
    <row r="162137" ht="13.5" customHeight="1"/>
    <row r="162139" ht="13.5" customHeight="1"/>
    <row r="162141" ht="13.5" customHeight="1"/>
    <row r="162143" ht="13.5" customHeight="1"/>
    <row r="162145" ht="13.5" customHeight="1"/>
    <row r="162147" ht="13.5" customHeight="1"/>
    <row r="162149" ht="13.5" customHeight="1"/>
    <row r="162151" ht="13.5" customHeight="1"/>
    <row r="162153" ht="13.5" customHeight="1"/>
    <row r="162155" ht="13.5" customHeight="1"/>
    <row r="162157" ht="13.5" customHeight="1"/>
    <row r="162159" ht="13.5" customHeight="1"/>
    <row r="162161" ht="13.5" customHeight="1"/>
    <row r="162163" ht="13.5" customHeight="1"/>
    <row r="162165" ht="13.5" customHeight="1"/>
    <row r="162167" ht="13.5" customHeight="1"/>
    <row r="162169" ht="13.5" customHeight="1"/>
    <row r="162171" ht="13.5" customHeight="1"/>
    <row r="162173" ht="13.5" customHeight="1"/>
    <row r="162175" ht="13.5" customHeight="1"/>
    <row r="162177" ht="13.5" customHeight="1"/>
    <row r="162179" ht="13.5" customHeight="1"/>
    <row r="162181" ht="13.5" customHeight="1"/>
    <row r="162183" ht="13.5" customHeight="1"/>
    <row r="162185" ht="13.5" customHeight="1"/>
    <row r="162187" ht="13.5" customHeight="1"/>
    <row r="162189" ht="13.5" customHeight="1"/>
    <row r="162191" ht="13.5" customHeight="1"/>
    <row r="162193" ht="13.5" customHeight="1"/>
    <row r="162195" ht="13.5" customHeight="1"/>
    <row r="162197" ht="13.5" customHeight="1"/>
    <row r="162199" ht="13.5" customHeight="1"/>
    <row r="162201" ht="13.5" customHeight="1"/>
    <row r="162203" ht="13.5" customHeight="1"/>
    <row r="162205" ht="13.5" customHeight="1"/>
    <row r="162207" ht="13.5" customHeight="1"/>
    <row r="162209" ht="13.5" customHeight="1"/>
    <row r="162211" ht="13.5" customHeight="1"/>
    <row r="162213" ht="13.5" customHeight="1"/>
    <row r="162215" ht="13.5" customHeight="1"/>
    <row r="162217" ht="13.5" customHeight="1"/>
    <row r="162219" ht="13.5" customHeight="1"/>
    <row r="162221" ht="13.5" customHeight="1"/>
    <row r="162223" ht="13.5" customHeight="1"/>
    <row r="162225" ht="13.5" customHeight="1"/>
    <row r="162227" ht="13.5" customHeight="1"/>
    <row r="162229" ht="13.5" customHeight="1"/>
    <row r="162231" ht="13.5" customHeight="1"/>
    <row r="162233" ht="13.5" customHeight="1"/>
    <row r="162235" ht="13.5" customHeight="1"/>
    <row r="162237" ht="13.5" customHeight="1"/>
    <row r="162239" ht="13.5" customHeight="1"/>
    <row r="162241" ht="13.5" customHeight="1"/>
    <row r="162243" ht="13.5" customHeight="1"/>
    <row r="162245" ht="13.5" customHeight="1"/>
    <row r="162247" ht="13.5" customHeight="1"/>
    <row r="162249" ht="13.5" customHeight="1"/>
    <row r="162251" ht="13.5" customHeight="1"/>
    <row r="162253" ht="13.5" customHeight="1"/>
    <row r="162255" ht="13.5" customHeight="1"/>
    <row r="162257" ht="13.5" customHeight="1"/>
    <row r="162259" ht="13.5" customHeight="1"/>
    <row r="162261" ht="13.5" customHeight="1"/>
    <row r="162263" ht="13.5" customHeight="1"/>
    <row r="162265" ht="13.5" customHeight="1"/>
    <row r="162267" ht="13.5" customHeight="1"/>
    <row r="162269" ht="13.5" customHeight="1"/>
    <row r="162271" ht="13.5" customHeight="1"/>
    <row r="162273" ht="13.5" customHeight="1"/>
    <row r="162275" ht="13.5" customHeight="1"/>
    <row r="162277" ht="13.5" customHeight="1"/>
    <row r="162279" ht="13.5" customHeight="1"/>
    <row r="162281" ht="13.5" customHeight="1"/>
    <row r="162283" ht="13.5" customHeight="1"/>
    <row r="162285" ht="13.5" customHeight="1"/>
    <row r="162287" ht="13.5" customHeight="1"/>
    <row r="162289" ht="13.5" customHeight="1"/>
    <row r="162291" ht="13.5" customHeight="1"/>
    <row r="162293" ht="13.5" customHeight="1"/>
    <row r="162295" ht="13.5" customHeight="1"/>
    <row r="162297" ht="13.5" customHeight="1"/>
    <row r="162299" ht="13.5" customHeight="1"/>
    <row r="162301" ht="13.5" customHeight="1"/>
    <row r="162303" ht="13.5" customHeight="1"/>
    <row r="162305" ht="13.5" customHeight="1"/>
    <row r="162307" ht="13.5" customHeight="1"/>
    <row r="162309" ht="13.5" customHeight="1"/>
    <row r="162311" ht="13.5" customHeight="1"/>
    <row r="162313" ht="13.5" customHeight="1"/>
    <row r="162315" ht="13.5" customHeight="1"/>
    <row r="162317" ht="13.5" customHeight="1"/>
    <row r="162319" ht="13.5" customHeight="1"/>
    <row r="162321" ht="13.5" customHeight="1"/>
    <row r="162323" ht="13.5" customHeight="1"/>
    <row r="162325" ht="13.5" customHeight="1"/>
    <row r="162327" ht="13.5" customHeight="1"/>
    <row r="162329" ht="13.5" customHeight="1"/>
    <row r="162331" ht="13.5" customHeight="1"/>
    <row r="162333" ht="13.5" customHeight="1"/>
    <row r="162335" ht="13.5" customHeight="1"/>
    <row r="162337" ht="13.5" customHeight="1"/>
    <row r="162339" ht="13.5" customHeight="1"/>
    <row r="162341" ht="13.5" customHeight="1"/>
    <row r="162343" ht="13.5" customHeight="1"/>
    <row r="162345" ht="13.5" customHeight="1"/>
    <row r="162347" ht="13.5" customHeight="1"/>
    <row r="162349" ht="13.5" customHeight="1"/>
    <row r="162351" ht="13.5" customHeight="1"/>
    <row r="162353" ht="13.5" customHeight="1"/>
    <row r="162355" ht="13.5" customHeight="1"/>
    <row r="162357" ht="13.5" customHeight="1"/>
    <row r="162359" ht="13.5" customHeight="1"/>
    <row r="162361" ht="13.5" customHeight="1"/>
    <row r="162363" ht="13.5" customHeight="1"/>
    <row r="162365" ht="13.5" customHeight="1"/>
    <row r="162367" ht="13.5" customHeight="1"/>
    <row r="162369" ht="13.5" customHeight="1"/>
    <row r="162371" ht="13.5" customHeight="1"/>
    <row r="162373" ht="13.5" customHeight="1"/>
    <row r="162375" ht="13.5" customHeight="1"/>
    <row r="162377" ht="13.5" customHeight="1"/>
    <row r="162379" ht="13.5" customHeight="1"/>
    <row r="162381" ht="13.5" customHeight="1"/>
    <row r="162383" ht="13.5" customHeight="1"/>
    <row r="162385" ht="13.5" customHeight="1"/>
    <row r="162387" ht="13.5" customHeight="1"/>
    <row r="162389" ht="13.5" customHeight="1"/>
    <row r="162391" ht="13.5" customHeight="1"/>
    <row r="162393" ht="13.5" customHeight="1"/>
    <row r="162395" ht="13.5" customHeight="1"/>
    <row r="162397" ht="13.5" customHeight="1"/>
    <row r="162399" ht="13.5" customHeight="1"/>
    <row r="162401" ht="13.5" customHeight="1"/>
    <row r="162403" ht="13.5" customHeight="1"/>
    <row r="162405" ht="13.5" customHeight="1"/>
    <row r="162407" ht="13.5" customHeight="1"/>
    <row r="162409" ht="13.5" customHeight="1"/>
    <row r="162411" ht="13.5" customHeight="1"/>
    <row r="162413" ht="13.5" customHeight="1"/>
    <row r="162415" ht="13.5" customHeight="1"/>
    <row r="162417" ht="13.5" customHeight="1"/>
    <row r="162419" ht="13.5" customHeight="1"/>
    <row r="162421" ht="13.5" customHeight="1"/>
    <row r="162423" ht="13.5" customHeight="1"/>
    <row r="162425" ht="13.5" customHeight="1"/>
    <row r="162427" ht="13.5" customHeight="1"/>
    <row r="162429" ht="13.5" customHeight="1"/>
    <row r="162431" ht="13.5" customHeight="1"/>
    <row r="162433" ht="13.5" customHeight="1"/>
    <row r="162435" ht="13.5" customHeight="1"/>
    <row r="162437" ht="13.5" customHeight="1"/>
    <row r="162439" ht="13.5" customHeight="1"/>
    <row r="162441" ht="13.5" customHeight="1"/>
    <row r="162443" ht="13.5" customHeight="1"/>
    <row r="162445" ht="13.5" customHeight="1"/>
    <row r="162447" ht="13.5" customHeight="1"/>
    <row r="162449" ht="13.5" customHeight="1"/>
    <row r="162451" ht="13.5" customHeight="1"/>
    <row r="162453" ht="13.5" customHeight="1"/>
    <row r="162455" ht="13.5" customHeight="1"/>
    <row r="162457" ht="13.5" customHeight="1"/>
    <row r="162459" ht="13.5" customHeight="1"/>
    <row r="162461" ht="13.5" customHeight="1"/>
    <row r="162463" ht="13.5" customHeight="1"/>
    <row r="162465" ht="13.5" customHeight="1"/>
    <row r="162467" ht="13.5" customHeight="1"/>
    <row r="162469" ht="13.5" customHeight="1"/>
    <row r="162471" ht="13.5" customHeight="1"/>
    <row r="162473" ht="13.5" customHeight="1"/>
    <row r="162475" ht="13.5" customHeight="1"/>
    <row r="162477" ht="13.5" customHeight="1"/>
    <row r="162479" ht="13.5" customHeight="1"/>
    <row r="162481" ht="13.5" customHeight="1"/>
    <row r="162483" ht="13.5" customHeight="1"/>
    <row r="162485" ht="13.5" customHeight="1"/>
    <row r="162487" ht="13.5" customHeight="1"/>
    <row r="162489" ht="13.5" customHeight="1"/>
    <row r="162491" ht="13.5" customHeight="1"/>
    <row r="162493" ht="13.5" customHeight="1"/>
    <row r="162495" ht="13.5" customHeight="1"/>
    <row r="162497" ht="13.5" customHeight="1"/>
    <row r="162499" ht="13.5" customHeight="1"/>
    <row r="162501" ht="13.5" customHeight="1"/>
    <row r="162503" ht="13.5" customHeight="1"/>
    <row r="162505" ht="13.5" customHeight="1"/>
    <row r="162507" ht="13.5" customHeight="1"/>
    <row r="162509" ht="13.5" customHeight="1"/>
    <row r="162511" ht="13.5" customHeight="1"/>
    <row r="162513" ht="13.5" customHeight="1"/>
    <row r="162515" ht="13.5" customHeight="1"/>
    <row r="162517" ht="13.5" customHeight="1"/>
    <row r="162519" ht="13.5" customHeight="1"/>
    <row r="162521" ht="13.5" customHeight="1"/>
    <row r="162523" ht="13.5" customHeight="1"/>
    <row r="162525" ht="13.5" customHeight="1"/>
    <row r="162527" ht="13.5" customHeight="1"/>
    <row r="162529" ht="13.5" customHeight="1"/>
    <row r="162531" ht="13.5" customHeight="1"/>
    <row r="162533" ht="13.5" customHeight="1"/>
    <row r="162535" ht="13.5" customHeight="1"/>
    <row r="162537" ht="13.5" customHeight="1"/>
    <row r="162539" ht="13.5" customHeight="1"/>
    <row r="162541" ht="13.5" customHeight="1"/>
    <row r="162543" ht="13.5" customHeight="1"/>
    <row r="162545" ht="13.5" customHeight="1"/>
    <row r="162547" ht="13.5" customHeight="1"/>
    <row r="162549" ht="13.5" customHeight="1"/>
    <row r="162551" ht="13.5" customHeight="1"/>
    <row r="162553" ht="13.5" customHeight="1"/>
    <row r="162555" ht="13.5" customHeight="1"/>
    <row r="162557" ht="13.5" customHeight="1"/>
    <row r="162559" ht="13.5" customHeight="1"/>
    <row r="162561" ht="13.5" customHeight="1"/>
    <row r="162563" ht="13.5" customHeight="1"/>
    <row r="162565" ht="13.5" customHeight="1"/>
    <row r="162567" ht="13.5" customHeight="1"/>
    <row r="162569" ht="13.5" customHeight="1"/>
    <row r="162571" ht="13.5" customHeight="1"/>
    <row r="162573" ht="13.5" customHeight="1"/>
    <row r="162575" ht="13.5" customHeight="1"/>
    <row r="162577" ht="13.5" customHeight="1"/>
    <row r="162579" ht="13.5" customHeight="1"/>
    <row r="162581" ht="13.5" customHeight="1"/>
    <row r="162583" ht="13.5" customHeight="1"/>
    <row r="162585" ht="13.5" customHeight="1"/>
    <row r="162587" ht="13.5" customHeight="1"/>
    <row r="162589" ht="13.5" customHeight="1"/>
    <row r="162591" ht="13.5" customHeight="1"/>
    <row r="162593" ht="13.5" customHeight="1"/>
    <row r="162595" ht="13.5" customHeight="1"/>
    <row r="162597" ht="13.5" customHeight="1"/>
    <row r="162599" ht="13.5" customHeight="1"/>
    <row r="162601" ht="13.5" customHeight="1"/>
    <row r="162603" ht="13.5" customHeight="1"/>
    <row r="162605" ht="13.5" customHeight="1"/>
    <row r="162607" ht="13.5" customHeight="1"/>
    <row r="162609" ht="13.5" customHeight="1"/>
    <row r="162611" ht="13.5" customHeight="1"/>
    <row r="162613" ht="13.5" customHeight="1"/>
    <row r="162615" ht="13.5" customHeight="1"/>
    <row r="162617" ht="13.5" customHeight="1"/>
    <row r="162619" ht="13.5" customHeight="1"/>
    <row r="162621" ht="13.5" customHeight="1"/>
    <row r="162623" ht="13.5" customHeight="1"/>
    <row r="162625" ht="13.5" customHeight="1"/>
    <row r="162627" ht="13.5" customHeight="1"/>
    <row r="162629" ht="13.5" customHeight="1"/>
    <row r="162631" ht="13.5" customHeight="1"/>
    <row r="162633" ht="13.5" customHeight="1"/>
    <row r="162635" ht="13.5" customHeight="1"/>
    <row r="162637" ht="13.5" customHeight="1"/>
    <row r="162639" ht="13.5" customHeight="1"/>
    <row r="162641" ht="13.5" customHeight="1"/>
    <row r="162643" ht="13.5" customHeight="1"/>
    <row r="162645" ht="13.5" customHeight="1"/>
    <row r="162647" ht="13.5" customHeight="1"/>
    <row r="162649" ht="13.5" customHeight="1"/>
    <row r="162651" ht="13.5" customHeight="1"/>
    <row r="162653" ht="13.5" customHeight="1"/>
    <row r="162655" ht="13.5" customHeight="1"/>
    <row r="162657" ht="13.5" customHeight="1"/>
    <row r="162659" ht="13.5" customHeight="1"/>
    <row r="162661" ht="13.5" customHeight="1"/>
    <row r="162663" ht="13.5" customHeight="1"/>
    <row r="162665" ht="13.5" customHeight="1"/>
    <row r="162667" ht="13.5" customHeight="1"/>
    <row r="162669" ht="13.5" customHeight="1"/>
    <row r="162671" ht="13.5" customHeight="1"/>
    <row r="162673" ht="13.5" customHeight="1"/>
    <row r="162675" ht="13.5" customHeight="1"/>
    <row r="162677" ht="13.5" customHeight="1"/>
    <row r="162679" ht="13.5" customHeight="1"/>
    <row r="162681" ht="13.5" customHeight="1"/>
    <row r="162683" ht="13.5" customHeight="1"/>
    <row r="162685" ht="13.5" customHeight="1"/>
    <row r="162687" ht="13.5" customHeight="1"/>
    <row r="162689" ht="13.5" customHeight="1"/>
    <row r="162691" ht="13.5" customHeight="1"/>
    <row r="162693" ht="13.5" customHeight="1"/>
    <row r="162695" ht="13.5" customHeight="1"/>
    <row r="162697" ht="13.5" customHeight="1"/>
    <row r="162699" ht="13.5" customHeight="1"/>
    <row r="162701" ht="13.5" customHeight="1"/>
    <row r="162703" ht="13.5" customHeight="1"/>
    <row r="162705" ht="13.5" customHeight="1"/>
    <row r="162707" ht="13.5" customHeight="1"/>
    <row r="162709" ht="13.5" customHeight="1"/>
    <row r="162711" ht="13.5" customHeight="1"/>
    <row r="162713" ht="13.5" customHeight="1"/>
    <row r="162715" ht="13.5" customHeight="1"/>
    <row r="162717" ht="13.5" customHeight="1"/>
    <row r="162719" ht="13.5" customHeight="1"/>
    <row r="162721" ht="13.5" customHeight="1"/>
    <row r="162723" ht="13.5" customHeight="1"/>
    <row r="162725" ht="13.5" customHeight="1"/>
    <row r="162727" ht="13.5" customHeight="1"/>
    <row r="162729" ht="13.5" customHeight="1"/>
    <row r="162731" ht="13.5" customHeight="1"/>
    <row r="162733" ht="13.5" customHeight="1"/>
    <row r="162735" ht="13.5" customHeight="1"/>
    <row r="162737" ht="13.5" customHeight="1"/>
    <row r="162739" ht="13.5" customHeight="1"/>
    <row r="162741" ht="13.5" customHeight="1"/>
    <row r="162743" ht="13.5" customHeight="1"/>
    <row r="162745" ht="13.5" customHeight="1"/>
    <row r="162747" ht="13.5" customHeight="1"/>
    <row r="162749" ht="13.5" customHeight="1"/>
    <row r="162751" ht="13.5" customHeight="1"/>
    <row r="162753" ht="13.5" customHeight="1"/>
    <row r="162755" ht="13.5" customHeight="1"/>
    <row r="162757" ht="13.5" customHeight="1"/>
    <row r="162759" ht="13.5" customHeight="1"/>
    <row r="162761" ht="13.5" customHeight="1"/>
    <row r="162763" ht="13.5" customHeight="1"/>
    <row r="162765" ht="13.5" customHeight="1"/>
    <row r="162767" ht="13.5" customHeight="1"/>
    <row r="162769" ht="13.5" customHeight="1"/>
    <row r="162771" ht="13.5" customHeight="1"/>
    <row r="162773" ht="13.5" customHeight="1"/>
    <row r="162775" ht="13.5" customHeight="1"/>
    <row r="162777" ht="13.5" customHeight="1"/>
    <row r="162779" ht="13.5" customHeight="1"/>
    <row r="162781" ht="13.5" customHeight="1"/>
    <row r="162783" ht="13.5" customHeight="1"/>
    <row r="162785" ht="13.5" customHeight="1"/>
    <row r="162787" ht="13.5" customHeight="1"/>
    <row r="162789" ht="13.5" customHeight="1"/>
    <row r="162791" ht="13.5" customHeight="1"/>
    <row r="162793" ht="13.5" customHeight="1"/>
    <row r="162795" ht="13.5" customHeight="1"/>
    <row r="162797" ht="13.5" customHeight="1"/>
    <row r="162799" ht="13.5" customHeight="1"/>
    <row r="162801" ht="13.5" customHeight="1"/>
    <row r="162803" ht="13.5" customHeight="1"/>
    <row r="162805" ht="13.5" customHeight="1"/>
    <row r="162807" ht="13.5" customHeight="1"/>
    <row r="162809" ht="13.5" customHeight="1"/>
    <row r="162811" ht="13.5" customHeight="1"/>
    <row r="162813" ht="13.5" customHeight="1"/>
    <row r="162815" ht="13.5" customHeight="1"/>
    <row r="162817" ht="13.5" customHeight="1"/>
    <row r="162819" ht="13.5" customHeight="1"/>
    <row r="162821" ht="13.5" customHeight="1"/>
    <row r="162823" ht="13.5" customHeight="1"/>
    <row r="162825" ht="13.5" customHeight="1"/>
    <row r="162827" ht="13.5" customHeight="1"/>
    <row r="162829" ht="13.5" customHeight="1"/>
    <row r="162831" ht="13.5" customHeight="1"/>
    <row r="162833" ht="13.5" customHeight="1"/>
    <row r="162835" ht="13.5" customHeight="1"/>
    <row r="162837" ht="13.5" customHeight="1"/>
    <row r="162839" ht="13.5" customHeight="1"/>
    <row r="162841" ht="13.5" customHeight="1"/>
    <row r="162843" ht="13.5" customHeight="1"/>
    <row r="162845" ht="13.5" customHeight="1"/>
    <row r="162847" ht="13.5" customHeight="1"/>
    <row r="162849" ht="13.5" customHeight="1"/>
    <row r="162851" ht="13.5" customHeight="1"/>
    <row r="162853" ht="13.5" customHeight="1"/>
    <row r="162855" ht="13.5" customHeight="1"/>
    <row r="162857" ht="13.5" customHeight="1"/>
    <row r="162859" ht="13.5" customHeight="1"/>
    <row r="162861" ht="13.5" customHeight="1"/>
    <row r="162863" ht="13.5" customHeight="1"/>
    <row r="162865" ht="13.5" customHeight="1"/>
    <row r="162867" ht="13.5" customHeight="1"/>
    <row r="162869" ht="13.5" customHeight="1"/>
    <row r="162871" ht="13.5" customHeight="1"/>
    <row r="162873" ht="13.5" customHeight="1"/>
    <row r="162875" ht="13.5" customHeight="1"/>
    <row r="162877" ht="13.5" customHeight="1"/>
    <row r="162879" ht="13.5" customHeight="1"/>
    <row r="162881" ht="13.5" customHeight="1"/>
    <row r="162883" ht="13.5" customHeight="1"/>
    <row r="162885" ht="13.5" customHeight="1"/>
    <row r="162887" ht="13.5" customHeight="1"/>
    <row r="162889" ht="13.5" customHeight="1"/>
    <row r="162891" ht="13.5" customHeight="1"/>
    <row r="162893" ht="13.5" customHeight="1"/>
    <row r="162895" ht="13.5" customHeight="1"/>
    <row r="162897" ht="13.5" customHeight="1"/>
    <row r="162899" ht="13.5" customHeight="1"/>
    <row r="162901" ht="13.5" customHeight="1"/>
    <row r="162903" ht="13.5" customHeight="1"/>
    <row r="162905" ht="13.5" customHeight="1"/>
    <row r="162907" ht="13.5" customHeight="1"/>
    <row r="162909" ht="13.5" customHeight="1"/>
    <row r="162911" ht="13.5" customHeight="1"/>
    <row r="162913" ht="13.5" customHeight="1"/>
    <row r="162915" ht="13.5" customHeight="1"/>
    <row r="162917" ht="13.5" customHeight="1"/>
    <row r="162919" ht="13.5" customHeight="1"/>
    <row r="162921" ht="13.5" customHeight="1"/>
    <row r="162923" ht="13.5" customHeight="1"/>
    <row r="162925" ht="13.5" customHeight="1"/>
    <row r="162927" ht="13.5" customHeight="1"/>
    <row r="162929" ht="13.5" customHeight="1"/>
    <row r="162931" ht="13.5" customHeight="1"/>
    <row r="162933" ht="13.5" customHeight="1"/>
    <row r="162935" ht="13.5" customHeight="1"/>
    <row r="162937" ht="13.5" customHeight="1"/>
    <row r="162939" ht="13.5" customHeight="1"/>
    <row r="162941" ht="13.5" customHeight="1"/>
    <row r="162943" ht="13.5" customHeight="1"/>
    <row r="162945" ht="13.5" customHeight="1"/>
    <row r="162947" ht="13.5" customHeight="1"/>
    <row r="162949" ht="13.5" customHeight="1"/>
    <row r="162951" ht="13.5" customHeight="1"/>
    <row r="162953" ht="13.5" customHeight="1"/>
    <row r="162955" ht="13.5" customHeight="1"/>
    <row r="162957" ht="13.5" customHeight="1"/>
    <row r="162959" ht="13.5" customHeight="1"/>
    <row r="162961" ht="13.5" customHeight="1"/>
    <row r="162963" ht="13.5" customHeight="1"/>
    <row r="162965" ht="13.5" customHeight="1"/>
    <row r="162967" ht="13.5" customHeight="1"/>
    <row r="162969" ht="13.5" customHeight="1"/>
    <row r="162971" ht="13.5" customHeight="1"/>
    <row r="162973" ht="13.5" customHeight="1"/>
    <row r="162975" ht="13.5" customHeight="1"/>
    <row r="162977" ht="13.5" customHeight="1"/>
    <row r="162979" ht="13.5" customHeight="1"/>
    <row r="162981" ht="13.5" customHeight="1"/>
    <row r="162983" ht="13.5" customHeight="1"/>
    <row r="162985" ht="13.5" customHeight="1"/>
    <row r="162987" ht="13.5" customHeight="1"/>
    <row r="162989" ht="13.5" customHeight="1"/>
    <row r="162991" ht="13.5" customHeight="1"/>
    <row r="162993" ht="13.5" customHeight="1"/>
    <row r="162995" ht="13.5" customHeight="1"/>
    <row r="162997" ht="13.5" customHeight="1"/>
    <row r="162999" ht="13.5" customHeight="1"/>
    <row r="163001" ht="13.5" customHeight="1"/>
    <row r="163003" ht="13.5" customHeight="1"/>
    <row r="163005" ht="13.5" customHeight="1"/>
    <row r="163007" ht="13.5" customHeight="1"/>
    <row r="163009" ht="13.5" customHeight="1"/>
    <row r="163011" ht="13.5" customHeight="1"/>
    <row r="163013" ht="13.5" customHeight="1"/>
    <row r="163015" ht="13.5" customHeight="1"/>
    <row r="163017" ht="13.5" customHeight="1"/>
    <row r="163019" ht="13.5" customHeight="1"/>
    <row r="163021" ht="13.5" customHeight="1"/>
    <row r="163023" ht="13.5" customHeight="1"/>
    <row r="163025" ht="13.5" customHeight="1"/>
    <row r="163027" ht="13.5" customHeight="1"/>
    <row r="163029" ht="13.5" customHeight="1"/>
    <row r="163031" ht="13.5" customHeight="1"/>
    <row r="163033" ht="13.5" customHeight="1"/>
    <row r="163035" ht="13.5" customHeight="1"/>
    <row r="163037" ht="13.5" customHeight="1"/>
    <row r="163039" ht="13.5" customHeight="1"/>
    <row r="163041" ht="13.5" customHeight="1"/>
    <row r="163043" ht="13.5" customHeight="1"/>
    <row r="163045" ht="13.5" customHeight="1"/>
    <row r="163047" ht="13.5" customHeight="1"/>
    <row r="163049" ht="13.5" customHeight="1"/>
    <row r="163051" ht="13.5" customHeight="1"/>
    <row r="163053" ht="13.5" customHeight="1"/>
    <row r="163055" ht="13.5" customHeight="1"/>
    <row r="163057" ht="13.5" customHeight="1"/>
    <row r="163059" ht="13.5" customHeight="1"/>
    <row r="163061" ht="13.5" customHeight="1"/>
    <row r="163063" ht="13.5" customHeight="1"/>
    <row r="163065" ht="13.5" customHeight="1"/>
    <row r="163067" ht="13.5" customHeight="1"/>
    <row r="163069" ht="13.5" customHeight="1"/>
    <row r="163071" ht="13.5" customHeight="1"/>
    <row r="163073" ht="13.5" customHeight="1"/>
    <row r="163075" ht="13.5" customHeight="1"/>
    <row r="163077" ht="13.5" customHeight="1"/>
    <row r="163079" ht="13.5" customHeight="1"/>
    <row r="163081" ht="13.5" customHeight="1"/>
    <row r="163083" ht="13.5" customHeight="1"/>
    <row r="163085" ht="13.5" customHeight="1"/>
    <row r="163087" ht="13.5" customHeight="1"/>
    <row r="163089" ht="13.5" customHeight="1"/>
    <row r="163091" ht="13.5" customHeight="1"/>
    <row r="163093" ht="13.5" customHeight="1"/>
    <row r="163095" ht="13.5" customHeight="1"/>
    <row r="163097" ht="13.5" customHeight="1"/>
    <row r="163099" ht="13.5" customHeight="1"/>
    <row r="163101" ht="13.5" customHeight="1"/>
    <row r="163103" ht="13.5" customHeight="1"/>
    <row r="163105" ht="13.5" customHeight="1"/>
    <row r="163107" ht="13.5" customHeight="1"/>
    <row r="163109" ht="13.5" customHeight="1"/>
    <row r="163111" ht="13.5" customHeight="1"/>
    <row r="163113" ht="13.5" customHeight="1"/>
    <row r="163115" ht="13.5" customHeight="1"/>
    <row r="163117" ht="13.5" customHeight="1"/>
    <row r="163119" ht="13.5" customHeight="1"/>
    <row r="163121" ht="13.5" customHeight="1"/>
    <row r="163123" ht="13.5" customHeight="1"/>
    <row r="163125" ht="13.5" customHeight="1"/>
    <row r="163127" ht="13.5" customHeight="1"/>
    <row r="163129" ht="13.5" customHeight="1"/>
    <row r="163131" ht="13.5" customHeight="1"/>
    <row r="163133" ht="13.5" customHeight="1"/>
    <row r="163135" ht="13.5" customHeight="1"/>
    <row r="163137" ht="13.5" customHeight="1"/>
    <row r="163139" ht="13.5" customHeight="1"/>
    <row r="163141" ht="13.5" customHeight="1"/>
    <row r="163143" ht="13.5" customHeight="1"/>
    <row r="163145" ht="13.5" customHeight="1"/>
    <row r="163147" ht="13.5" customHeight="1"/>
    <row r="163149" ht="13.5" customHeight="1"/>
    <row r="163151" ht="13.5" customHeight="1"/>
    <row r="163153" ht="13.5" customHeight="1"/>
    <row r="163155" ht="13.5" customHeight="1"/>
    <row r="163157" ht="13.5" customHeight="1"/>
    <row r="163159" ht="13.5" customHeight="1"/>
    <row r="163161" ht="13.5" customHeight="1"/>
    <row r="163163" ht="13.5" customHeight="1"/>
    <row r="163165" ht="13.5" customHeight="1"/>
    <row r="163167" ht="13.5" customHeight="1"/>
    <row r="163169" ht="13.5" customHeight="1"/>
    <row r="163171" ht="13.5" customHeight="1"/>
    <row r="163173" ht="13.5" customHeight="1"/>
    <row r="163175" ht="13.5" customHeight="1"/>
    <row r="163177" ht="13.5" customHeight="1"/>
    <row r="163179" ht="13.5" customHeight="1"/>
    <row r="163181" ht="13.5" customHeight="1"/>
    <row r="163183" ht="13.5" customHeight="1"/>
    <row r="163185" ht="13.5" customHeight="1"/>
    <row r="163187" ht="13.5" customHeight="1"/>
    <row r="163189" ht="13.5" customHeight="1"/>
    <row r="163191" ht="13.5" customHeight="1"/>
    <row r="163193" ht="13.5" customHeight="1"/>
    <row r="163195" ht="13.5" customHeight="1"/>
    <row r="163197" ht="13.5" customHeight="1"/>
    <row r="163199" ht="13.5" customHeight="1"/>
    <row r="163201" ht="13.5" customHeight="1"/>
    <row r="163203" ht="13.5" customHeight="1"/>
    <row r="163205" ht="13.5" customHeight="1"/>
    <row r="163207" ht="13.5" customHeight="1"/>
    <row r="163209" ht="13.5" customHeight="1"/>
    <row r="163211" ht="13.5" customHeight="1"/>
    <row r="163213" ht="13.5" customHeight="1"/>
    <row r="163215" ht="13.5" customHeight="1"/>
    <row r="163217" ht="13.5" customHeight="1"/>
    <row r="163219" ht="13.5" customHeight="1"/>
    <row r="163221" ht="13.5" customHeight="1"/>
    <row r="163223" ht="13.5" customHeight="1"/>
    <row r="163225" ht="13.5" customHeight="1"/>
    <row r="163227" ht="13.5" customHeight="1"/>
    <row r="163229" ht="13.5" customHeight="1"/>
    <row r="163231" ht="13.5" customHeight="1"/>
    <row r="163233" ht="13.5" customHeight="1"/>
    <row r="163235" ht="13.5" customHeight="1"/>
    <row r="163237" ht="13.5" customHeight="1"/>
    <row r="163239" ht="13.5" customHeight="1"/>
    <row r="163241" ht="13.5" customHeight="1"/>
    <row r="163243" ht="13.5" customHeight="1"/>
    <row r="163245" ht="13.5" customHeight="1"/>
    <row r="163247" ht="13.5" customHeight="1"/>
    <row r="163249" ht="13.5" customHeight="1"/>
    <row r="163251" ht="13.5" customHeight="1"/>
    <row r="163253" ht="13.5" customHeight="1"/>
    <row r="163255" ht="13.5" customHeight="1"/>
    <row r="163257" ht="13.5" customHeight="1"/>
    <row r="163259" ht="13.5" customHeight="1"/>
    <row r="163261" ht="13.5" customHeight="1"/>
    <row r="163263" ht="13.5" customHeight="1"/>
    <row r="163265" ht="13.5" customHeight="1"/>
    <row r="163267" ht="13.5" customHeight="1"/>
    <row r="163269" ht="13.5" customHeight="1"/>
    <row r="163271" ht="13.5" customHeight="1"/>
    <row r="163273" ht="13.5" customHeight="1"/>
    <row r="163275" ht="13.5" customHeight="1"/>
    <row r="163277" ht="13.5" customHeight="1"/>
    <row r="163279" ht="13.5" customHeight="1"/>
    <row r="163281" ht="13.5" customHeight="1"/>
    <row r="163283" ht="13.5" customHeight="1"/>
    <row r="163285" ht="13.5" customHeight="1"/>
    <row r="163287" ht="13.5" customHeight="1"/>
    <row r="163289" ht="13.5" customHeight="1"/>
    <row r="163291" ht="13.5" customHeight="1"/>
    <row r="163293" ht="13.5" customHeight="1"/>
    <row r="163295" ht="13.5" customHeight="1"/>
    <row r="163297" ht="13.5" customHeight="1"/>
    <row r="163299" ht="13.5" customHeight="1"/>
    <row r="163301" ht="13.5" customHeight="1"/>
    <row r="163303" ht="13.5" customHeight="1"/>
    <row r="163305" ht="13.5" customHeight="1"/>
    <row r="163307" ht="13.5" customHeight="1"/>
    <row r="163309" ht="13.5" customHeight="1"/>
    <row r="163311" ht="13.5" customHeight="1"/>
    <row r="163313" ht="13.5" customHeight="1"/>
    <row r="163315" ht="13.5" customHeight="1"/>
    <row r="163317" ht="13.5" customHeight="1"/>
    <row r="163319" ht="13.5" customHeight="1"/>
    <row r="163321" ht="13.5" customHeight="1"/>
    <row r="163323" ht="13.5" customHeight="1"/>
    <row r="163325" ht="13.5" customHeight="1"/>
    <row r="163327" ht="13.5" customHeight="1"/>
    <row r="163329" ht="13.5" customHeight="1"/>
    <row r="163331" ht="13.5" customHeight="1"/>
    <row r="163333" ht="13.5" customHeight="1"/>
    <row r="163335" ht="13.5" customHeight="1"/>
    <row r="163337" ht="13.5" customHeight="1"/>
    <row r="163339" ht="13.5" customHeight="1"/>
    <row r="163341" ht="13.5" customHeight="1"/>
    <row r="163343" ht="13.5" customHeight="1"/>
    <row r="163345" ht="13.5" customHeight="1"/>
    <row r="163347" ht="13.5" customHeight="1"/>
    <row r="163349" ht="13.5" customHeight="1"/>
    <row r="163351" ht="13.5" customHeight="1"/>
    <row r="163353" ht="13.5" customHeight="1"/>
    <row r="163355" ht="13.5" customHeight="1"/>
    <row r="163357" ht="13.5" customHeight="1"/>
    <row r="163359" ht="13.5" customHeight="1"/>
    <row r="163361" ht="13.5" customHeight="1"/>
    <row r="163363" ht="13.5" customHeight="1"/>
    <row r="163365" ht="13.5" customHeight="1"/>
    <row r="163367" ht="13.5" customHeight="1"/>
    <row r="163369" ht="13.5" customHeight="1"/>
    <row r="163371" ht="13.5" customHeight="1"/>
    <row r="163373" ht="13.5" customHeight="1"/>
    <row r="163375" ht="13.5" customHeight="1"/>
    <row r="163377" ht="13.5" customHeight="1"/>
    <row r="163379" ht="13.5" customHeight="1"/>
    <row r="163381" ht="13.5" customHeight="1"/>
    <row r="163383" ht="13.5" customHeight="1"/>
    <row r="163385" ht="13.5" customHeight="1"/>
    <row r="163387" ht="13.5" customHeight="1"/>
    <row r="163389" ht="13.5" customHeight="1"/>
    <row r="163391" ht="13.5" customHeight="1"/>
    <row r="163393" ht="13.5" customHeight="1"/>
    <row r="163395" ht="13.5" customHeight="1"/>
    <row r="163397" ht="13.5" customHeight="1"/>
    <row r="163399" ht="13.5" customHeight="1"/>
    <row r="163401" ht="13.5" customHeight="1"/>
    <row r="163403" ht="13.5" customHeight="1"/>
    <row r="163405" ht="13.5" customHeight="1"/>
    <row r="163407" ht="13.5" customHeight="1"/>
    <row r="163409" ht="13.5" customHeight="1"/>
    <row r="163411" ht="13.5" customHeight="1"/>
    <row r="163413" ht="13.5" customHeight="1"/>
    <row r="163415" ht="13.5" customHeight="1"/>
    <row r="163417" ht="13.5" customHeight="1"/>
    <row r="163419" ht="13.5" customHeight="1"/>
    <row r="163421" ht="13.5" customHeight="1"/>
    <row r="163423" ht="13.5" customHeight="1"/>
    <row r="163425" ht="13.5" customHeight="1"/>
    <row r="163427" ht="13.5" customHeight="1"/>
    <row r="163429" ht="13.5" customHeight="1"/>
    <row r="163431" ht="13.5" customHeight="1"/>
    <row r="163433" ht="13.5" customHeight="1"/>
    <row r="163435" ht="13.5" customHeight="1"/>
    <row r="163437" ht="13.5" customHeight="1"/>
    <row r="163439" ht="13.5" customHeight="1"/>
    <row r="163441" ht="13.5" customHeight="1"/>
    <row r="163443" ht="13.5" customHeight="1"/>
    <row r="163445" ht="13.5" customHeight="1"/>
    <row r="163447" ht="13.5" customHeight="1"/>
    <row r="163449" ht="13.5" customHeight="1"/>
    <row r="163451" ht="13.5" customHeight="1"/>
    <row r="163453" ht="13.5" customHeight="1"/>
    <row r="163455" ht="13.5" customHeight="1"/>
    <row r="163457" ht="13.5" customHeight="1"/>
    <row r="163459" ht="13.5" customHeight="1"/>
    <row r="163461" ht="13.5" customHeight="1"/>
    <row r="163463" ht="13.5" customHeight="1"/>
    <row r="163465" ht="13.5" customHeight="1"/>
    <row r="163467" ht="13.5" customHeight="1"/>
    <row r="163469" ht="13.5" customHeight="1"/>
    <row r="163471" ht="13.5" customHeight="1"/>
    <row r="163473" ht="13.5" customHeight="1"/>
    <row r="163475" ht="13.5" customHeight="1"/>
    <row r="163477" ht="13.5" customHeight="1"/>
    <row r="163479" ht="13.5" customHeight="1"/>
    <row r="163481" ht="13.5" customHeight="1"/>
    <row r="163483" ht="13.5" customHeight="1"/>
    <row r="163485" ht="13.5" customHeight="1"/>
    <row r="163487" ht="13.5" customHeight="1"/>
    <row r="163489" ht="13.5" customHeight="1"/>
    <row r="163491" ht="13.5" customHeight="1"/>
    <row r="163493" ht="13.5" customHeight="1"/>
    <row r="163495" ht="13.5" customHeight="1"/>
    <row r="163497" ht="13.5" customHeight="1"/>
    <row r="163499" ht="13.5" customHeight="1"/>
    <row r="163501" ht="13.5" customHeight="1"/>
    <row r="163503" ht="13.5" customHeight="1"/>
    <row r="163505" ht="13.5" customHeight="1"/>
    <row r="163507" ht="13.5" customHeight="1"/>
    <row r="163509" ht="13.5" customHeight="1"/>
    <row r="163511" ht="13.5" customHeight="1"/>
    <row r="163513" ht="13.5" customHeight="1"/>
    <row r="163515" ht="13.5" customHeight="1"/>
    <row r="163517" ht="13.5" customHeight="1"/>
    <row r="163519" ht="13.5" customHeight="1"/>
    <row r="163521" ht="13.5" customHeight="1"/>
    <row r="163523" ht="13.5" customHeight="1"/>
    <row r="163525" ht="13.5" customHeight="1"/>
    <row r="163527" ht="13.5" customHeight="1"/>
    <row r="163529" ht="13.5" customHeight="1"/>
    <row r="163531" ht="13.5" customHeight="1"/>
    <row r="163533" ht="13.5" customHeight="1"/>
    <row r="163535" ht="13.5" customHeight="1"/>
    <row r="163537" ht="13.5" customHeight="1"/>
    <row r="163539" ht="13.5" customHeight="1"/>
    <row r="163541" ht="13.5" customHeight="1"/>
    <row r="163543" ht="13.5" customHeight="1"/>
    <row r="163545" ht="13.5" customHeight="1"/>
    <row r="163547" ht="13.5" customHeight="1"/>
    <row r="163549" ht="13.5" customHeight="1"/>
    <row r="163551" ht="13.5" customHeight="1"/>
    <row r="163553" ht="13.5" customHeight="1"/>
    <row r="163555" ht="13.5" customHeight="1"/>
    <row r="163557" ht="13.5" customHeight="1"/>
    <row r="163559" ht="13.5" customHeight="1"/>
    <row r="163561" ht="13.5" customHeight="1"/>
    <row r="163563" ht="13.5" customHeight="1"/>
    <row r="163565" ht="13.5" customHeight="1"/>
    <row r="163567" ht="13.5" customHeight="1"/>
    <row r="163569" ht="13.5" customHeight="1"/>
    <row r="163571" ht="13.5" customHeight="1"/>
    <row r="163573" ht="13.5" customHeight="1"/>
    <row r="163575" ht="13.5" customHeight="1"/>
    <row r="163577" ht="13.5" customHeight="1"/>
    <row r="163579" ht="13.5" customHeight="1"/>
    <row r="163581" ht="13.5" customHeight="1"/>
    <row r="163583" ht="13.5" customHeight="1"/>
    <row r="163585" ht="13.5" customHeight="1"/>
    <row r="163587" ht="13.5" customHeight="1"/>
    <row r="163589" ht="13.5" customHeight="1"/>
    <row r="163591" ht="13.5" customHeight="1"/>
    <row r="163593" ht="13.5" customHeight="1"/>
    <row r="163595" ht="13.5" customHeight="1"/>
    <row r="163597" ht="13.5" customHeight="1"/>
    <row r="163599" ht="13.5" customHeight="1"/>
    <row r="163601" ht="13.5" customHeight="1"/>
    <row r="163603" ht="13.5" customHeight="1"/>
    <row r="163605" ht="13.5" customHeight="1"/>
    <row r="163607" ht="13.5" customHeight="1"/>
    <row r="163609" ht="13.5" customHeight="1"/>
    <row r="163611" ht="13.5" customHeight="1"/>
    <row r="163613" ht="13.5" customHeight="1"/>
    <row r="163615" ht="13.5" customHeight="1"/>
    <row r="163617" ht="13.5" customHeight="1"/>
    <row r="163619" ht="13.5" customHeight="1"/>
    <row r="163621" ht="13.5" customHeight="1"/>
    <row r="163623" ht="13.5" customHeight="1"/>
    <row r="163625" ht="13.5" customHeight="1"/>
    <row r="163627" ht="13.5" customHeight="1"/>
    <row r="163629" ht="13.5" customHeight="1"/>
    <row r="163631" ht="13.5" customHeight="1"/>
    <row r="163633" ht="13.5" customHeight="1"/>
    <row r="163635" ht="13.5" customHeight="1"/>
    <row r="163637" ht="13.5" customHeight="1"/>
    <row r="163639" ht="13.5" customHeight="1"/>
    <row r="163641" ht="13.5" customHeight="1"/>
    <row r="163643" ht="13.5" customHeight="1"/>
    <row r="163645" ht="13.5" customHeight="1"/>
    <row r="163647" ht="13.5" customHeight="1"/>
    <row r="163649" ht="13.5" customHeight="1"/>
    <row r="163651" ht="13.5" customHeight="1"/>
    <row r="163653" ht="13.5" customHeight="1"/>
    <row r="163655" ht="13.5" customHeight="1"/>
    <row r="163657" ht="13.5" customHeight="1"/>
    <row r="163659" ht="13.5" customHeight="1"/>
    <row r="163661" ht="13.5" customHeight="1"/>
    <row r="163663" ht="13.5" customHeight="1"/>
    <row r="163665" ht="13.5" customHeight="1"/>
    <row r="163667" ht="13.5" customHeight="1"/>
    <row r="163669" ht="13.5" customHeight="1"/>
    <row r="163671" ht="13.5" customHeight="1"/>
    <row r="163673" ht="13.5" customHeight="1"/>
    <row r="163675" ht="13.5" customHeight="1"/>
    <row r="163677" ht="13.5" customHeight="1"/>
    <row r="163679" ht="13.5" customHeight="1"/>
    <row r="163681" ht="13.5" customHeight="1"/>
    <row r="163683" ht="13.5" customHeight="1"/>
    <row r="163685" ht="13.5" customHeight="1"/>
    <row r="163687" ht="13.5" customHeight="1"/>
    <row r="163689" ht="13.5" customHeight="1"/>
    <row r="163691" ht="13.5" customHeight="1"/>
    <row r="163693" ht="13.5" customHeight="1"/>
    <row r="163695" ht="13.5" customHeight="1"/>
    <row r="163697" ht="13.5" customHeight="1"/>
    <row r="163699" ht="13.5" customHeight="1"/>
    <row r="163701" ht="13.5" customHeight="1"/>
    <row r="163703" ht="13.5" customHeight="1"/>
    <row r="163705" ht="13.5" customHeight="1"/>
    <row r="163707" ht="13.5" customHeight="1"/>
    <row r="163709" ht="13.5" customHeight="1"/>
    <row r="163711" ht="13.5" customHeight="1"/>
    <row r="163713" ht="13.5" customHeight="1"/>
    <row r="163715" ht="13.5" customHeight="1"/>
    <row r="163717" ht="13.5" customHeight="1"/>
    <row r="163719" ht="13.5" customHeight="1"/>
    <row r="163721" ht="13.5" customHeight="1"/>
    <row r="163723" ht="13.5" customHeight="1"/>
    <row r="163725" ht="13.5" customHeight="1"/>
    <row r="163727" ht="13.5" customHeight="1"/>
    <row r="163729" ht="13.5" customHeight="1"/>
    <row r="163731" ht="13.5" customHeight="1"/>
    <row r="163733" ht="13.5" customHeight="1"/>
    <row r="163735" ht="13.5" customHeight="1"/>
    <row r="163737" ht="13.5" customHeight="1"/>
    <row r="163739" ht="13.5" customHeight="1"/>
    <row r="163741" ht="13.5" customHeight="1"/>
    <row r="163743" ht="13.5" customHeight="1"/>
    <row r="163745" ht="13.5" customHeight="1"/>
    <row r="163747" ht="13.5" customHeight="1"/>
    <row r="163749" ht="13.5" customHeight="1"/>
    <row r="163751" ht="13.5" customHeight="1"/>
    <row r="163753" ht="13.5" customHeight="1"/>
    <row r="163755" ht="13.5" customHeight="1"/>
    <row r="163757" ht="13.5" customHeight="1"/>
    <row r="163759" ht="13.5" customHeight="1"/>
    <row r="163761" ht="13.5" customHeight="1"/>
    <row r="163763" ht="13.5" customHeight="1"/>
    <row r="163765" ht="13.5" customHeight="1"/>
    <row r="163767" ht="13.5" customHeight="1"/>
    <row r="163769" ht="13.5" customHeight="1"/>
    <row r="163771" ht="13.5" customHeight="1"/>
    <row r="163773" ht="13.5" customHeight="1"/>
    <row r="163775" ht="13.5" customHeight="1"/>
    <row r="163777" ht="13.5" customHeight="1"/>
    <row r="163779" ht="13.5" customHeight="1"/>
    <row r="163781" ht="13.5" customHeight="1"/>
    <row r="163783" ht="13.5" customHeight="1"/>
    <row r="163785" ht="13.5" customHeight="1"/>
    <row r="163787" ht="13.5" customHeight="1"/>
    <row r="163789" ht="13.5" customHeight="1"/>
    <row r="163791" ht="13.5" customHeight="1"/>
    <row r="163793" ht="13.5" customHeight="1"/>
    <row r="163795" ht="13.5" customHeight="1"/>
    <row r="163797" ht="13.5" customHeight="1"/>
    <row r="163799" ht="13.5" customHeight="1"/>
    <row r="163801" ht="13.5" customHeight="1"/>
    <row r="163803" ht="13.5" customHeight="1"/>
    <row r="163805" ht="13.5" customHeight="1"/>
    <row r="163807" ht="13.5" customHeight="1"/>
    <row r="163809" ht="13.5" customHeight="1"/>
    <row r="163811" ht="13.5" customHeight="1"/>
    <row r="163813" ht="13.5" customHeight="1"/>
    <row r="163815" ht="13.5" customHeight="1"/>
    <row r="163817" ht="13.5" customHeight="1"/>
    <row r="163819" ht="13.5" customHeight="1"/>
    <row r="163821" ht="13.5" customHeight="1"/>
    <row r="163823" ht="13.5" customHeight="1"/>
    <row r="163825" ht="13.5" customHeight="1"/>
    <row r="163827" ht="13.5" customHeight="1"/>
    <row r="163829" ht="13.5" customHeight="1"/>
    <row r="163831" ht="13.5" customHeight="1"/>
    <row r="163833" ht="13.5" customHeight="1"/>
    <row r="163835" ht="13.5" customHeight="1"/>
    <row r="163837" ht="13.5" customHeight="1"/>
    <row r="163839" ht="13.5" customHeight="1"/>
    <row r="163841" ht="13.5" customHeight="1"/>
    <row r="163843" ht="13.5" customHeight="1"/>
    <row r="163845" ht="13.5" customHeight="1"/>
    <row r="163847" ht="13.5" customHeight="1"/>
    <row r="163849" ht="13.5" customHeight="1"/>
    <row r="163851" ht="13.5" customHeight="1"/>
    <row r="163853" ht="13.5" customHeight="1"/>
    <row r="163855" ht="13.5" customHeight="1"/>
    <row r="163857" ht="13.5" customHeight="1"/>
    <row r="163859" ht="13.5" customHeight="1"/>
    <row r="163861" ht="13.5" customHeight="1"/>
    <row r="163863" ht="13.5" customHeight="1"/>
    <row r="163865" ht="13.5" customHeight="1"/>
    <row r="163867" ht="13.5" customHeight="1"/>
    <row r="163869" ht="13.5" customHeight="1"/>
    <row r="163871" ht="13.5" customHeight="1"/>
    <row r="163873" ht="13.5" customHeight="1"/>
    <row r="163875" ht="13.5" customHeight="1"/>
    <row r="163877" ht="13.5" customHeight="1"/>
    <row r="163879" ht="13.5" customHeight="1"/>
    <row r="163881" ht="13.5" customHeight="1"/>
    <row r="163883" ht="13.5" customHeight="1"/>
    <row r="163885" ht="13.5" customHeight="1"/>
    <row r="163887" ht="13.5" customHeight="1"/>
    <row r="163889" ht="13.5" customHeight="1"/>
    <row r="163891" ht="13.5" customHeight="1"/>
    <row r="163893" ht="13.5" customHeight="1"/>
    <row r="163895" ht="13.5" customHeight="1"/>
    <row r="163897" ht="13.5" customHeight="1"/>
    <row r="163899" ht="13.5" customHeight="1"/>
    <row r="163901" ht="13.5" customHeight="1"/>
    <row r="163903" ht="13.5" customHeight="1"/>
    <row r="163905" ht="13.5" customHeight="1"/>
    <row r="163907" ht="13.5" customHeight="1"/>
    <row r="163909" ht="13.5" customHeight="1"/>
    <row r="163911" ht="13.5" customHeight="1"/>
    <row r="163913" ht="13.5" customHeight="1"/>
    <row r="163915" ht="13.5" customHeight="1"/>
    <row r="163917" ht="13.5" customHeight="1"/>
    <row r="163919" ht="13.5" customHeight="1"/>
    <row r="163921" ht="13.5" customHeight="1"/>
    <row r="163923" ht="13.5" customHeight="1"/>
    <row r="163925" ht="13.5" customHeight="1"/>
    <row r="163927" ht="13.5" customHeight="1"/>
    <row r="163929" ht="13.5" customHeight="1"/>
    <row r="163931" ht="13.5" customHeight="1"/>
    <row r="163933" ht="13.5" customHeight="1"/>
    <row r="163935" ht="13.5" customHeight="1"/>
    <row r="163937" ht="13.5" customHeight="1"/>
    <row r="163939" ht="13.5" customHeight="1"/>
    <row r="163941" ht="13.5" customHeight="1"/>
    <row r="163943" ht="13.5" customHeight="1"/>
    <row r="163945" ht="13.5" customHeight="1"/>
    <row r="163947" ht="13.5" customHeight="1"/>
    <row r="163949" ht="13.5" customHeight="1"/>
    <row r="163951" ht="13.5" customHeight="1"/>
    <row r="163953" ht="13.5" customHeight="1"/>
    <row r="163955" ht="13.5" customHeight="1"/>
    <row r="163957" ht="13.5" customHeight="1"/>
    <row r="163959" ht="13.5" customHeight="1"/>
    <row r="163961" ht="13.5" customHeight="1"/>
    <row r="163963" ht="13.5" customHeight="1"/>
    <row r="163965" ht="13.5" customHeight="1"/>
    <row r="163967" ht="13.5" customHeight="1"/>
    <row r="163969" ht="13.5" customHeight="1"/>
    <row r="163971" ht="13.5" customHeight="1"/>
    <row r="163973" ht="13.5" customHeight="1"/>
    <row r="163975" ht="13.5" customHeight="1"/>
    <row r="163977" ht="13.5" customHeight="1"/>
    <row r="163979" ht="13.5" customHeight="1"/>
    <row r="163981" ht="13.5" customHeight="1"/>
    <row r="163983" ht="13.5" customHeight="1"/>
    <row r="163985" ht="13.5" customHeight="1"/>
    <row r="163987" ht="13.5" customHeight="1"/>
    <row r="163989" ht="13.5" customHeight="1"/>
    <row r="163991" ht="13.5" customHeight="1"/>
    <row r="163993" ht="13.5" customHeight="1"/>
    <row r="163995" ht="13.5" customHeight="1"/>
    <row r="163997" ht="13.5" customHeight="1"/>
    <row r="163999" ht="13.5" customHeight="1"/>
    <row r="164001" ht="13.5" customHeight="1"/>
    <row r="164003" ht="13.5" customHeight="1"/>
    <row r="164005" ht="13.5" customHeight="1"/>
    <row r="164007" ht="13.5" customHeight="1"/>
    <row r="164009" ht="13.5" customHeight="1"/>
    <row r="164011" ht="13.5" customHeight="1"/>
    <row r="164013" ht="13.5" customHeight="1"/>
    <row r="164015" ht="13.5" customHeight="1"/>
    <row r="164017" ht="13.5" customHeight="1"/>
    <row r="164019" ht="13.5" customHeight="1"/>
    <row r="164021" ht="13.5" customHeight="1"/>
    <row r="164023" ht="13.5" customHeight="1"/>
    <row r="164025" ht="13.5" customHeight="1"/>
    <row r="164027" ht="13.5" customHeight="1"/>
    <row r="164029" ht="13.5" customHeight="1"/>
    <row r="164031" ht="13.5" customHeight="1"/>
    <row r="164033" ht="13.5" customHeight="1"/>
    <row r="164035" ht="13.5" customHeight="1"/>
    <row r="164037" ht="13.5" customHeight="1"/>
    <row r="164039" ht="13.5" customHeight="1"/>
    <row r="164041" ht="13.5" customHeight="1"/>
    <row r="164043" ht="13.5" customHeight="1"/>
    <row r="164045" ht="13.5" customHeight="1"/>
    <row r="164047" ht="13.5" customHeight="1"/>
    <row r="164049" ht="13.5" customHeight="1"/>
    <row r="164051" ht="13.5" customHeight="1"/>
    <row r="164053" ht="13.5" customHeight="1"/>
    <row r="164055" ht="13.5" customHeight="1"/>
    <row r="164057" ht="13.5" customHeight="1"/>
    <row r="164059" ht="13.5" customHeight="1"/>
    <row r="164061" ht="13.5" customHeight="1"/>
    <row r="164063" ht="13.5" customHeight="1"/>
    <row r="164065" ht="13.5" customHeight="1"/>
    <row r="164067" ht="13.5" customHeight="1"/>
    <row r="164069" ht="13.5" customHeight="1"/>
    <row r="164071" ht="13.5" customHeight="1"/>
    <row r="164073" ht="13.5" customHeight="1"/>
    <row r="164075" ht="13.5" customHeight="1"/>
    <row r="164077" ht="13.5" customHeight="1"/>
    <row r="164079" ht="13.5" customHeight="1"/>
    <row r="164081" ht="13.5" customHeight="1"/>
    <row r="164083" ht="13.5" customHeight="1"/>
    <row r="164085" ht="13.5" customHeight="1"/>
    <row r="164087" ht="13.5" customHeight="1"/>
    <row r="164089" ht="13.5" customHeight="1"/>
    <row r="164091" ht="13.5" customHeight="1"/>
    <row r="164093" ht="13.5" customHeight="1"/>
    <row r="164095" ht="13.5" customHeight="1"/>
    <row r="164097" ht="13.5" customHeight="1"/>
    <row r="164099" ht="13.5" customHeight="1"/>
    <row r="164101" ht="13.5" customHeight="1"/>
    <row r="164103" ht="13.5" customHeight="1"/>
    <row r="164105" ht="13.5" customHeight="1"/>
    <row r="164107" ht="13.5" customHeight="1"/>
    <row r="164109" ht="13.5" customHeight="1"/>
    <row r="164111" ht="13.5" customHeight="1"/>
    <row r="164113" ht="13.5" customHeight="1"/>
    <row r="164115" ht="13.5" customHeight="1"/>
    <row r="164117" ht="13.5" customHeight="1"/>
    <row r="164119" ht="13.5" customHeight="1"/>
    <row r="164121" ht="13.5" customHeight="1"/>
    <row r="164123" ht="13.5" customHeight="1"/>
    <row r="164125" ht="13.5" customHeight="1"/>
    <row r="164127" ht="13.5" customHeight="1"/>
    <row r="164129" ht="13.5" customHeight="1"/>
    <row r="164131" ht="13.5" customHeight="1"/>
    <row r="164133" ht="13.5" customHeight="1"/>
    <row r="164135" ht="13.5" customHeight="1"/>
    <row r="164137" ht="13.5" customHeight="1"/>
    <row r="164139" ht="13.5" customHeight="1"/>
    <row r="164141" ht="13.5" customHeight="1"/>
    <row r="164143" ht="13.5" customHeight="1"/>
    <row r="164145" ht="13.5" customHeight="1"/>
    <row r="164147" ht="13.5" customHeight="1"/>
    <row r="164149" ht="13.5" customHeight="1"/>
    <row r="164151" ht="13.5" customHeight="1"/>
    <row r="164153" ht="13.5" customHeight="1"/>
    <row r="164155" ht="13.5" customHeight="1"/>
    <row r="164157" ht="13.5" customHeight="1"/>
    <row r="164159" ht="13.5" customHeight="1"/>
    <row r="164161" ht="13.5" customHeight="1"/>
    <row r="164163" ht="13.5" customHeight="1"/>
    <row r="164165" ht="13.5" customHeight="1"/>
    <row r="164167" ht="13.5" customHeight="1"/>
    <row r="164169" ht="13.5" customHeight="1"/>
    <row r="164171" ht="13.5" customHeight="1"/>
    <row r="164173" ht="13.5" customHeight="1"/>
    <row r="164175" ht="13.5" customHeight="1"/>
    <row r="164177" ht="13.5" customHeight="1"/>
    <row r="164179" ht="13.5" customHeight="1"/>
    <row r="164181" ht="13.5" customHeight="1"/>
    <row r="164183" ht="13.5" customHeight="1"/>
    <row r="164185" ht="13.5" customHeight="1"/>
    <row r="164187" ht="13.5" customHeight="1"/>
    <row r="164189" ht="13.5" customHeight="1"/>
    <row r="164191" ht="13.5" customHeight="1"/>
    <row r="164193" ht="13.5" customHeight="1"/>
    <row r="164195" ht="13.5" customHeight="1"/>
    <row r="164197" ht="13.5" customHeight="1"/>
    <row r="164199" ht="13.5" customHeight="1"/>
    <row r="164201" ht="13.5" customHeight="1"/>
    <row r="164203" ht="13.5" customHeight="1"/>
    <row r="164205" ht="13.5" customHeight="1"/>
    <row r="164207" ht="13.5" customHeight="1"/>
    <row r="164209" ht="13.5" customHeight="1"/>
    <row r="164211" ht="13.5" customHeight="1"/>
    <row r="164213" ht="13.5" customHeight="1"/>
    <row r="164215" ht="13.5" customHeight="1"/>
    <row r="164217" ht="13.5" customHeight="1"/>
    <row r="164219" ht="13.5" customHeight="1"/>
    <row r="164221" ht="13.5" customHeight="1"/>
    <row r="164223" ht="13.5" customHeight="1"/>
    <row r="164225" ht="13.5" customHeight="1"/>
    <row r="164227" ht="13.5" customHeight="1"/>
    <row r="164229" ht="13.5" customHeight="1"/>
    <row r="164231" ht="13.5" customHeight="1"/>
    <row r="164233" ht="13.5" customHeight="1"/>
    <row r="164235" ht="13.5" customHeight="1"/>
    <row r="164237" ht="13.5" customHeight="1"/>
    <row r="164239" ht="13.5" customHeight="1"/>
    <row r="164241" ht="13.5" customHeight="1"/>
    <row r="164243" ht="13.5" customHeight="1"/>
    <row r="164245" ht="13.5" customHeight="1"/>
    <row r="164247" ht="13.5" customHeight="1"/>
    <row r="164249" ht="13.5" customHeight="1"/>
    <row r="164251" ht="13.5" customHeight="1"/>
    <row r="164253" ht="13.5" customHeight="1"/>
    <row r="164255" ht="13.5" customHeight="1"/>
    <row r="164257" ht="13.5" customHeight="1"/>
    <row r="164259" ht="13.5" customHeight="1"/>
    <row r="164261" ht="13.5" customHeight="1"/>
    <row r="164263" ht="13.5" customHeight="1"/>
    <row r="164265" ht="13.5" customHeight="1"/>
    <row r="164267" ht="13.5" customHeight="1"/>
    <row r="164269" ht="13.5" customHeight="1"/>
    <row r="164271" ht="13.5" customHeight="1"/>
    <row r="164273" ht="13.5" customHeight="1"/>
    <row r="164275" ht="13.5" customHeight="1"/>
    <row r="164277" ht="13.5" customHeight="1"/>
    <row r="164279" ht="13.5" customHeight="1"/>
    <row r="164281" ht="13.5" customHeight="1"/>
    <row r="164283" ht="13.5" customHeight="1"/>
    <row r="164285" ht="13.5" customHeight="1"/>
    <row r="164287" ht="13.5" customHeight="1"/>
    <row r="164289" ht="13.5" customHeight="1"/>
    <row r="164291" ht="13.5" customHeight="1"/>
    <row r="164293" ht="13.5" customHeight="1"/>
    <row r="164295" ht="13.5" customHeight="1"/>
    <row r="164297" ht="13.5" customHeight="1"/>
    <row r="164299" ht="13.5" customHeight="1"/>
    <row r="164301" ht="13.5" customHeight="1"/>
    <row r="164303" ht="13.5" customHeight="1"/>
    <row r="164305" ht="13.5" customHeight="1"/>
    <row r="164307" ht="13.5" customHeight="1"/>
    <row r="164309" ht="13.5" customHeight="1"/>
    <row r="164311" ht="13.5" customHeight="1"/>
    <row r="164313" ht="13.5" customHeight="1"/>
    <row r="164315" ht="13.5" customHeight="1"/>
    <row r="164317" ht="13.5" customHeight="1"/>
    <row r="164319" ht="13.5" customHeight="1"/>
    <row r="164321" ht="13.5" customHeight="1"/>
    <row r="164323" ht="13.5" customHeight="1"/>
    <row r="164325" ht="13.5" customHeight="1"/>
    <row r="164327" ht="13.5" customHeight="1"/>
    <row r="164329" ht="13.5" customHeight="1"/>
    <row r="164331" ht="13.5" customHeight="1"/>
    <row r="164333" ht="13.5" customHeight="1"/>
    <row r="164335" ht="13.5" customHeight="1"/>
    <row r="164337" ht="13.5" customHeight="1"/>
    <row r="164339" ht="13.5" customHeight="1"/>
    <row r="164341" ht="13.5" customHeight="1"/>
    <row r="164343" ht="13.5" customHeight="1"/>
    <row r="164345" ht="13.5" customHeight="1"/>
    <row r="164347" ht="13.5" customHeight="1"/>
    <row r="164349" ht="13.5" customHeight="1"/>
    <row r="164351" ht="13.5" customHeight="1"/>
    <row r="164353" ht="13.5" customHeight="1"/>
    <row r="164355" ht="13.5" customHeight="1"/>
    <row r="164357" ht="13.5" customHeight="1"/>
    <row r="164359" ht="13.5" customHeight="1"/>
    <row r="164361" ht="13.5" customHeight="1"/>
    <row r="164363" ht="13.5" customHeight="1"/>
    <row r="164365" ht="13.5" customHeight="1"/>
    <row r="164367" ht="13.5" customHeight="1"/>
    <row r="164369" ht="13.5" customHeight="1"/>
    <row r="164371" ht="13.5" customHeight="1"/>
    <row r="164373" ht="13.5" customHeight="1"/>
    <row r="164375" ht="13.5" customHeight="1"/>
    <row r="164377" ht="13.5" customHeight="1"/>
    <row r="164379" ht="13.5" customHeight="1"/>
    <row r="164381" ht="13.5" customHeight="1"/>
    <row r="164383" ht="13.5" customHeight="1"/>
    <row r="164385" ht="13.5" customHeight="1"/>
    <row r="164387" ht="13.5" customHeight="1"/>
    <row r="164389" ht="13.5" customHeight="1"/>
    <row r="164391" ht="13.5" customHeight="1"/>
    <row r="164393" ht="13.5" customHeight="1"/>
    <row r="164395" ht="13.5" customHeight="1"/>
    <row r="164397" ht="13.5" customHeight="1"/>
    <row r="164399" ht="13.5" customHeight="1"/>
    <row r="164401" ht="13.5" customHeight="1"/>
    <row r="164403" ht="13.5" customHeight="1"/>
    <row r="164405" ht="13.5" customHeight="1"/>
    <row r="164407" ht="13.5" customHeight="1"/>
    <row r="164409" ht="13.5" customHeight="1"/>
    <row r="164411" ht="13.5" customHeight="1"/>
    <row r="164413" ht="13.5" customHeight="1"/>
    <row r="164415" ht="13.5" customHeight="1"/>
    <row r="164417" ht="13.5" customHeight="1"/>
    <row r="164419" ht="13.5" customHeight="1"/>
    <row r="164421" ht="13.5" customHeight="1"/>
    <row r="164423" ht="13.5" customHeight="1"/>
    <row r="164425" ht="13.5" customHeight="1"/>
    <row r="164427" ht="13.5" customHeight="1"/>
    <row r="164429" ht="13.5" customHeight="1"/>
    <row r="164431" ht="13.5" customHeight="1"/>
    <row r="164433" ht="13.5" customHeight="1"/>
    <row r="164435" ht="13.5" customHeight="1"/>
    <row r="164437" ht="13.5" customHeight="1"/>
    <row r="164439" ht="13.5" customHeight="1"/>
    <row r="164441" ht="13.5" customHeight="1"/>
    <row r="164443" ht="13.5" customHeight="1"/>
    <row r="164445" ht="13.5" customHeight="1"/>
    <row r="164447" ht="13.5" customHeight="1"/>
    <row r="164449" ht="13.5" customHeight="1"/>
    <row r="164451" ht="13.5" customHeight="1"/>
    <row r="164453" ht="13.5" customHeight="1"/>
    <row r="164455" ht="13.5" customHeight="1"/>
    <row r="164457" ht="13.5" customHeight="1"/>
    <row r="164459" ht="13.5" customHeight="1"/>
    <row r="164461" ht="13.5" customHeight="1"/>
    <row r="164463" ht="13.5" customHeight="1"/>
    <row r="164465" ht="13.5" customHeight="1"/>
    <row r="164467" ht="13.5" customHeight="1"/>
    <row r="164469" ht="13.5" customHeight="1"/>
    <row r="164471" ht="13.5" customHeight="1"/>
    <row r="164473" ht="13.5" customHeight="1"/>
    <row r="164475" ht="13.5" customHeight="1"/>
    <row r="164477" ht="13.5" customHeight="1"/>
    <row r="164479" ht="13.5" customHeight="1"/>
    <row r="164481" ht="13.5" customHeight="1"/>
    <row r="164483" ht="13.5" customHeight="1"/>
    <row r="164485" ht="13.5" customHeight="1"/>
    <row r="164487" ht="13.5" customHeight="1"/>
    <row r="164489" ht="13.5" customHeight="1"/>
    <row r="164491" ht="13.5" customHeight="1"/>
    <row r="164493" ht="13.5" customHeight="1"/>
    <row r="164495" ht="13.5" customHeight="1"/>
    <row r="164497" ht="13.5" customHeight="1"/>
    <row r="164499" ht="13.5" customHeight="1"/>
    <row r="164501" ht="13.5" customHeight="1"/>
    <row r="164503" ht="13.5" customHeight="1"/>
    <row r="164505" ht="13.5" customHeight="1"/>
    <row r="164507" ht="13.5" customHeight="1"/>
    <row r="164509" ht="13.5" customHeight="1"/>
    <row r="164511" ht="13.5" customHeight="1"/>
    <row r="164513" ht="13.5" customHeight="1"/>
    <row r="164515" ht="13.5" customHeight="1"/>
    <row r="164517" ht="13.5" customHeight="1"/>
    <row r="164519" ht="13.5" customHeight="1"/>
    <row r="164521" ht="13.5" customHeight="1"/>
    <row r="164523" ht="13.5" customHeight="1"/>
    <row r="164525" ht="13.5" customHeight="1"/>
    <row r="164527" ht="13.5" customHeight="1"/>
    <row r="164529" ht="13.5" customHeight="1"/>
    <row r="164531" ht="13.5" customHeight="1"/>
    <row r="164533" ht="13.5" customHeight="1"/>
    <row r="164535" ht="13.5" customHeight="1"/>
    <row r="164537" ht="13.5" customHeight="1"/>
    <row r="164539" ht="13.5" customHeight="1"/>
    <row r="164541" ht="13.5" customHeight="1"/>
    <row r="164543" ht="13.5" customHeight="1"/>
    <row r="164545" ht="13.5" customHeight="1"/>
    <row r="164547" ht="13.5" customHeight="1"/>
    <row r="164549" ht="13.5" customHeight="1"/>
    <row r="164551" ht="13.5" customHeight="1"/>
    <row r="164553" ht="13.5" customHeight="1"/>
    <row r="164555" ht="13.5" customHeight="1"/>
    <row r="164557" ht="13.5" customHeight="1"/>
    <row r="164559" ht="13.5" customHeight="1"/>
    <row r="164561" ht="13.5" customHeight="1"/>
    <row r="164563" ht="13.5" customHeight="1"/>
    <row r="164565" ht="13.5" customHeight="1"/>
    <row r="164567" ht="13.5" customHeight="1"/>
    <row r="164569" ht="13.5" customHeight="1"/>
    <row r="164571" ht="13.5" customHeight="1"/>
    <row r="164573" ht="13.5" customHeight="1"/>
    <row r="164575" ht="13.5" customHeight="1"/>
    <row r="164577" ht="13.5" customHeight="1"/>
    <row r="164579" ht="13.5" customHeight="1"/>
    <row r="164581" ht="13.5" customHeight="1"/>
    <row r="164583" ht="13.5" customHeight="1"/>
    <row r="164585" ht="13.5" customHeight="1"/>
    <row r="164587" ht="13.5" customHeight="1"/>
    <row r="164589" ht="13.5" customHeight="1"/>
    <row r="164591" ht="13.5" customHeight="1"/>
    <row r="164593" ht="13.5" customHeight="1"/>
    <row r="164595" ht="13.5" customHeight="1"/>
    <row r="164597" ht="13.5" customHeight="1"/>
    <row r="164599" ht="13.5" customHeight="1"/>
    <row r="164601" ht="13.5" customHeight="1"/>
    <row r="164603" ht="13.5" customHeight="1"/>
    <row r="164605" ht="13.5" customHeight="1"/>
    <row r="164607" ht="13.5" customHeight="1"/>
    <row r="164609" ht="13.5" customHeight="1"/>
    <row r="164611" ht="13.5" customHeight="1"/>
    <row r="164613" ht="13.5" customHeight="1"/>
    <row r="164615" ht="13.5" customHeight="1"/>
    <row r="164617" ht="13.5" customHeight="1"/>
    <row r="164619" ht="13.5" customHeight="1"/>
    <row r="164621" ht="13.5" customHeight="1"/>
    <row r="164623" ht="13.5" customHeight="1"/>
    <row r="164625" ht="13.5" customHeight="1"/>
    <row r="164627" ht="13.5" customHeight="1"/>
    <row r="164629" ht="13.5" customHeight="1"/>
    <row r="164631" ht="13.5" customHeight="1"/>
    <row r="164633" ht="13.5" customHeight="1"/>
    <row r="164635" ht="13.5" customHeight="1"/>
    <row r="164637" ht="13.5" customHeight="1"/>
    <row r="164639" ht="13.5" customHeight="1"/>
    <row r="164641" ht="13.5" customHeight="1"/>
    <row r="164643" ht="13.5" customHeight="1"/>
    <row r="164645" ht="13.5" customHeight="1"/>
    <row r="164647" ht="13.5" customHeight="1"/>
    <row r="164649" ht="13.5" customHeight="1"/>
    <row r="164651" ht="13.5" customHeight="1"/>
    <row r="164653" ht="13.5" customHeight="1"/>
    <row r="164655" ht="13.5" customHeight="1"/>
    <row r="164657" ht="13.5" customHeight="1"/>
    <row r="164659" ht="13.5" customHeight="1"/>
    <row r="164661" ht="13.5" customHeight="1"/>
    <row r="164663" ht="13.5" customHeight="1"/>
    <row r="164665" ht="13.5" customHeight="1"/>
    <row r="164667" ht="13.5" customHeight="1"/>
    <row r="164669" ht="13.5" customHeight="1"/>
    <row r="164671" ht="13.5" customHeight="1"/>
    <row r="164673" ht="13.5" customHeight="1"/>
    <row r="164675" ht="13.5" customHeight="1"/>
    <row r="164677" ht="13.5" customHeight="1"/>
    <row r="164679" ht="13.5" customHeight="1"/>
    <row r="164681" ht="13.5" customHeight="1"/>
    <row r="164683" ht="13.5" customHeight="1"/>
    <row r="164685" ht="13.5" customHeight="1"/>
    <row r="164687" ht="13.5" customHeight="1"/>
    <row r="164689" ht="13.5" customHeight="1"/>
    <row r="164691" ht="13.5" customHeight="1"/>
    <row r="164693" ht="13.5" customHeight="1"/>
    <row r="164695" ht="13.5" customHeight="1"/>
    <row r="164697" ht="13.5" customHeight="1"/>
    <row r="164699" ht="13.5" customHeight="1"/>
    <row r="164701" ht="13.5" customHeight="1"/>
    <row r="164703" ht="13.5" customHeight="1"/>
    <row r="164705" ht="13.5" customHeight="1"/>
    <row r="164707" ht="13.5" customHeight="1"/>
    <row r="164709" ht="13.5" customHeight="1"/>
    <row r="164711" ht="13.5" customHeight="1"/>
    <row r="164713" ht="13.5" customHeight="1"/>
    <row r="164715" ht="13.5" customHeight="1"/>
    <row r="164717" ht="13.5" customHeight="1"/>
    <row r="164719" ht="13.5" customHeight="1"/>
    <row r="164721" ht="13.5" customHeight="1"/>
    <row r="164723" ht="13.5" customHeight="1"/>
    <row r="164725" ht="13.5" customHeight="1"/>
    <row r="164727" ht="13.5" customHeight="1"/>
    <row r="164729" ht="13.5" customHeight="1"/>
    <row r="164731" ht="13.5" customHeight="1"/>
    <row r="164733" ht="13.5" customHeight="1"/>
    <row r="164735" ht="13.5" customHeight="1"/>
    <row r="164737" ht="13.5" customHeight="1"/>
    <row r="164739" ht="13.5" customHeight="1"/>
    <row r="164741" ht="13.5" customHeight="1"/>
    <row r="164743" ht="13.5" customHeight="1"/>
    <row r="164745" ht="13.5" customHeight="1"/>
    <row r="164747" ht="13.5" customHeight="1"/>
    <row r="164749" ht="13.5" customHeight="1"/>
    <row r="164751" ht="13.5" customHeight="1"/>
    <row r="164753" ht="13.5" customHeight="1"/>
    <row r="164755" ht="13.5" customHeight="1"/>
    <row r="164757" ht="13.5" customHeight="1"/>
    <row r="164759" ht="13.5" customHeight="1"/>
    <row r="164761" ht="13.5" customHeight="1"/>
    <row r="164763" ht="13.5" customHeight="1"/>
    <row r="164765" ht="13.5" customHeight="1"/>
    <row r="164767" ht="13.5" customHeight="1"/>
    <row r="164769" ht="13.5" customHeight="1"/>
    <row r="164771" ht="13.5" customHeight="1"/>
    <row r="164773" ht="13.5" customHeight="1"/>
    <row r="164775" ht="13.5" customHeight="1"/>
    <row r="164777" ht="13.5" customHeight="1"/>
    <row r="164779" ht="13.5" customHeight="1"/>
    <row r="164781" ht="13.5" customHeight="1"/>
    <row r="164783" ht="13.5" customHeight="1"/>
    <row r="164785" ht="13.5" customHeight="1"/>
    <row r="164787" ht="13.5" customHeight="1"/>
    <row r="164789" ht="13.5" customHeight="1"/>
    <row r="164791" ht="13.5" customHeight="1"/>
    <row r="164793" ht="13.5" customHeight="1"/>
    <row r="164795" ht="13.5" customHeight="1"/>
    <row r="164797" ht="13.5" customHeight="1"/>
    <row r="164799" ht="13.5" customHeight="1"/>
    <row r="164801" ht="13.5" customHeight="1"/>
    <row r="164803" ht="13.5" customHeight="1"/>
    <row r="164805" ht="13.5" customHeight="1"/>
    <row r="164807" ht="13.5" customHeight="1"/>
    <row r="164809" ht="13.5" customHeight="1"/>
    <row r="164811" ht="13.5" customHeight="1"/>
    <row r="164813" ht="13.5" customHeight="1"/>
    <row r="164815" ht="13.5" customHeight="1"/>
    <row r="164817" ht="13.5" customHeight="1"/>
    <row r="164819" ht="13.5" customHeight="1"/>
    <row r="164821" ht="13.5" customHeight="1"/>
    <row r="164823" ht="13.5" customHeight="1"/>
    <row r="164825" ht="13.5" customHeight="1"/>
    <row r="164827" ht="13.5" customHeight="1"/>
    <row r="164829" ht="13.5" customHeight="1"/>
    <row r="164831" ht="13.5" customHeight="1"/>
    <row r="164833" ht="13.5" customHeight="1"/>
    <row r="164835" ht="13.5" customHeight="1"/>
    <row r="164837" ht="13.5" customHeight="1"/>
    <row r="164839" ht="13.5" customHeight="1"/>
    <row r="164841" ht="13.5" customHeight="1"/>
    <row r="164843" ht="13.5" customHeight="1"/>
    <row r="164845" ht="13.5" customHeight="1"/>
    <row r="164847" ht="13.5" customHeight="1"/>
    <row r="164849" ht="13.5" customHeight="1"/>
    <row r="164851" ht="13.5" customHeight="1"/>
    <row r="164853" ht="13.5" customHeight="1"/>
    <row r="164855" ht="13.5" customHeight="1"/>
    <row r="164857" ht="13.5" customHeight="1"/>
    <row r="164859" ht="13.5" customHeight="1"/>
    <row r="164861" ht="13.5" customHeight="1"/>
    <row r="164863" ht="13.5" customHeight="1"/>
    <row r="164865" ht="13.5" customHeight="1"/>
    <row r="164867" ht="13.5" customHeight="1"/>
    <row r="164869" ht="13.5" customHeight="1"/>
    <row r="164871" ht="13.5" customHeight="1"/>
    <row r="164873" ht="13.5" customHeight="1"/>
    <row r="164875" ht="13.5" customHeight="1"/>
    <row r="164877" ht="13.5" customHeight="1"/>
    <row r="164879" ht="13.5" customHeight="1"/>
    <row r="164881" ht="13.5" customHeight="1"/>
    <row r="164883" ht="13.5" customHeight="1"/>
    <row r="164885" ht="13.5" customHeight="1"/>
    <row r="164887" ht="13.5" customHeight="1"/>
    <row r="164889" ht="13.5" customHeight="1"/>
    <row r="164891" ht="13.5" customHeight="1"/>
    <row r="164893" ht="13.5" customHeight="1"/>
    <row r="164895" ht="13.5" customHeight="1"/>
    <row r="164897" ht="13.5" customHeight="1"/>
    <row r="164899" ht="13.5" customHeight="1"/>
    <row r="164901" ht="13.5" customHeight="1"/>
    <row r="164903" ht="13.5" customHeight="1"/>
    <row r="164905" ht="13.5" customHeight="1"/>
    <row r="164907" ht="13.5" customHeight="1"/>
    <row r="164909" ht="13.5" customHeight="1"/>
    <row r="164911" ht="13.5" customHeight="1"/>
    <row r="164913" ht="13.5" customHeight="1"/>
    <row r="164915" ht="13.5" customHeight="1"/>
    <row r="164917" ht="13.5" customHeight="1"/>
    <row r="164919" ht="13.5" customHeight="1"/>
    <row r="164921" ht="13.5" customHeight="1"/>
    <row r="164923" ht="13.5" customHeight="1"/>
    <row r="164925" ht="13.5" customHeight="1"/>
    <row r="164927" ht="13.5" customHeight="1"/>
    <row r="164929" ht="13.5" customHeight="1"/>
    <row r="164931" ht="13.5" customHeight="1"/>
    <row r="164933" ht="13.5" customHeight="1"/>
    <row r="164935" ht="13.5" customHeight="1"/>
    <row r="164937" ht="13.5" customHeight="1"/>
    <row r="164939" ht="13.5" customHeight="1"/>
    <row r="164941" ht="13.5" customHeight="1"/>
    <row r="164943" ht="13.5" customHeight="1"/>
    <row r="164945" ht="13.5" customHeight="1"/>
    <row r="164947" ht="13.5" customHeight="1"/>
    <row r="164949" ht="13.5" customHeight="1"/>
    <row r="164951" ht="13.5" customHeight="1"/>
    <row r="164953" ht="13.5" customHeight="1"/>
    <row r="164955" ht="13.5" customHeight="1"/>
    <row r="164957" ht="13.5" customHeight="1"/>
    <row r="164959" ht="13.5" customHeight="1"/>
    <row r="164961" ht="13.5" customHeight="1"/>
    <row r="164963" ht="13.5" customHeight="1"/>
    <row r="164965" ht="13.5" customHeight="1"/>
    <row r="164967" ht="13.5" customHeight="1"/>
    <row r="164969" ht="13.5" customHeight="1"/>
    <row r="164971" ht="13.5" customHeight="1"/>
    <row r="164973" ht="13.5" customHeight="1"/>
    <row r="164975" ht="13.5" customHeight="1"/>
    <row r="164977" ht="13.5" customHeight="1"/>
    <row r="164979" ht="13.5" customHeight="1"/>
    <row r="164981" ht="13.5" customHeight="1"/>
    <row r="164983" ht="13.5" customHeight="1"/>
    <row r="164985" ht="13.5" customHeight="1"/>
    <row r="164987" ht="13.5" customHeight="1"/>
    <row r="164989" ht="13.5" customHeight="1"/>
    <row r="164991" ht="13.5" customHeight="1"/>
    <row r="164993" ht="13.5" customHeight="1"/>
    <row r="164995" ht="13.5" customHeight="1"/>
    <row r="164997" ht="13.5" customHeight="1"/>
    <row r="164999" ht="13.5" customHeight="1"/>
    <row r="165001" ht="13.5" customHeight="1"/>
    <row r="165003" ht="13.5" customHeight="1"/>
    <row r="165005" ht="13.5" customHeight="1"/>
    <row r="165007" ht="13.5" customHeight="1"/>
    <row r="165009" ht="13.5" customHeight="1"/>
    <row r="165011" ht="13.5" customHeight="1"/>
    <row r="165013" ht="13.5" customHeight="1"/>
    <row r="165015" ht="13.5" customHeight="1"/>
    <row r="165017" ht="13.5" customHeight="1"/>
    <row r="165019" ht="13.5" customHeight="1"/>
    <row r="165021" ht="13.5" customHeight="1"/>
    <row r="165023" ht="13.5" customHeight="1"/>
    <row r="165025" ht="13.5" customHeight="1"/>
    <row r="165027" ht="13.5" customHeight="1"/>
    <row r="165029" ht="13.5" customHeight="1"/>
    <row r="165031" ht="13.5" customHeight="1"/>
    <row r="165033" ht="13.5" customHeight="1"/>
    <row r="165035" ht="13.5" customHeight="1"/>
    <row r="165037" ht="13.5" customHeight="1"/>
    <row r="165039" ht="13.5" customHeight="1"/>
    <row r="165041" ht="13.5" customHeight="1"/>
    <row r="165043" ht="13.5" customHeight="1"/>
    <row r="165045" ht="13.5" customHeight="1"/>
    <row r="165047" ht="13.5" customHeight="1"/>
    <row r="165049" ht="13.5" customHeight="1"/>
    <row r="165051" ht="13.5" customHeight="1"/>
    <row r="165053" ht="13.5" customHeight="1"/>
    <row r="165055" ht="13.5" customHeight="1"/>
    <row r="165057" ht="13.5" customHeight="1"/>
    <row r="165059" ht="13.5" customHeight="1"/>
    <row r="165061" ht="13.5" customHeight="1"/>
    <row r="165063" ht="13.5" customHeight="1"/>
    <row r="165065" ht="13.5" customHeight="1"/>
    <row r="165067" ht="13.5" customHeight="1"/>
    <row r="165069" ht="13.5" customHeight="1"/>
    <row r="165071" ht="13.5" customHeight="1"/>
    <row r="165073" ht="13.5" customHeight="1"/>
    <row r="165075" ht="13.5" customHeight="1"/>
    <row r="165077" ht="13.5" customHeight="1"/>
    <row r="165079" ht="13.5" customHeight="1"/>
    <row r="165081" ht="13.5" customHeight="1"/>
    <row r="165083" ht="13.5" customHeight="1"/>
    <row r="165085" ht="13.5" customHeight="1"/>
    <row r="165087" ht="13.5" customHeight="1"/>
    <row r="165089" ht="13.5" customHeight="1"/>
    <row r="165091" ht="13.5" customHeight="1"/>
    <row r="165093" ht="13.5" customHeight="1"/>
    <row r="165095" ht="13.5" customHeight="1"/>
    <row r="165097" ht="13.5" customHeight="1"/>
    <row r="165099" ht="13.5" customHeight="1"/>
    <row r="165101" ht="13.5" customHeight="1"/>
    <row r="165103" ht="13.5" customHeight="1"/>
    <row r="165105" ht="13.5" customHeight="1"/>
    <row r="165107" ht="13.5" customHeight="1"/>
    <row r="165109" ht="13.5" customHeight="1"/>
    <row r="165111" ht="13.5" customHeight="1"/>
    <row r="165113" ht="13.5" customHeight="1"/>
    <row r="165115" ht="13.5" customHeight="1"/>
    <row r="165117" ht="13.5" customHeight="1"/>
    <row r="165119" ht="13.5" customHeight="1"/>
    <row r="165121" ht="13.5" customHeight="1"/>
    <row r="165123" ht="13.5" customHeight="1"/>
    <row r="165125" ht="13.5" customHeight="1"/>
    <row r="165127" ht="13.5" customHeight="1"/>
    <row r="165129" ht="13.5" customHeight="1"/>
    <row r="165131" ht="13.5" customHeight="1"/>
    <row r="165133" ht="13.5" customHeight="1"/>
    <row r="165135" ht="13.5" customHeight="1"/>
    <row r="165137" ht="13.5" customHeight="1"/>
    <row r="165139" ht="13.5" customHeight="1"/>
    <row r="165141" ht="13.5" customHeight="1"/>
    <row r="165143" ht="13.5" customHeight="1"/>
    <row r="165145" ht="13.5" customHeight="1"/>
    <row r="165147" ht="13.5" customHeight="1"/>
    <row r="165149" ht="13.5" customHeight="1"/>
    <row r="165151" ht="13.5" customHeight="1"/>
    <row r="165153" ht="13.5" customHeight="1"/>
    <row r="165155" ht="13.5" customHeight="1"/>
    <row r="165157" ht="13.5" customHeight="1"/>
    <row r="165159" ht="13.5" customHeight="1"/>
    <row r="165161" ht="13.5" customHeight="1"/>
    <row r="165163" ht="13.5" customHeight="1"/>
    <row r="165165" ht="13.5" customHeight="1"/>
    <row r="165167" ht="13.5" customHeight="1"/>
    <row r="165169" ht="13.5" customHeight="1"/>
    <row r="165171" ht="13.5" customHeight="1"/>
    <row r="165173" ht="13.5" customHeight="1"/>
    <row r="165175" ht="13.5" customHeight="1"/>
    <row r="165177" ht="13.5" customHeight="1"/>
    <row r="165179" ht="13.5" customHeight="1"/>
    <row r="165181" ht="13.5" customHeight="1"/>
    <row r="165183" ht="13.5" customHeight="1"/>
    <row r="165185" ht="13.5" customHeight="1"/>
    <row r="165187" ht="13.5" customHeight="1"/>
    <row r="165189" ht="13.5" customHeight="1"/>
    <row r="165191" ht="13.5" customHeight="1"/>
    <row r="165193" ht="13.5" customHeight="1"/>
    <row r="165195" ht="13.5" customHeight="1"/>
    <row r="165197" ht="13.5" customHeight="1"/>
    <row r="165199" ht="13.5" customHeight="1"/>
    <row r="165201" ht="13.5" customHeight="1"/>
    <row r="165203" ht="13.5" customHeight="1"/>
    <row r="165205" ht="13.5" customHeight="1"/>
    <row r="165207" ht="13.5" customHeight="1"/>
    <row r="165209" ht="13.5" customHeight="1"/>
    <row r="165211" ht="13.5" customHeight="1"/>
    <row r="165213" ht="13.5" customHeight="1"/>
    <row r="165215" ht="13.5" customHeight="1"/>
    <row r="165217" ht="13.5" customHeight="1"/>
    <row r="165219" ht="13.5" customHeight="1"/>
    <row r="165221" ht="13.5" customHeight="1"/>
    <row r="165223" ht="13.5" customHeight="1"/>
    <row r="165225" ht="13.5" customHeight="1"/>
    <row r="165227" ht="13.5" customHeight="1"/>
    <row r="165229" ht="13.5" customHeight="1"/>
    <row r="165231" ht="13.5" customHeight="1"/>
    <row r="165233" ht="13.5" customHeight="1"/>
    <row r="165235" ht="13.5" customHeight="1"/>
    <row r="165237" ht="13.5" customHeight="1"/>
    <row r="165239" ht="13.5" customHeight="1"/>
    <row r="165241" ht="13.5" customHeight="1"/>
    <row r="165243" ht="13.5" customHeight="1"/>
    <row r="165245" ht="13.5" customHeight="1"/>
    <row r="165247" ht="13.5" customHeight="1"/>
    <row r="165249" ht="13.5" customHeight="1"/>
    <row r="165251" ht="13.5" customHeight="1"/>
    <row r="165253" ht="13.5" customHeight="1"/>
    <row r="165255" ht="13.5" customHeight="1"/>
    <row r="165257" ht="13.5" customHeight="1"/>
    <row r="165259" ht="13.5" customHeight="1"/>
    <row r="165261" ht="13.5" customHeight="1"/>
    <row r="165263" ht="13.5" customHeight="1"/>
    <row r="165265" ht="13.5" customHeight="1"/>
    <row r="165267" ht="13.5" customHeight="1"/>
    <row r="165269" ht="13.5" customHeight="1"/>
    <row r="165271" ht="13.5" customHeight="1"/>
    <row r="165273" ht="13.5" customHeight="1"/>
    <row r="165275" ht="13.5" customHeight="1"/>
    <row r="165277" ht="13.5" customHeight="1"/>
    <row r="165279" ht="13.5" customHeight="1"/>
    <row r="165281" ht="13.5" customHeight="1"/>
    <row r="165283" ht="13.5" customHeight="1"/>
    <row r="165285" ht="13.5" customHeight="1"/>
    <row r="165287" ht="13.5" customHeight="1"/>
    <row r="165289" ht="13.5" customHeight="1"/>
    <row r="165291" ht="13.5" customHeight="1"/>
    <row r="165293" ht="13.5" customHeight="1"/>
    <row r="165295" ht="13.5" customHeight="1"/>
    <row r="165297" ht="13.5" customHeight="1"/>
    <row r="165299" ht="13.5" customHeight="1"/>
    <row r="165301" ht="13.5" customHeight="1"/>
    <row r="165303" ht="13.5" customHeight="1"/>
    <row r="165305" ht="13.5" customHeight="1"/>
    <row r="165307" ht="13.5" customHeight="1"/>
    <row r="165309" ht="13.5" customHeight="1"/>
    <row r="165311" ht="13.5" customHeight="1"/>
    <row r="165313" ht="13.5" customHeight="1"/>
    <row r="165315" ht="13.5" customHeight="1"/>
    <row r="165317" ht="13.5" customHeight="1"/>
    <row r="165319" ht="13.5" customHeight="1"/>
    <row r="165321" ht="13.5" customHeight="1"/>
    <row r="165323" ht="13.5" customHeight="1"/>
    <row r="165325" ht="13.5" customHeight="1"/>
    <row r="165327" ht="13.5" customHeight="1"/>
    <row r="165329" ht="13.5" customHeight="1"/>
    <row r="165331" ht="13.5" customHeight="1"/>
    <row r="165333" ht="13.5" customHeight="1"/>
    <row r="165335" ht="13.5" customHeight="1"/>
    <row r="165337" ht="13.5" customHeight="1"/>
    <row r="165339" ht="13.5" customHeight="1"/>
    <row r="165341" ht="13.5" customHeight="1"/>
    <row r="165343" ht="13.5" customHeight="1"/>
    <row r="165345" ht="13.5" customHeight="1"/>
    <row r="165347" ht="13.5" customHeight="1"/>
    <row r="165349" ht="13.5" customHeight="1"/>
    <row r="165351" ht="13.5" customHeight="1"/>
    <row r="165353" ht="13.5" customHeight="1"/>
    <row r="165355" ht="13.5" customHeight="1"/>
    <row r="165357" ht="13.5" customHeight="1"/>
    <row r="165359" ht="13.5" customHeight="1"/>
    <row r="165361" ht="13.5" customHeight="1"/>
    <row r="165363" ht="13.5" customHeight="1"/>
    <row r="165365" ht="13.5" customHeight="1"/>
    <row r="165367" ht="13.5" customHeight="1"/>
    <row r="165369" ht="13.5" customHeight="1"/>
    <row r="165371" ht="13.5" customHeight="1"/>
    <row r="165373" ht="13.5" customHeight="1"/>
    <row r="165375" ht="13.5" customHeight="1"/>
    <row r="165377" ht="13.5" customHeight="1"/>
    <row r="165379" ht="13.5" customHeight="1"/>
    <row r="165381" ht="13.5" customHeight="1"/>
    <row r="165383" ht="13.5" customHeight="1"/>
    <row r="165385" ht="13.5" customHeight="1"/>
    <row r="165387" ht="13.5" customHeight="1"/>
    <row r="165389" ht="13.5" customHeight="1"/>
    <row r="165391" ht="13.5" customHeight="1"/>
    <row r="165393" ht="13.5" customHeight="1"/>
    <row r="165395" ht="13.5" customHeight="1"/>
    <row r="165397" ht="13.5" customHeight="1"/>
    <row r="165399" ht="13.5" customHeight="1"/>
    <row r="165401" ht="13.5" customHeight="1"/>
    <row r="165403" ht="13.5" customHeight="1"/>
    <row r="165405" ht="13.5" customHeight="1"/>
    <row r="165407" ht="13.5" customHeight="1"/>
    <row r="165409" ht="13.5" customHeight="1"/>
    <row r="165411" ht="13.5" customHeight="1"/>
    <row r="165413" ht="13.5" customHeight="1"/>
    <row r="165415" ht="13.5" customHeight="1"/>
    <row r="165417" ht="13.5" customHeight="1"/>
    <row r="165419" ht="13.5" customHeight="1"/>
    <row r="165421" ht="13.5" customHeight="1"/>
    <row r="165423" ht="13.5" customHeight="1"/>
    <row r="165425" ht="13.5" customHeight="1"/>
    <row r="165427" ht="13.5" customHeight="1"/>
    <row r="165429" ht="13.5" customHeight="1"/>
    <row r="165431" ht="13.5" customHeight="1"/>
    <row r="165433" ht="13.5" customHeight="1"/>
    <row r="165435" ht="13.5" customHeight="1"/>
    <row r="165437" ht="13.5" customHeight="1"/>
    <row r="165439" ht="13.5" customHeight="1"/>
    <row r="165441" ht="13.5" customHeight="1"/>
    <row r="165443" ht="13.5" customHeight="1"/>
    <row r="165445" ht="13.5" customHeight="1"/>
    <row r="165447" ht="13.5" customHeight="1"/>
    <row r="165449" ht="13.5" customHeight="1"/>
    <row r="165451" ht="13.5" customHeight="1"/>
    <row r="165453" ht="13.5" customHeight="1"/>
    <row r="165455" ht="13.5" customHeight="1"/>
    <row r="165457" ht="13.5" customHeight="1"/>
    <row r="165459" ht="13.5" customHeight="1"/>
    <row r="165461" ht="13.5" customHeight="1"/>
    <row r="165463" ht="13.5" customHeight="1"/>
    <row r="165465" ht="13.5" customHeight="1"/>
    <row r="165467" ht="13.5" customHeight="1"/>
    <row r="165469" ht="13.5" customHeight="1"/>
    <row r="165471" ht="13.5" customHeight="1"/>
    <row r="165473" ht="13.5" customHeight="1"/>
    <row r="165475" ht="13.5" customHeight="1"/>
    <row r="165477" ht="13.5" customHeight="1"/>
    <row r="165479" ht="13.5" customHeight="1"/>
    <row r="165481" ht="13.5" customHeight="1"/>
    <row r="165483" ht="13.5" customHeight="1"/>
    <row r="165485" ht="13.5" customHeight="1"/>
    <row r="165487" ht="13.5" customHeight="1"/>
    <row r="165489" ht="13.5" customHeight="1"/>
    <row r="165491" ht="13.5" customHeight="1"/>
    <row r="165493" ht="13.5" customHeight="1"/>
    <row r="165495" ht="13.5" customHeight="1"/>
    <row r="165497" ht="13.5" customHeight="1"/>
    <row r="165499" ht="13.5" customHeight="1"/>
    <row r="165501" ht="13.5" customHeight="1"/>
    <row r="165503" ht="13.5" customHeight="1"/>
    <row r="165505" ht="13.5" customHeight="1"/>
    <row r="165507" ht="13.5" customHeight="1"/>
    <row r="165509" ht="13.5" customHeight="1"/>
    <row r="165511" ht="13.5" customHeight="1"/>
    <row r="165513" ht="13.5" customHeight="1"/>
    <row r="165515" ht="13.5" customHeight="1"/>
    <row r="165517" ht="13.5" customHeight="1"/>
    <row r="165519" ht="13.5" customHeight="1"/>
    <row r="165521" ht="13.5" customHeight="1"/>
    <row r="165523" ht="13.5" customHeight="1"/>
    <row r="165525" ht="13.5" customHeight="1"/>
    <row r="165527" ht="13.5" customHeight="1"/>
    <row r="165529" ht="13.5" customHeight="1"/>
    <row r="165531" ht="13.5" customHeight="1"/>
    <row r="165533" ht="13.5" customHeight="1"/>
    <row r="165535" ht="13.5" customHeight="1"/>
    <row r="165537" ht="13.5" customHeight="1"/>
    <row r="165539" ht="13.5" customHeight="1"/>
    <row r="165541" ht="13.5" customHeight="1"/>
    <row r="165543" ht="13.5" customHeight="1"/>
    <row r="165545" ht="13.5" customHeight="1"/>
    <row r="165547" ht="13.5" customHeight="1"/>
    <row r="165549" ht="13.5" customHeight="1"/>
    <row r="165551" ht="13.5" customHeight="1"/>
    <row r="165553" ht="13.5" customHeight="1"/>
    <row r="165555" ht="13.5" customHeight="1"/>
    <row r="165557" ht="13.5" customHeight="1"/>
    <row r="165559" ht="13.5" customHeight="1"/>
    <row r="165561" ht="13.5" customHeight="1"/>
    <row r="165563" ht="13.5" customHeight="1"/>
    <row r="165565" ht="13.5" customHeight="1"/>
    <row r="165567" ht="13.5" customHeight="1"/>
    <row r="165569" ht="13.5" customHeight="1"/>
    <row r="165571" ht="13.5" customHeight="1"/>
    <row r="165573" ht="13.5" customHeight="1"/>
    <row r="165575" ht="13.5" customHeight="1"/>
    <row r="165577" ht="13.5" customHeight="1"/>
    <row r="165579" ht="13.5" customHeight="1"/>
    <row r="165581" ht="13.5" customHeight="1"/>
    <row r="165583" ht="13.5" customHeight="1"/>
    <row r="165585" ht="13.5" customHeight="1"/>
    <row r="165587" ht="13.5" customHeight="1"/>
    <row r="165589" ht="13.5" customHeight="1"/>
    <row r="165591" ht="13.5" customHeight="1"/>
    <row r="165593" ht="13.5" customHeight="1"/>
    <row r="165595" ht="13.5" customHeight="1"/>
    <row r="165597" ht="13.5" customHeight="1"/>
    <row r="165599" ht="13.5" customHeight="1"/>
    <row r="165601" ht="13.5" customHeight="1"/>
    <row r="165603" ht="13.5" customHeight="1"/>
    <row r="165605" ht="13.5" customHeight="1"/>
    <row r="165607" ht="13.5" customHeight="1"/>
    <row r="165609" ht="13.5" customHeight="1"/>
    <row r="165611" ht="13.5" customHeight="1"/>
    <row r="165613" ht="13.5" customHeight="1"/>
    <row r="165615" ht="13.5" customHeight="1"/>
    <row r="165617" ht="13.5" customHeight="1"/>
    <row r="165619" ht="13.5" customHeight="1"/>
    <row r="165621" ht="13.5" customHeight="1"/>
    <row r="165623" ht="13.5" customHeight="1"/>
    <row r="165625" ht="13.5" customHeight="1"/>
    <row r="165627" ht="13.5" customHeight="1"/>
    <row r="165629" ht="13.5" customHeight="1"/>
    <row r="165631" ht="13.5" customHeight="1"/>
    <row r="165633" ht="13.5" customHeight="1"/>
    <row r="165635" ht="13.5" customHeight="1"/>
    <row r="165637" ht="13.5" customHeight="1"/>
    <row r="165639" ht="13.5" customHeight="1"/>
    <row r="165641" ht="13.5" customHeight="1"/>
    <row r="165643" ht="13.5" customHeight="1"/>
    <row r="165645" ht="13.5" customHeight="1"/>
    <row r="165647" ht="13.5" customHeight="1"/>
    <row r="165649" ht="13.5" customHeight="1"/>
    <row r="165651" ht="13.5" customHeight="1"/>
    <row r="165653" ht="13.5" customHeight="1"/>
    <row r="165655" ht="13.5" customHeight="1"/>
    <row r="165657" ht="13.5" customHeight="1"/>
    <row r="165659" ht="13.5" customHeight="1"/>
    <row r="165661" ht="13.5" customHeight="1"/>
    <row r="165663" ht="13.5" customHeight="1"/>
    <row r="165665" ht="13.5" customHeight="1"/>
    <row r="165667" ht="13.5" customHeight="1"/>
    <row r="165669" ht="13.5" customHeight="1"/>
    <row r="165671" ht="13.5" customHeight="1"/>
    <row r="165673" ht="13.5" customHeight="1"/>
    <row r="165675" ht="13.5" customHeight="1"/>
    <row r="165677" ht="13.5" customHeight="1"/>
    <row r="165679" ht="13.5" customHeight="1"/>
    <row r="165681" ht="13.5" customHeight="1"/>
    <row r="165683" ht="13.5" customHeight="1"/>
    <row r="165685" ht="13.5" customHeight="1"/>
    <row r="165687" ht="13.5" customHeight="1"/>
    <row r="165689" ht="13.5" customHeight="1"/>
    <row r="165691" ht="13.5" customHeight="1"/>
    <row r="165693" ht="13.5" customHeight="1"/>
    <row r="165695" ht="13.5" customHeight="1"/>
    <row r="165697" ht="13.5" customHeight="1"/>
    <row r="165699" ht="13.5" customHeight="1"/>
    <row r="165701" ht="13.5" customHeight="1"/>
    <row r="165703" ht="13.5" customHeight="1"/>
    <row r="165705" ht="13.5" customHeight="1"/>
    <row r="165707" ht="13.5" customHeight="1"/>
    <row r="165709" ht="13.5" customHeight="1"/>
    <row r="165711" ht="13.5" customHeight="1"/>
    <row r="165713" ht="13.5" customHeight="1"/>
    <row r="165715" ht="13.5" customHeight="1"/>
    <row r="165717" ht="13.5" customHeight="1"/>
    <row r="165719" ht="13.5" customHeight="1"/>
    <row r="165721" ht="13.5" customHeight="1"/>
    <row r="165723" ht="13.5" customHeight="1"/>
    <row r="165725" ht="13.5" customHeight="1"/>
    <row r="165727" ht="13.5" customHeight="1"/>
    <row r="165729" ht="13.5" customHeight="1"/>
    <row r="165731" ht="13.5" customHeight="1"/>
    <row r="165733" ht="13.5" customHeight="1"/>
    <row r="165735" ht="13.5" customHeight="1"/>
    <row r="165737" ht="13.5" customHeight="1"/>
    <row r="165739" ht="13.5" customHeight="1"/>
    <row r="165741" ht="13.5" customHeight="1"/>
    <row r="165743" ht="13.5" customHeight="1"/>
    <row r="165745" ht="13.5" customHeight="1"/>
    <row r="165747" ht="13.5" customHeight="1"/>
    <row r="165749" ht="13.5" customHeight="1"/>
    <row r="165751" ht="13.5" customHeight="1"/>
    <row r="165753" ht="13.5" customHeight="1"/>
    <row r="165755" ht="13.5" customHeight="1"/>
    <row r="165757" ht="13.5" customHeight="1"/>
    <row r="165759" ht="13.5" customHeight="1"/>
    <row r="165761" ht="13.5" customHeight="1"/>
    <row r="165763" ht="13.5" customHeight="1"/>
    <row r="165765" ht="13.5" customHeight="1"/>
    <row r="165767" ht="13.5" customHeight="1"/>
    <row r="165769" ht="13.5" customHeight="1"/>
    <row r="165771" ht="13.5" customHeight="1"/>
    <row r="165773" ht="13.5" customHeight="1"/>
    <row r="165775" ht="13.5" customHeight="1"/>
    <row r="165777" ht="13.5" customHeight="1"/>
    <row r="165779" ht="13.5" customHeight="1"/>
    <row r="165781" ht="13.5" customHeight="1"/>
    <row r="165783" ht="13.5" customHeight="1"/>
    <row r="165785" ht="13.5" customHeight="1"/>
    <row r="165787" ht="13.5" customHeight="1"/>
    <row r="165789" ht="13.5" customHeight="1"/>
    <row r="165791" ht="13.5" customHeight="1"/>
    <row r="165793" ht="13.5" customHeight="1"/>
    <row r="165795" ht="13.5" customHeight="1"/>
    <row r="165797" ht="13.5" customHeight="1"/>
    <row r="165799" ht="13.5" customHeight="1"/>
    <row r="165801" ht="13.5" customHeight="1"/>
    <row r="165803" ht="13.5" customHeight="1"/>
    <row r="165805" ht="13.5" customHeight="1"/>
    <row r="165807" ht="13.5" customHeight="1"/>
    <row r="165809" ht="13.5" customHeight="1"/>
    <row r="165811" ht="13.5" customHeight="1"/>
    <row r="165813" ht="13.5" customHeight="1"/>
    <row r="165815" ht="13.5" customHeight="1"/>
    <row r="165817" ht="13.5" customHeight="1"/>
    <row r="165819" ht="13.5" customHeight="1"/>
    <row r="165821" ht="13.5" customHeight="1"/>
    <row r="165823" ht="13.5" customHeight="1"/>
    <row r="165825" ht="13.5" customHeight="1"/>
    <row r="165827" ht="13.5" customHeight="1"/>
    <row r="165829" ht="13.5" customHeight="1"/>
    <row r="165831" ht="13.5" customHeight="1"/>
    <row r="165833" ht="13.5" customHeight="1"/>
    <row r="165835" ht="13.5" customHeight="1"/>
    <row r="165837" ht="13.5" customHeight="1"/>
    <row r="165839" ht="13.5" customHeight="1"/>
    <row r="165841" ht="13.5" customHeight="1"/>
    <row r="165843" ht="13.5" customHeight="1"/>
    <row r="165845" ht="13.5" customHeight="1"/>
    <row r="165847" ht="13.5" customHeight="1"/>
    <row r="165849" ht="13.5" customHeight="1"/>
    <row r="165851" ht="13.5" customHeight="1"/>
    <row r="165853" ht="13.5" customHeight="1"/>
    <row r="165855" ht="13.5" customHeight="1"/>
    <row r="165857" ht="13.5" customHeight="1"/>
    <row r="165859" ht="13.5" customHeight="1"/>
    <row r="165861" ht="13.5" customHeight="1"/>
    <row r="165863" ht="13.5" customHeight="1"/>
    <row r="165865" ht="13.5" customHeight="1"/>
    <row r="165867" ht="13.5" customHeight="1"/>
    <row r="165869" ht="13.5" customHeight="1"/>
    <row r="165871" ht="13.5" customHeight="1"/>
    <row r="165873" ht="13.5" customHeight="1"/>
    <row r="165875" ht="13.5" customHeight="1"/>
    <row r="165877" ht="13.5" customHeight="1"/>
    <row r="165879" ht="13.5" customHeight="1"/>
    <row r="165881" ht="13.5" customHeight="1"/>
    <row r="165883" ht="13.5" customHeight="1"/>
    <row r="165885" ht="13.5" customHeight="1"/>
    <row r="165887" ht="13.5" customHeight="1"/>
    <row r="165889" ht="13.5" customHeight="1"/>
    <row r="165891" ht="13.5" customHeight="1"/>
    <row r="165893" ht="13.5" customHeight="1"/>
    <row r="165895" ht="13.5" customHeight="1"/>
    <row r="165897" ht="13.5" customHeight="1"/>
    <row r="165899" ht="13.5" customHeight="1"/>
    <row r="165901" ht="13.5" customHeight="1"/>
    <row r="165903" ht="13.5" customHeight="1"/>
    <row r="165905" ht="13.5" customHeight="1"/>
    <row r="165907" ht="13.5" customHeight="1"/>
    <row r="165909" ht="13.5" customHeight="1"/>
    <row r="165911" ht="13.5" customHeight="1"/>
    <row r="165913" ht="13.5" customHeight="1"/>
    <row r="165915" ht="13.5" customHeight="1"/>
    <row r="165917" ht="13.5" customHeight="1"/>
    <row r="165919" ht="13.5" customHeight="1"/>
    <row r="165921" ht="13.5" customHeight="1"/>
    <row r="165923" ht="13.5" customHeight="1"/>
    <row r="165925" ht="13.5" customHeight="1"/>
    <row r="165927" ht="13.5" customHeight="1"/>
    <row r="165929" ht="13.5" customHeight="1"/>
    <row r="165931" ht="13.5" customHeight="1"/>
    <row r="165933" ht="13.5" customHeight="1"/>
    <row r="165935" ht="13.5" customHeight="1"/>
    <row r="165937" ht="13.5" customHeight="1"/>
    <row r="165939" ht="13.5" customHeight="1"/>
    <row r="165941" ht="13.5" customHeight="1"/>
    <row r="165943" ht="13.5" customHeight="1"/>
    <row r="165945" ht="13.5" customHeight="1"/>
    <row r="165947" ht="13.5" customHeight="1"/>
    <row r="165949" ht="13.5" customHeight="1"/>
    <row r="165951" ht="13.5" customHeight="1"/>
    <row r="165953" ht="13.5" customHeight="1"/>
    <row r="165955" ht="13.5" customHeight="1"/>
    <row r="165957" ht="13.5" customHeight="1"/>
    <row r="165959" ht="13.5" customHeight="1"/>
    <row r="165961" ht="13.5" customHeight="1"/>
    <row r="165963" ht="13.5" customHeight="1"/>
    <row r="165965" ht="13.5" customHeight="1"/>
    <row r="165967" ht="13.5" customHeight="1"/>
    <row r="165969" ht="13.5" customHeight="1"/>
    <row r="165971" ht="13.5" customHeight="1"/>
    <row r="165973" ht="13.5" customHeight="1"/>
    <row r="165975" ht="13.5" customHeight="1"/>
    <row r="165977" ht="13.5" customHeight="1"/>
    <row r="165979" ht="13.5" customHeight="1"/>
    <row r="165981" ht="13.5" customHeight="1"/>
    <row r="165983" ht="13.5" customHeight="1"/>
    <row r="165985" ht="13.5" customHeight="1"/>
    <row r="165987" ht="13.5" customHeight="1"/>
    <row r="165989" ht="13.5" customHeight="1"/>
    <row r="165991" ht="13.5" customHeight="1"/>
    <row r="165993" ht="13.5" customHeight="1"/>
    <row r="165995" ht="13.5" customHeight="1"/>
    <row r="165997" ht="13.5" customHeight="1"/>
    <row r="165999" ht="13.5" customHeight="1"/>
    <row r="166001" ht="13.5" customHeight="1"/>
    <row r="166003" ht="13.5" customHeight="1"/>
    <row r="166005" ht="13.5" customHeight="1"/>
    <row r="166007" ht="13.5" customHeight="1"/>
    <row r="166009" ht="13.5" customHeight="1"/>
    <row r="166011" ht="13.5" customHeight="1"/>
    <row r="166013" ht="13.5" customHeight="1"/>
    <row r="166015" ht="13.5" customHeight="1"/>
    <row r="166017" ht="13.5" customHeight="1"/>
    <row r="166019" ht="13.5" customHeight="1"/>
    <row r="166021" ht="13.5" customHeight="1"/>
    <row r="166023" ht="13.5" customHeight="1"/>
    <row r="166025" ht="13.5" customHeight="1"/>
    <row r="166027" ht="13.5" customHeight="1"/>
    <row r="166029" ht="13.5" customHeight="1"/>
    <row r="166031" ht="13.5" customHeight="1"/>
    <row r="166033" ht="13.5" customHeight="1"/>
    <row r="166035" ht="13.5" customHeight="1"/>
    <row r="166037" ht="13.5" customHeight="1"/>
    <row r="166039" ht="13.5" customHeight="1"/>
    <row r="166041" ht="13.5" customHeight="1"/>
    <row r="166043" ht="13.5" customHeight="1"/>
    <row r="166045" ht="13.5" customHeight="1"/>
    <row r="166047" ht="13.5" customHeight="1"/>
    <row r="166049" ht="13.5" customHeight="1"/>
    <row r="166051" ht="13.5" customHeight="1"/>
    <row r="166053" ht="13.5" customHeight="1"/>
    <row r="166055" ht="13.5" customHeight="1"/>
    <row r="166057" ht="13.5" customHeight="1"/>
    <row r="166059" ht="13.5" customHeight="1"/>
    <row r="166061" ht="13.5" customHeight="1"/>
    <row r="166063" ht="13.5" customHeight="1"/>
    <row r="166065" ht="13.5" customHeight="1"/>
    <row r="166067" ht="13.5" customHeight="1"/>
    <row r="166069" ht="13.5" customHeight="1"/>
    <row r="166071" ht="13.5" customHeight="1"/>
    <row r="166073" ht="13.5" customHeight="1"/>
    <row r="166075" ht="13.5" customHeight="1"/>
    <row r="166077" ht="13.5" customHeight="1"/>
    <row r="166079" ht="13.5" customHeight="1"/>
    <row r="166081" ht="13.5" customHeight="1"/>
    <row r="166083" ht="13.5" customHeight="1"/>
    <row r="166085" ht="13.5" customHeight="1"/>
    <row r="166087" ht="13.5" customHeight="1"/>
    <row r="166089" ht="13.5" customHeight="1"/>
    <row r="166091" ht="13.5" customHeight="1"/>
    <row r="166093" ht="13.5" customHeight="1"/>
    <row r="166095" ht="13.5" customHeight="1"/>
    <row r="166097" ht="13.5" customHeight="1"/>
    <row r="166099" ht="13.5" customHeight="1"/>
    <row r="166101" ht="13.5" customHeight="1"/>
    <row r="166103" ht="13.5" customHeight="1"/>
    <row r="166105" ht="13.5" customHeight="1"/>
    <row r="166107" ht="13.5" customHeight="1"/>
    <row r="166109" ht="13.5" customHeight="1"/>
    <row r="166111" ht="13.5" customHeight="1"/>
    <row r="166113" ht="13.5" customHeight="1"/>
    <row r="166115" ht="13.5" customHeight="1"/>
    <row r="166117" ht="13.5" customHeight="1"/>
    <row r="166119" ht="13.5" customHeight="1"/>
    <row r="166121" ht="13.5" customHeight="1"/>
    <row r="166123" ht="13.5" customHeight="1"/>
    <row r="166125" ht="13.5" customHeight="1"/>
    <row r="166127" ht="13.5" customHeight="1"/>
    <row r="166129" ht="13.5" customHeight="1"/>
    <row r="166131" ht="13.5" customHeight="1"/>
    <row r="166133" ht="13.5" customHeight="1"/>
    <row r="166135" ht="13.5" customHeight="1"/>
    <row r="166137" ht="13.5" customHeight="1"/>
    <row r="166139" ht="13.5" customHeight="1"/>
    <row r="166141" ht="13.5" customHeight="1"/>
    <row r="166143" ht="13.5" customHeight="1"/>
    <row r="166145" ht="13.5" customHeight="1"/>
    <row r="166147" ht="13.5" customHeight="1"/>
    <row r="166149" ht="13.5" customHeight="1"/>
    <row r="166151" ht="13.5" customHeight="1"/>
    <row r="166153" ht="13.5" customHeight="1"/>
    <row r="166155" ht="13.5" customHeight="1"/>
    <row r="166157" ht="13.5" customHeight="1"/>
    <row r="166159" ht="13.5" customHeight="1"/>
    <row r="166161" ht="13.5" customHeight="1"/>
    <row r="166163" ht="13.5" customHeight="1"/>
    <row r="166165" ht="13.5" customHeight="1"/>
    <row r="166167" ht="13.5" customHeight="1"/>
    <row r="166169" ht="13.5" customHeight="1"/>
    <row r="166171" ht="13.5" customHeight="1"/>
    <row r="166173" ht="13.5" customHeight="1"/>
    <row r="166175" ht="13.5" customHeight="1"/>
    <row r="166177" ht="13.5" customHeight="1"/>
    <row r="166179" ht="13.5" customHeight="1"/>
    <row r="166181" ht="13.5" customHeight="1"/>
    <row r="166183" ht="13.5" customHeight="1"/>
    <row r="166185" ht="13.5" customHeight="1"/>
    <row r="166187" ht="13.5" customHeight="1"/>
    <row r="166189" ht="13.5" customHeight="1"/>
    <row r="166191" ht="13.5" customHeight="1"/>
    <row r="166193" ht="13.5" customHeight="1"/>
    <row r="166195" ht="13.5" customHeight="1"/>
    <row r="166197" ht="13.5" customHeight="1"/>
    <row r="166199" ht="13.5" customHeight="1"/>
    <row r="166201" ht="13.5" customHeight="1"/>
    <row r="166203" ht="13.5" customHeight="1"/>
    <row r="166205" ht="13.5" customHeight="1"/>
    <row r="166207" ht="13.5" customHeight="1"/>
    <row r="166209" ht="13.5" customHeight="1"/>
    <row r="166211" ht="13.5" customHeight="1"/>
    <row r="166213" ht="13.5" customHeight="1"/>
    <row r="166215" ht="13.5" customHeight="1"/>
    <row r="166217" ht="13.5" customHeight="1"/>
    <row r="166219" ht="13.5" customHeight="1"/>
    <row r="166221" ht="13.5" customHeight="1"/>
    <row r="166223" ht="13.5" customHeight="1"/>
    <row r="166225" ht="13.5" customHeight="1"/>
    <row r="166227" ht="13.5" customHeight="1"/>
    <row r="166229" ht="13.5" customHeight="1"/>
    <row r="166231" ht="13.5" customHeight="1"/>
    <row r="166233" ht="13.5" customHeight="1"/>
    <row r="166235" ht="13.5" customHeight="1"/>
    <row r="166237" ht="13.5" customHeight="1"/>
    <row r="166239" ht="13.5" customHeight="1"/>
    <row r="166241" ht="13.5" customHeight="1"/>
    <row r="166243" ht="13.5" customHeight="1"/>
    <row r="166245" ht="13.5" customHeight="1"/>
    <row r="166247" ht="13.5" customHeight="1"/>
    <row r="166249" ht="13.5" customHeight="1"/>
    <row r="166251" ht="13.5" customHeight="1"/>
    <row r="166253" ht="13.5" customHeight="1"/>
    <row r="166255" ht="13.5" customHeight="1"/>
    <row r="166257" ht="13.5" customHeight="1"/>
    <row r="166259" ht="13.5" customHeight="1"/>
    <row r="166261" ht="13.5" customHeight="1"/>
    <row r="166263" ht="13.5" customHeight="1"/>
    <row r="166265" ht="13.5" customHeight="1"/>
    <row r="166267" ht="13.5" customHeight="1"/>
    <row r="166269" ht="13.5" customHeight="1"/>
    <row r="166271" ht="13.5" customHeight="1"/>
    <row r="166273" ht="13.5" customHeight="1"/>
    <row r="166275" ht="13.5" customHeight="1"/>
    <row r="166277" ht="13.5" customHeight="1"/>
    <row r="166279" ht="13.5" customHeight="1"/>
    <row r="166281" ht="13.5" customHeight="1"/>
    <row r="166283" ht="13.5" customHeight="1"/>
    <row r="166285" ht="13.5" customHeight="1"/>
    <row r="166287" ht="13.5" customHeight="1"/>
    <row r="166289" ht="13.5" customHeight="1"/>
    <row r="166291" ht="13.5" customHeight="1"/>
    <row r="166293" ht="13.5" customHeight="1"/>
    <row r="166295" ht="13.5" customHeight="1"/>
    <row r="166297" ht="13.5" customHeight="1"/>
    <row r="166299" ht="13.5" customHeight="1"/>
    <row r="166301" ht="13.5" customHeight="1"/>
    <row r="166303" ht="13.5" customHeight="1"/>
    <row r="166305" ht="13.5" customHeight="1"/>
    <row r="166307" ht="13.5" customHeight="1"/>
    <row r="166309" ht="13.5" customHeight="1"/>
    <row r="166311" ht="13.5" customHeight="1"/>
    <row r="166313" ht="13.5" customHeight="1"/>
    <row r="166315" ht="13.5" customHeight="1"/>
    <row r="166317" ht="13.5" customHeight="1"/>
    <row r="166319" ht="13.5" customHeight="1"/>
    <row r="166321" ht="13.5" customHeight="1"/>
    <row r="166323" ht="13.5" customHeight="1"/>
    <row r="166325" ht="13.5" customHeight="1"/>
    <row r="166327" ht="13.5" customHeight="1"/>
    <row r="166329" ht="13.5" customHeight="1"/>
    <row r="166331" ht="13.5" customHeight="1"/>
    <row r="166333" ht="13.5" customHeight="1"/>
    <row r="166335" ht="13.5" customHeight="1"/>
    <row r="166337" ht="13.5" customHeight="1"/>
    <row r="166339" ht="13.5" customHeight="1"/>
    <row r="166341" ht="13.5" customHeight="1"/>
    <row r="166343" ht="13.5" customHeight="1"/>
    <row r="166345" ht="13.5" customHeight="1"/>
    <row r="166347" ht="13.5" customHeight="1"/>
    <row r="166349" ht="13.5" customHeight="1"/>
    <row r="166351" ht="13.5" customHeight="1"/>
    <row r="166353" ht="13.5" customHeight="1"/>
    <row r="166355" ht="13.5" customHeight="1"/>
    <row r="166357" ht="13.5" customHeight="1"/>
    <row r="166359" ht="13.5" customHeight="1"/>
    <row r="166361" ht="13.5" customHeight="1"/>
    <row r="166363" ht="13.5" customHeight="1"/>
    <row r="166365" ht="13.5" customHeight="1"/>
    <row r="166367" ht="13.5" customHeight="1"/>
    <row r="166369" ht="13.5" customHeight="1"/>
    <row r="166371" ht="13.5" customHeight="1"/>
    <row r="166373" ht="13.5" customHeight="1"/>
    <row r="166375" ht="13.5" customHeight="1"/>
    <row r="166377" ht="13.5" customHeight="1"/>
    <row r="166379" ht="13.5" customHeight="1"/>
    <row r="166381" ht="13.5" customHeight="1"/>
    <row r="166383" ht="13.5" customHeight="1"/>
    <row r="166385" ht="13.5" customHeight="1"/>
    <row r="166387" ht="13.5" customHeight="1"/>
    <row r="166389" ht="13.5" customHeight="1"/>
    <row r="166391" ht="13.5" customHeight="1"/>
    <row r="166393" ht="13.5" customHeight="1"/>
    <row r="166395" ht="13.5" customHeight="1"/>
    <row r="166397" ht="13.5" customHeight="1"/>
    <row r="166399" ht="13.5" customHeight="1"/>
    <row r="166401" ht="13.5" customHeight="1"/>
    <row r="166403" ht="13.5" customHeight="1"/>
    <row r="166405" ht="13.5" customHeight="1"/>
    <row r="166407" ht="13.5" customHeight="1"/>
    <row r="166409" ht="13.5" customHeight="1"/>
    <row r="166411" ht="13.5" customHeight="1"/>
    <row r="166413" ht="13.5" customHeight="1"/>
    <row r="166415" ht="13.5" customHeight="1"/>
    <row r="166417" ht="13.5" customHeight="1"/>
    <row r="166419" ht="13.5" customHeight="1"/>
    <row r="166421" ht="13.5" customHeight="1"/>
    <row r="166423" ht="13.5" customHeight="1"/>
    <row r="166425" ht="13.5" customHeight="1"/>
    <row r="166427" ht="13.5" customHeight="1"/>
    <row r="166429" ht="13.5" customHeight="1"/>
    <row r="166431" ht="13.5" customHeight="1"/>
    <row r="166433" ht="13.5" customHeight="1"/>
    <row r="166435" ht="13.5" customHeight="1"/>
    <row r="166437" ht="13.5" customHeight="1"/>
    <row r="166439" ht="13.5" customHeight="1"/>
    <row r="166441" ht="13.5" customHeight="1"/>
    <row r="166443" ht="13.5" customHeight="1"/>
    <row r="166445" ht="13.5" customHeight="1"/>
    <row r="166447" ht="13.5" customHeight="1"/>
    <row r="166449" ht="13.5" customHeight="1"/>
    <row r="166451" ht="13.5" customHeight="1"/>
    <row r="166453" ht="13.5" customHeight="1"/>
    <row r="166455" ht="13.5" customHeight="1"/>
    <row r="166457" ht="13.5" customHeight="1"/>
    <row r="166459" ht="13.5" customHeight="1"/>
    <row r="166461" ht="13.5" customHeight="1"/>
    <row r="166463" ht="13.5" customHeight="1"/>
    <row r="166465" ht="13.5" customHeight="1"/>
    <row r="166467" ht="13.5" customHeight="1"/>
    <row r="166469" ht="13.5" customHeight="1"/>
    <row r="166471" ht="13.5" customHeight="1"/>
    <row r="166473" ht="13.5" customHeight="1"/>
    <row r="166475" ht="13.5" customHeight="1"/>
    <row r="166477" ht="13.5" customHeight="1"/>
    <row r="166479" ht="13.5" customHeight="1"/>
    <row r="166481" ht="13.5" customHeight="1"/>
    <row r="166483" ht="13.5" customHeight="1"/>
    <row r="166485" ht="13.5" customHeight="1"/>
    <row r="166487" ht="13.5" customHeight="1"/>
    <row r="166489" ht="13.5" customHeight="1"/>
    <row r="166491" ht="13.5" customHeight="1"/>
    <row r="166493" ht="13.5" customHeight="1"/>
    <row r="166495" ht="13.5" customHeight="1"/>
    <row r="166497" ht="13.5" customHeight="1"/>
    <row r="166499" ht="13.5" customHeight="1"/>
    <row r="166501" ht="13.5" customHeight="1"/>
    <row r="166503" ht="13.5" customHeight="1"/>
    <row r="166505" ht="13.5" customHeight="1"/>
    <row r="166507" ht="13.5" customHeight="1"/>
    <row r="166509" ht="13.5" customHeight="1"/>
    <row r="166511" ht="13.5" customHeight="1"/>
    <row r="166513" ht="13.5" customHeight="1"/>
    <row r="166515" ht="13.5" customHeight="1"/>
    <row r="166517" ht="13.5" customHeight="1"/>
    <row r="166519" ht="13.5" customHeight="1"/>
    <row r="166521" ht="13.5" customHeight="1"/>
    <row r="166523" ht="13.5" customHeight="1"/>
    <row r="166525" ht="13.5" customHeight="1"/>
    <row r="166527" ht="13.5" customHeight="1"/>
    <row r="166529" ht="13.5" customHeight="1"/>
    <row r="166531" ht="13.5" customHeight="1"/>
    <row r="166533" ht="13.5" customHeight="1"/>
    <row r="166535" ht="13.5" customHeight="1"/>
    <row r="166537" ht="13.5" customHeight="1"/>
    <row r="166539" ht="13.5" customHeight="1"/>
    <row r="166541" ht="13.5" customHeight="1"/>
    <row r="166543" ht="13.5" customHeight="1"/>
    <row r="166545" ht="13.5" customHeight="1"/>
    <row r="166547" ht="13.5" customHeight="1"/>
    <row r="166549" ht="13.5" customHeight="1"/>
    <row r="166551" ht="13.5" customHeight="1"/>
    <row r="166553" ht="13.5" customHeight="1"/>
    <row r="166555" ht="13.5" customHeight="1"/>
    <row r="166557" ht="13.5" customHeight="1"/>
    <row r="166559" ht="13.5" customHeight="1"/>
    <row r="166561" ht="13.5" customHeight="1"/>
    <row r="166563" ht="13.5" customHeight="1"/>
    <row r="166565" ht="13.5" customHeight="1"/>
    <row r="166567" ht="13.5" customHeight="1"/>
    <row r="166569" ht="13.5" customHeight="1"/>
    <row r="166571" ht="13.5" customHeight="1"/>
    <row r="166573" ht="13.5" customHeight="1"/>
    <row r="166575" ht="13.5" customHeight="1"/>
    <row r="166577" ht="13.5" customHeight="1"/>
    <row r="166579" ht="13.5" customHeight="1"/>
    <row r="166581" ht="13.5" customHeight="1"/>
    <row r="166583" ht="13.5" customHeight="1"/>
    <row r="166585" ht="13.5" customHeight="1"/>
    <row r="166587" ht="13.5" customHeight="1"/>
    <row r="166589" ht="13.5" customHeight="1"/>
    <row r="166591" ht="13.5" customHeight="1"/>
    <row r="166593" ht="13.5" customHeight="1"/>
    <row r="166595" ht="13.5" customHeight="1"/>
    <row r="166597" ht="13.5" customHeight="1"/>
    <row r="166599" ht="13.5" customHeight="1"/>
    <row r="166601" ht="13.5" customHeight="1"/>
    <row r="166603" ht="13.5" customHeight="1"/>
    <row r="166605" ht="13.5" customHeight="1"/>
    <row r="166607" ht="13.5" customHeight="1"/>
    <row r="166609" ht="13.5" customHeight="1"/>
    <row r="166611" ht="13.5" customHeight="1"/>
    <row r="166613" ht="13.5" customHeight="1"/>
    <row r="166615" ht="13.5" customHeight="1"/>
    <row r="166617" ht="13.5" customHeight="1"/>
    <row r="166619" ht="13.5" customHeight="1"/>
    <row r="166621" ht="13.5" customHeight="1"/>
    <row r="166623" ht="13.5" customHeight="1"/>
    <row r="166625" ht="13.5" customHeight="1"/>
    <row r="166627" ht="13.5" customHeight="1"/>
    <row r="166629" ht="13.5" customHeight="1"/>
    <row r="166631" ht="13.5" customHeight="1"/>
    <row r="166633" ht="13.5" customHeight="1"/>
    <row r="166635" ht="13.5" customHeight="1"/>
    <row r="166637" ht="13.5" customHeight="1"/>
    <row r="166639" ht="13.5" customHeight="1"/>
    <row r="166641" ht="13.5" customHeight="1"/>
    <row r="166643" ht="13.5" customHeight="1"/>
    <row r="166645" ht="13.5" customHeight="1"/>
    <row r="166647" ht="13.5" customHeight="1"/>
    <row r="166649" ht="13.5" customHeight="1"/>
    <row r="166651" ht="13.5" customHeight="1"/>
    <row r="166653" ht="13.5" customHeight="1"/>
    <row r="166655" ht="13.5" customHeight="1"/>
    <row r="166657" ht="13.5" customHeight="1"/>
    <row r="166659" ht="13.5" customHeight="1"/>
    <row r="166661" ht="13.5" customHeight="1"/>
    <row r="166663" ht="13.5" customHeight="1"/>
    <row r="166665" ht="13.5" customHeight="1"/>
    <row r="166667" ht="13.5" customHeight="1"/>
    <row r="166669" ht="13.5" customHeight="1"/>
    <row r="166671" ht="13.5" customHeight="1"/>
    <row r="166673" ht="13.5" customHeight="1"/>
    <row r="166675" ht="13.5" customHeight="1"/>
    <row r="166677" ht="13.5" customHeight="1"/>
    <row r="166679" ht="13.5" customHeight="1"/>
    <row r="166681" ht="13.5" customHeight="1"/>
    <row r="166683" ht="13.5" customHeight="1"/>
    <row r="166685" ht="13.5" customHeight="1"/>
    <row r="166687" ht="13.5" customHeight="1"/>
    <row r="166689" ht="13.5" customHeight="1"/>
    <row r="166691" ht="13.5" customHeight="1"/>
    <row r="166693" ht="13.5" customHeight="1"/>
    <row r="166695" ht="13.5" customHeight="1"/>
    <row r="166697" ht="13.5" customHeight="1"/>
    <row r="166699" ht="13.5" customHeight="1"/>
    <row r="166701" ht="13.5" customHeight="1"/>
    <row r="166703" ht="13.5" customHeight="1"/>
    <row r="166705" ht="13.5" customHeight="1"/>
    <row r="166707" ht="13.5" customHeight="1"/>
    <row r="166709" ht="13.5" customHeight="1"/>
    <row r="166711" ht="13.5" customHeight="1"/>
    <row r="166713" ht="13.5" customHeight="1"/>
    <row r="166715" ht="13.5" customHeight="1"/>
    <row r="166717" ht="13.5" customHeight="1"/>
    <row r="166719" ht="13.5" customHeight="1"/>
    <row r="166721" ht="13.5" customHeight="1"/>
    <row r="166723" ht="13.5" customHeight="1"/>
    <row r="166725" ht="13.5" customHeight="1"/>
    <row r="166727" ht="13.5" customHeight="1"/>
    <row r="166729" ht="13.5" customHeight="1"/>
    <row r="166731" ht="13.5" customHeight="1"/>
    <row r="166733" ht="13.5" customHeight="1"/>
    <row r="166735" ht="13.5" customHeight="1"/>
    <row r="166737" ht="13.5" customHeight="1"/>
    <row r="166739" ht="13.5" customHeight="1"/>
    <row r="166741" ht="13.5" customHeight="1"/>
    <row r="166743" ht="13.5" customHeight="1"/>
    <row r="166745" ht="13.5" customHeight="1"/>
    <row r="166747" ht="13.5" customHeight="1"/>
    <row r="166749" ht="13.5" customHeight="1"/>
    <row r="166751" ht="13.5" customHeight="1"/>
    <row r="166753" ht="13.5" customHeight="1"/>
    <row r="166755" ht="13.5" customHeight="1"/>
    <row r="166757" ht="13.5" customHeight="1"/>
    <row r="166759" ht="13.5" customHeight="1"/>
    <row r="166761" ht="13.5" customHeight="1"/>
    <row r="166763" ht="13.5" customHeight="1"/>
    <row r="166765" ht="13.5" customHeight="1"/>
    <row r="166767" ht="13.5" customHeight="1"/>
    <row r="166769" ht="13.5" customHeight="1"/>
    <row r="166771" ht="13.5" customHeight="1"/>
    <row r="166773" ht="13.5" customHeight="1"/>
    <row r="166775" ht="13.5" customHeight="1"/>
    <row r="166777" ht="13.5" customHeight="1"/>
    <row r="166779" ht="13.5" customHeight="1"/>
    <row r="166781" ht="13.5" customHeight="1"/>
    <row r="166783" ht="13.5" customHeight="1"/>
    <row r="166785" ht="13.5" customHeight="1"/>
    <row r="166787" ht="13.5" customHeight="1"/>
    <row r="166789" ht="13.5" customHeight="1"/>
    <row r="166791" ht="13.5" customHeight="1"/>
    <row r="166793" ht="13.5" customHeight="1"/>
    <row r="166795" ht="13.5" customHeight="1"/>
    <row r="166797" ht="13.5" customHeight="1"/>
    <row r="166799" ht="13.5" customHeight="1"/>
    <row r="166801" ht="13.5" customHeight="1"/>
    <row r="166803" ht="13.5" customHeight="1"/>
    <row r="166805" ht="13.5" customHeight="1"/>
    <row r="166807" ht="13.5" customHeight="1"/>
    <row r="166809" ht="13.5" customHeight="1"/>
    <row r="166811" ht="13.5" customHeight="1"/>
    <row r="166813" ht="13.5" customHeight="1"/>
    <row r="166815" ht="13.5" customHeight="1"/>
    <row r="166817" ht="13.5" customHeight="1"/>
    <row r="166819" ht="13.5" customHeight="1"/>
    <row r="166821" ht="13.5" customHeight="1"/>
    <row r="166823" ht="13.5" customHeight="1"/>
    <row r="166825" ht="13.5" customHeight="1"/>
    <row r="166827" ht="13.5" customHeight="1"/>
    <row r="166829" ht="13.5" customHeight="1"/>
    <row r="166831" ht="13.5" customHeight="1"/>
    <row r="166833" ht="13.5" customHeight="1"/>
    <row r="166835" ht="13.5" customHeight="1"/>
    <row r="166837" ht="13.5" customHeight="1"/>
    <row r="166839" ht="13.5" customHeight="1"/>
    <row r="166841" ht="13.5" customHeight="1"/>
    <row r="166843" ht="13.5" customHeight="1"/>
    <row r="166845" ht="13.5" customHeight="1"/>
    <row r="166847" ht="13.5" customHeight="1"/>
    <row r="166849" ht="13.5" customHeight="1"/>
    <row r="166851" ht="13.5" customHeight="1"/>
    <row r="166853" ht="13.5" customHeight="1"/>
    <row r="166855" ht="13.5" customHeight="1"/>
    <row r="166857" ht="13.5" customHeight="1"/>
    <row r="166859" ht="13.5" customHeight="1"/>
    <row r="166861" ht="13.5" customHeight="1"/>
    <row r="166863" ht="13.5" customHeight="1"/>
    <row r="166865" ht="13.5" customHeight="1"/>
    <row r="166867" ht="13.5" customHeight="1"/>
    <row r="166869" ht="13.5" customHeight="1"/>
    <row r="166871" ht="13.5" customHeight="1"/>
    <row r="166873" ht="13.5" customHeight="1"/>
    <row r="166875" ht="13.5" customHeight="1"/>
    <row r="166877" ht="13.5" customHeight="1"/>
    <row r="166879" ht="13.5" customHeight="1"/>
    <row r="166881" ht="13.5" customHeight="1"/>
    <row r="166883" ht="13.5" customHeight="1"/>
    <row r="166885" ht="13.5" customHeight="1"/>
    <row r="166887" ht="13.5" customHeight="1"/>
    <row r="166889" ht="13.5" customHeight="1"/>
    <row r="166891" ht="13.5" customHeight="1"/>
    <row r="166893" ht="13.5" customHeight="1"/>
    <row r="166895" ht="13.5" customHeight="1"/>
    <row r="166897" ht="13.5" customHeight="1"/>
    <row r="166899" ht="13.5" customHeight="1"/>
    <row r="166901" ht="13.5" customHeight="1"/>
    <row r="166903" ht="13.5" customHeight="1"/>
    <row r="166905" ht="13.5" customHeight="1"/>
    <row r="166907" ht="13.5" customHeight="1"/>
    <row r="166909" ht="13.5" customHeight="1"/>
    <row r="166911" ht="13.5" customHeight="1"/>
    <row r="166913" ht="13.5" customHeight="1"/>
    <row r="166915" ht="13.5" customHeight="1"/>
    <row r="166917" ht="13.5" customHeight="1"/>
    <row r="166919" ht="13.5" customHeight="1"/>
    <row r="166921" ht="13.5" customHeight="1"/>
    <row r="166923" ht="13.5" customHeight="1"/>
    <row r="166925" ht="13.5" customHeight="1"/>
    <row r="166927" ht="13.5" customHeight="1"/>
    <row r="166929" ht="13.5" customHeight="1"/>
    <row r="166931" ht="13.5" customHeight="1"/>
    <row r="166933" ht="13.5" customHeight="1"/>
    <row r="166935" ht="13.5" customHeight="1"/>
    <row r="166937" ht="13.5" customHeight="1"/>
    <row r="166939" ht="13.5" customHeight="1"/>
    <row r="166941" ht="13.5" customHeight="1"/>
    <row r="166943" ht="13.5" customHeight="1"/>
    <row r="166945" ht="13.5" customHeight="1"/>
    <row r="166947" ht="13.5" customHeight="1"/>
    <row r="166949" ht="13.5" customHeight="1"/>
    <row r="166951" ht="13.5" customHeight="1"/>
    <row r="166953" ht="13.5" customHeight="1"/>
    <row r="166955" ht="13.5" customHeight="1"/>
    <row r="166957" ht="13.5" customHeight="1"/>
    <row r="166959" ht="13.5" customHeight="1"/>
    <row r="166961" ht="13.5" customHeight="1"/>
    <row r="166963" ht="13.5" customHeight="1"/>
    <row r="166965" ht="13.5" customHeight="1"/>
    <row r="166967" ht="13.5" customHeight="1"/>
    <row r="166969" ht="13.5" customHeight="1"/>
    <row r="166971" ht="13.5" customHeight="1"/>
    <row r="166973" ht="13.5" customHeight="1"/>
    <row r="166975" ht="13.5" customHeight="1"/>
    <row r="166977" ht="13.5" customHeight="1"/>
    <row r="166979" ht="13.5" customHeight="1"/>
    <row r="166981" ht="13.5" customHeight="1"/>
    <row r="166983" ht="13.5" customHeight="1"/>
    <row r="166985" ht="13.5" customHeight="1"/>
    <row r="166987" ht="13.5" customHeight="1"/>
    <row r="166989" ht="13.5" customHeight="1"/>
    <row r="166991" ht="13.5" customHeight="1"/>
    <row r="166993" ht="13.5" customHeight="1"/>
    <row r="166995" ht="13.5" customHeight="1"/>
    <row r="166997" ht="13.5" customHeight="1"/>
    <row r="166999" ht="13.5" customHeight="1"/>
    <row r="167001" ht="13.5" customHeight="1"/>
    <row r="167003" ht="13.5" customHeight="1"/>
    <row r="167005" ht="13.5" customHeight="1"/>
    <row r="167007" ht="13.5" customHeight="1"/>
    <row r="167009" ht="13.5" customHeight="1"/>
    <row r="167011" ht="13.5" customHeight="1"/>
    <row r="167013" ht="13.5" customHeight="1"/>
    <row r="167015" ht="13.5" customHeight="1"/>
    <row r="167017" ht="13.5" customHeight="1"/>
    <row r="167019" ht="13.5" customHeight="1"/>
    <row r="167021" ht="13.5" customHeight="1"/>
    <row r="167023" ht="13.5" customHeight="1"/>
    <row r="167025" ht="13.5" customHeight="1"/>
    <row r="167027" ht="13.5" customHeight="1"/>
    <row r="167029" ht="13.5" customHeight="1"/>
    <row r="167031" ht="13.5" customHeight="1"/>
    <row r="167033" ht="13.5" customHeight="1"/>
    <row r="167035" ht="13.5" customHeight="1"/>
    <row r="167037" ht="13.5" customHeight="1"/>
    <row r="167039" ht="13.5" customHeight="1"/>
    <row r="167041" ht="13.5" customHeight="1"/>
    <row r="167043" ht="13.5" customHeight="1"/>
    <row r="167045" ht="13.5" customHeight="1"/>
    <row r="167047" ht="13.5" customHeight="1"/>
    <row r="167049" ht="13.5" customHeight="1"/>
    <row r="167051" ht="13.5" customHeight="1"/>
    <row r="167053" ht="13.5" customHeight="1"/>
    <row r="167055" ht="13.5" customHeight="1"/>
    <row r="167057" ht="13.5" customHeight="1"/>
    <row r="167059" ht="13.5" customHeight="1"/>
    <row r="167061" ht="13.5" customHeight="1"/>
    <row r="167063" ht="13.5" customHeight="1"/>
    <row r="167065" ht="13.5" customHeight="1"/>
    <row r="167067" ht="13.5" customHeight="1"/>
    <row r="167069" ht="13.5" customHeight="1"/>
    <row r="167071" ht="13.5" customHeight="1"/>
    <row r="167073" ht="13.5" customHeight="1"/>
    <row r="167075" ht="13.5" customHeight="1"/>
    <row r="167077" ht="13.5" customHeight="1"/>
    <row r="167079" ht="13.5" customHeight="1"/>
    <row r="167081" ht="13.5" customHeight="1"/>
    <row r="167083" ht="13.5" customHeight="1"/>
    <row r="167085" ht="13.5" customHeight="1"/>
    <row r="167087" ht="13.5" customHeight="1"/>
    <row r="167089" ht="13.5" customHeight="1"/>
    <row r="167091" ht="13.5" customHeight="1"/>
    <row r="167093" ht="13.5" customHeight="1"/>
    <row r="167095" ht="13.5" customHeight="1"/>
    <row r="167097" ht="13.5" customHeight="1"/>
    <row r="167099" ht="13.5" customHeight="1"/>
    <row r="167101" ht="13.5" customHeight="1"/>
    <row r="167103" ht="13.5" customHeight="1"/>
    <row r="167105" ht="13.5" customHeight="1"/>
    <row r="167107" ht="13.5" customHeight="1"/>
    <row r="167109" ht="13.5" customHeight="1"/>
    <row r="167111" ht="13.5" customHeight="1"/>
    <row r="167113" ht="13.5" customHeight="1"/>
    <row r="167115" ht="13.5" customHeight="1"/>
    <row r="167117" ht="13.5" customHeight="1"/>
    <row r="167119" ht="13.5" customHeight="1"/>
    <row r="167121" ht="13.5" customHeight="1"/>
    <row r="167123" ht="13.5" customHeight="1"/>
    <row r="167125" ht="13.5" customHeight="1"/>
    <row r="167127" ht="13.5" customHeight="1"/>
    <row r="167129" ht="13.5" customHeight="1"/>
    <row r="167131" ht="13.5" customHeight="1"/>
    <row r="167133" ht="13.5" customHeight="1"/>
    <row r="167135" ht="13.5" customHeight="1"/>
    <row r="167137" ht="13.5" customHeight="1"/>
    <row r="167139" ht="13.5" customHeight="1"/>
    <row r="167141" ht="13.5" customHeight="1"/>
    <row r="167143" ht="13.5" customHeight="1"/>
    <row r="167145" ht="13.5" customHeight="1"/>
    <row r="167147" ht="13.5" customHeight="1"/>
    <row r="167149" ht="13.5" customHeight="1"/>
    <row r="167151" ht="13.5" customHeight="1"/>
    <row r="167153" ht="13.5" customHeight="1"/>
    <row r="167155" ht="13.5" customHeight="1"/>
    <row r="167157" ht="13.5" customHeight="1"/>
    <row r="167159" ht="13.5" customHeight="1"/>
    <row r="167161" ht="13.5" customHeight="1"/>
    <row r="167163" ht="13.5" customHeight="1"/>
    <row r="167165" ht="13.5" customHeight="1"/>
    <row r="167167" ht="13.5" customHeight="1"/>
    <row r="167169" ht="13.5" customHeight="1"/>
    <row r="167171" ht="13.5" customHeight="1"/>
    <row r="167173" ht="13.5" customHeight="1"/>
    <row r="167175" ht="13.5" customHeight="1"/>
    <row r="167177" ht="13.5" customHeight="1"/>
    <row r="167179" ht="13.5" customHeight="1"/>
    <row r="167181" ht="13.5" customHeight="1"/>
    <row r="167183" ht="13.5" customHeight="1"/>
    <row r="167185" ht="13.5" customHeight="1"/>
    <row r="167187" ht="13.5" customHeight="1"/>
    <row r="167189" ht="13.5" customHeight="1"/>
    <row r="167191" ht="13.5" customHeight="1"/>
    <row r="167193" ht="13.5" customHeight="1"/>
    <row r="167195" ht="13.5" customHeight="1"/>
    <row r="167197" ht="13.5" customHeight="1"/>
    <row r="167199" ht="13.5" customHeight="1"/>
    <row r="167201" ht="13.5" customHeight="1"/>
    <row r="167203" ht="13.5" customHeight="1"/>
    <row r="167205" ht="13.5" customHeight="1"/>
    <row r="167207" ht="13.5" customHeight="1"/>
    <row r="167209" ht="13.5" customHeight="1"/>
    <row r="167211" ht="13.5" customHeight="1"/>
    <row r="167213" ht="13.5" customHeight="1"/>
    <row r="167215" ht="13.5" customHeight="1"/>
    <row r="167217" ht="13.5" customHeight="1"/>
    <row r="167219" ht="13.5" customHeight="1"/>
    <row r="167221" ht="13.5" customHeight="1"/>
    <row r="167223" ht="13.5" customHeight="1"/>
    <row r="167225" ht="13.5" customHeight="1"/>
    <row r="167227" ht="13.5" customHeight="1"/>
    <row r="167229" ht="13.5" customHeight="1"/>
    <row r="167231" ht="13.5" customHeight="1"/>
    <row r="167233" ht="13.5" customHeight="1"/>
    <row r="167235" ht="13.5" customHeight="1"/>
    <row r="167237" ht="13.5" customHeight="1"/>
    <row r="167239" ht="13.5" customHeight="1"/>
    <row r="167241" ht="13.5" customHeight="1"/>
    <row r="167243" ht="13.5" customHeight="1"/>
    <row r="167245" ht="13.5" customHeight="1"/>
    <row r="167247" ht="13.5" customHeight="1"/>
    <row r="167249" ht="13.5" customHeight="1"/>
    <row r="167251" ht="13.5" customHeight="1"/>
    <row r="167253" ht="13.5" customHeight="1"/>
    <row r="167255" ht="13.5" customHeight="1"/>
    <row r="167257" ht="13.5" customHeight="1"/>
    <row r="167259" ht="13.5" customHeight="1"/>
    <row r="167261" ht="13.5" customHeight="1"/>
    <row r="167263" ht="13.5" customHeight="1"/>
    <row r="167265" ht="13.5" customHeight="1"/>
    <row r="167267" ht="13.5" customHeight="1"/>
    <row r="167269" ht="13.5" customHeight="1"/>
    <row r="167271" ht="13.5" customHeight="1"/>
    <row r="167273" ht="13.5" customHeight="1"/>
    <row r="167275" ht="13.5" customHeight="1"/>
    <row r="167277" ht="13.5" customHeight="1"/>
    <row r="167279" ht="13.5" customHeight="1"/>
    <row r="167281" ht="13.5" customHeight="1"/>
    <row r="167283" ht="13.5" customHeight="1"/>
    <row r="167285" ht="13.5" customHeight="1"/>
    <row r="167287" ht="13.5" customHeight="1"/>
    <row r="167289" ht="13.5" customHeight="1"/>
    <row r="167291" ht="13.5" customHeight="1"/>
    <row r="167293" ht="13.5" customHeight="1"/>
    <row r="167295" ht="13.5" customHeight="1"/>
    <row r="167297" ht="13.5" customHeight="1"/>
    <row r="167299" ht="13.5" customHeight="1"/>
    <row r="167301" ht="13.5" customHeight="1"/>
    <row r="167303" ht="13.5" customHeight="1"/>
    <row r="167305" ht="13.5" customHeight="1"/>
    <row r="167307" ht="13.5" customHeight="1"/>
    <row r="167309" ht="13.5" customHeight="1"/>
    <row r="167311" ht="13.5" customHeight="1"/>
    <row r="167313" ht="13.5" customHeight="1"/>
    <row r="167315" ht="13.5" customHeight="1"/>
    <row r="167317" ht="13.5" customHeight="1"/>
    <row r="167319" ht="13.5" customHeight="1"/>
    <row r="167321" ht="13.5" customHeight="1"/>
    <row r="167323" ht="13.5" customHeight="1"/>
    <row r="167325" ht="13.5" customHeight="1"/>
    <row r="167327" ht="13.5" customHeight="1"/>
    <row r="167329" ht="13.5" customHeight="1"/>
    <row r="167331" ht="13.5" customHeight="1"/>
    <row r="167333" ht="13.5" customHeight="1"/>
    <row r="167335" ht="13.5" customHeight="1"/>
    <row r="167337" ht="13.5" customHeight="1"/>
    <row r="167339" ht="13.5" customHeight="1"/>
    <row r="167341" ht="13.5" customHeight="1"/>
    <row r="167343" ht="13.5" customHeight="1"/>
    <row r="167345" ht="13.5" customHeight="1"/>
    <row r="167347" ht="13.5" customHeight="1"/>
    <row r="167349" ht="13.5" customHeight="1"/>
    <row r="167351" ht="13.5" customHeight="1"/>
    <row r="167353" ht="13.5" customHeight="1"/>
    <row r="167355" ht="13.5" customHeight="1"/>
    <row r="167357" ht="13.5" customHeight="1"/>
    <row r="167359" ht="13.5" customHeight="1"/>
    <row r="167361" ht="13.5" customHeight="1"/>
    <row r="167363" ht="13.5" customHeight="1"/>
    <row r="167365" ht="13.5" customHeight="1"/>
    <row r="167367" ht="13.5" customHeight="1"/>
    <row r="167369" ht="13.5" customHeight="1"/>
    <row r="167371" ht="13.5" customHeight="1"/>
    <row r="167373" ht="13.5" customHeight="1"/>
    <row r="167375" ht="13.5" customHeight="1"/>
    <row r="167377" ht="13.5" customHeight="1"/>
    <row r="167379" ht="13.5" customHeight="1"/>
    <row r="167381" ht="13.5" customHeight="1"/>
    <row r="167383" ht="13.5" customHeight="1"/>
    <row r="167385" ht="13.5" customHeight="1"/>
    <row r="167387" ht="13.5" customHeight="1"/>
    <row r="167389" ht="13.5" customHeight="1"/>
    <row r="167391" ht="13.5" customHeight="1"/>
    <row r="167393" ht="13.5" customHeight="1"/>
    <row r="167395" ht="13.5" customHeight="1"/>
    <row r="167397" ht="13.5" customHeight="1"/>
    <row r="167399" ht="13.5" customHeight="1"/>
    <row r="167401" ht="13.5" customHeight="1"/>
    <row r="167403" ht="13.5" customHeight="1"/>
    <row r="167405" ht="13.5" customHeight="1"/>
    <row r="167407" ht="13.5" customHeight="1"/>
    <row r="167409" ht="13.5" customHeight="1"/>
    <row r="167411" ht="13.5" customHeight="1"/>
    <row r="167413" ht="13.5" customHeight="1"/>
    <row r="167415" ht="13.5" customHeight="1"/>
    <row r="167417" ht="13.5" customHeight="1"/>
    <row r="167419" ht="13.5" customHeight="1"/>
    <row r="167421" ht="13.5" customHeight="1"/>
    <row r="167423" ht="13.5" customHeight="1"/>
    <row r="167425" ht="13.5" customHeight="1"/>
    <row r="167427" ht="13.5" customHeight="1"/>
    <row r="167429" ht="13.5" customHeight="1"/>
    <row r="167431" ht="13.5" customHeight="1"/>
    <row r="167433" ht="13.5" customHeight="1"/>
    <row r="167435" ht="13.5" customHeight="1"/>
    <row r="167437" ht="13.5" customHeight="1"/>
    <row r="167439" ht="13.5" customHeight="1"/>
    <row r="167441" ht="13.5" customHeight="1"/>
    <row r="167443" ht="13.5" customHeight="1"/>
    <row r="167445" ht="13.5" customHeight="1"/>
    <row r="167447" ht="13.5" customHeight="1"/>
    <row r="167449" ht="13.5" customHeight="1"/>
    <row r="167451" ht="13.5" customHeight="1"/>
    <row r="167453" ht="13.5" customHeight="1"/>
    <row r="167455" ht="13.5" customHeight="1"/>
    <row r="167457" ht="13.5" customHeight="1"/>
    <row r="167459" ht="13.5" customHeight="1"/>
    <row r="167461" ht="13.5" customHeight="1"/>
    <row r="167463" ht="13.5" customHeight="1"/>
    <row r="167465" ht="13.5" customHeight="1"/>
    <row r="167467" ht="13.5" customHeight="1"/>
    <row r="167469" ht="13.5" customHeight="1"/>
    <row r="167471" ht="13.5" customHeight="1"/>
    <row r="167473" ht="13.5" customHeight="1"/>
    <row r="167475" ht="13.5" customHeight="1"/>
    <row r="167477" ht="13.5" customHeight="1"/>
    <row r="167479" ht="13.5" customHeight="1"/>
    <row r="167481" ht="13.5" customHeight="1"/>
    <row r="167483" ht="13.5" customHeight="1"/>
    <row r="167485" ht="13.5" customHeight="1"/>
    <row r="167487" ht="13.5" customHeight="1"/>
    <row r="167489" ht="13.5" customHeight="1"/>
    <row r="167491" ht="13.5" customHeight="1"/>
    <row r="167493" ht="13.5" customHeight="1"/>
    <row r="167495" ht="13.5" customHeight="1"/>
    <row r="167497" ht="13.5" customHeight="1"/>
    <row r="167499" ht="13.5" customHeight="1"/>
    <row r="167501" ht="13.5" customHeight="1"/>
    <row r="167503" ht="13.5" customHeight="1"/>
    <row r="167505" ht="13.5" customHeight="1"/>
    <row r="167507" ht="13.5" customHeight="1"/>
    <row r="167509" ht="13.5" customHeight="1"/>
    <row r="167511" ht="13.5" customHeight="1"/>
    <row r="167513" ht="13.5" customHeight="1"/>
    <row r="167515" ht="13.5" customHeight="1"/>
    <row r="167517" ht="13.5" customHeight="1"/>
    <row r="167519" ht="13.5" customHeight="1"/>
    <row r="167521" ht="13.5" customHeight="1"/>
    <row r="167523" ht="13.5" customHeight="1"/>
    <row r="167525" ht="13.5" customHeight="1"/>
    <row r="167527" ht="13.5" customHeight="1"/>
    <row r="167529" ht="13.5" customHeight="1"/>
    <row r="167531" ht="13.5" customHeight="1"/>
    <row r="167533" ht="13.5" customHeight="1"/>
    <row r="167535" ht="13.5" customHeight="1"/>
    <row r="167537" ht="13.5" customHeight="1"/>
    <row r="167539" ht="13.5" customHeight="1"/>
    <row r="167541" ht="13.5" customHeight="1"/>
    <row r="167543" ht="13.5" customHeight="1"/>
    <row r="167545" ht="13.5" customHeight="1"/>
    <row r="167547" ht="13.5" customHeight="1"/>
    <row r="167549" ht="13.5" customHeight="1"/>
    <row r="167551" ht="13.5" customHeight="1"/>
    <row r="167553" ht="13.5" customHeight="1"/>
    <row r="167555" ht="13.5" customHeight="1"/>
    <row r="167557" ht="13.5" customHeight="1"/>
    <row r="167559" ht="13.5" customHeight="1"/>
    <row r="167561" ht="13.5" customHeight="1"/>
    <row r="167563" ht="13.5" customHeight="1"/>
    <row r="167565" ht="13.5" customHeight="1"/>
    <row r="167567" ht="13.5" customHeight="1"/>
    <row r="167569" ht="13.5" customHeight="1"/>
    <row r="167571" ht="13.5" customHeight="1"/>
    <row r="167573" ht="13.5" customHeight="1"/>
    <row r="167575" ht="13.5" customHeight="1"/>
    <row r="167577" ht="13.5" customHeight="1"/>
    <row r="167579" ht="13.5" customHeight="1"/>
    <row r="167581" ht="13.5" customHeight="1"/>
    <row r="167583" ht="13.5" customHeight="1"/>
    <row r="167585" ht="13.5" customHeight="1"/>
    <row r="167587" ht="13.5" customHeight="1"/>
    <row r="167589" ht="13.5" customHeight="1"/>
    <row r="167591" ht="13.5" customHeight="1"/>
    <row r="167593" ht="13.5" customHeight="1"/>
    <row r="167595" ht="13.5" customHeight="1"/>
    <row r="167597" ht="13.5" customHeight="1"/>
    <row r="167599" ht="13.5" customHeight="1"/>
    <row r="167601" ht="13.5" customHeight="1"/>
    <row r="167603" ht="13.5" customHeight="1"/>
    <row r="167605" ht="13.5" customHeight="1"/>
    <row r="167607" ht="13.5" customHeight="1"/>
    <row r="167609" ht="13.5" customHeight="1"/>
    <row r="167611" ht="13.5" customHeight="1"/>
    <row r="167613" ht="13.5" customHeight="1"/>
    <row r="167615" ht="13.5" customHeight="1"/>
    <row r="167617" ht="13.5" customHeight="1"/>
    <row r="167619" ht="13.5" customHeight="1"/>
    <row r="167621" ht="13.5" customHeight="1"/>
    <row r="167623" ht="13.5" customHeight="1"/>
    <row r="167625" ht="13.5" customHeight="1"/>
    <row r="167627" ht="13.5" customHeight="1"/>
    <row r="167629" ht="13.5" customHeight="1"/>
    <row r="167631" ht="13.5" customHeight="1"/>
    <row r="167633" ht="13.5" customHeight="1"/>
    <row r="167635" ht="13.5" customHeight="1"/>
    <row r="167637" ht="13.5" customHeight="1"/>
    <row r="167639" ht="13.5" customHeight="1"/>
    <row r="167641" ht="13.5" customHeight="1"/>
    <row r="167643" ht="13.5" customHeight="1"/>
    <row r="167645" ht="13.5" customHeight="1"/>
    <row r="167647" ht="13.5" customHeight="1"/>
    <row r="167649" ht="13.5" customHeight="1"/>
    <row r="167651" ht="13.5" customHeight="1"/>
    <row r="167653" ht="13.5" customHeight="1"/>
    <row r="167655" ht="13.5" customHeight="1"/>
    <row r="167657" ht="13.5" customHeight="1"/>
    <row r="167659" ht="13.5" customHeight="1"/>
    <row r="167661" ht="13.5" customHeight="1"/>
    <row r="167663" ht="13.5" customHeight="1"/>
    <row r="167665" ht="13.5" customHeight="1"/>
    <row r="167667" ht="13.5" customHeight="1"/>
    <row r="167669" ht="13.5" customHeight="1"/>
    <row r="167671" ht="13.5" customHeight="1"/>
    <row r="167673" ht="13.5" customHeight="1"/>
    <row r="167675" ht="13.5" customHeight="1"/>
    <row r="167677" ht="13.5" customHeight="1"/>
    <row r="167679" ht="13.5" customHeight="1"/>
    <row r="167681" ht="13.5" customHeight="1"/>
    <row r="167683" ht="13.5" customHeight="1"/>
    <row r="167685" ht="13.5" customHeight="1"/>
    <row r="167687" ht="13.5" customHeight="1"/>
    <row r="167689" ht="13.5" customHeight="1"/>
    <row r="167691" ht="13.5" customHeight="1"/>
    <row r="167693" ht="13.5" customHeight="1"/>
    <row r="167695" ht="13.5" customHeight="1"/>
    <row r="167697" ht="13.5" customHeight="1"/>
    <row r="167699" ht="13.5" customHeight="1"/>
    <row r="167701" ht="13.5" customHeight="1"/>
    <row r="167703" ht="13.5" customHeight="1"/>
    <row r="167705" ht="13.5" customHeight="1"/>
    <row r="167707" ht="13.5" customHeight="1"/>
    <row r="167709" ht="13.5" customHeight="1"/>
    <row r="167711" ht="13.5" customHeight="1"/>
    <row r="167713" ht="13.5" customHeight="1"/>
    <row r="167715" ht="13.5" customHeight="1"/>
    <row r="167717" ht="13.5" customHeight="1"/>
    <row r="167719" ht="13.5" customHeight="1"/>
    <row r="167721" ht="13.5" customHeight="1"/>
    <row r="167723" ht="13.5" customHeight="1"/>
    <row r="167725" ht="13.5" customHeight="1"/>
    <row r="167727" ht="13.5" customHeight="1"/>
    <row r="167729" ht="13.5" customHeight="1"/>
    <row r="167731" ht="13.5" customHeight="1"/>
    <row r="167733" ht="13.5" customHeight="1"/>
    <row r="167735" ht="13.5" customHeight="1"/>
    <row r="167737" ht="13.5" customHeight="1"/>
    <row r="167739" ht="13.5" customHeight="1"/>
    <row r="167741" ht="13.5" customHeight="1"/>
    <row r="167743" ht="13.5" customHeight="1"/>
    <row r="167745" ht="13.5" customHeight="1"/>
    <row r="167747" ht="13.5" customHeight="1"/>
    <row r="167749" ht="13.5" customHeight="1"/>
    <row r="167751" ht="13.5" customHeight="1"/>
    <row r="167753" ht="13.5" customHeight="1"/>
    <row r="167755" ht="13.5" customHeight="1"/>
    <row r="167757" ht="13.5" customHeight="1"/>
    <row r="167759" ht="13.5" customHeight="1"/>
    <row r="167761" ht="13.5" customHeight="1"/>
    <row r="167763" ht="13.5" customHeight="1"/>
    <row r="167765" ht="13.5" customHeight="1"/>
    <row r="167767" ht="13.5" customHeight="1"/>
    <row r="167769" ht="13.5" customHeight="1"/>
    <row r="167771" ht="13.5" customHeight="1"/>
    <row r="167773" ht="13.5" customHeight="1"/>
    <row r="167775" ht="13.5" customHeight="1"/>
    <row r="167777" ht="13.5" customHeight="1"/>
    <row r="167779" ht="13.5" customHeight="1"/>
    <row r="167781" ht="13.5" customHeight="1"/>
    <row r="167783" ht="13.5" customHeight="1"/>
    <row r="167785" ht="13.5" customHeight="1"/>
    <row r="167787" ht="13.5" customHeight="1"/>
    <row r="167789" ht="13.5" customHeight="1"/>
    <row r="167791" ht="13.5" customHeight="1"/>
    <row r="167793" ht="13.5" customHeight="1"/>
    <row r="167795" ht="13.5" customHeight="1"/>
    <row r="167797" ht="13.5" customHeight="1"/>
    <row r="167799" ht="13.5" customHeight="1"/>
    <row r="167801" ht="13.5" customHeight="1"/>
    <row r="167803" ht="13.5" customHeight="1"/>
    <row r="167805" ht="13.5" customHeight="1"/>
    <row r="167807" ht="13.5" customHeight="1"/>
    <row r="167809" ht="13.5" customHeight="1"/>
    <row r="167811" ht="13.5" customHeight="1"/>
    <row r="167813" ht="13.5" customHeight="1"/>
    <row r="167815" ht="13.5" customHeight="1"/>
    <row r="167817" ht="13.5" customHeight="1"/>
    <row r="167819" ht="13.5" customHeight="1"/>
    <row r="167821" ht="13.5" customHeight="1"/>
    <row r="167823" ht="13.5" customHeight="1"/>
    <row r="167825" ht="13.5" customHeight="1"/>
    <row r="167827" ht="13.5" customHeight="1"/>
    <row r="167829" ht="13.5" customHeight="1"/>
    <row r="167831" ht="13.5" customHeight="1"/>
    <row r="167833" ht="13.5" customHeight="1"/>
    <row r="167835" ht="13.5" customHeight="1"/>
    <row r="167837" ht="13.5" customHeight="1"/>
    <row r="167839" ht="13.5" customHeight="1"/>
    <row r="167841" ht="13.5" customHeight="1"/>
    <row r="167843" ht="13.5" customHeight="1"/>
    <row r="167845" ht="13.5" customHeight="1"/>
    <row r="167847" ht="13.5" customHeight="1"/>
    <row r="167849" ht="13.5" customHeight="1"/>
    <row r="167851" ht="13.5" customHeight="1"/>
    <row r="167853" ht="13.5" customHeight="1"/>
    <row r="167855" ht="13.5" customHeight="1"/>
    <row r="167857" ht="13.5" customHeight="1"/>
    <row r="167859" ht="13.5" customHeight="1"/>
    <row r="167861" ht="13.5" customHeight="1"/>
    <row r="167863" ht="13.5" customHeight="1"/>
    <row r="167865" ht="13.5" customHeight="1"/>
    <row r="167867" ht="13.5" customHeight="1"/>
    <row r="167869" ht="13.5" customHeight="1"/>
    <row r="167871" ht="13.5" customHeight="1"/>
    <row r="167873" ht="13.5" customHeight="1"/>
    <row r="167875" ht="13.5" customHeight="1"/>
    <row r="167877" ht="13.5" customHeight="1"/>
    <row r="167879" ht="13.5" customHeight="1"/>
    <row r="167881" ht="13.5" customHeight="1"/>
    <row r="167883" ht="13.5" customHeight="1"/>
    <row r="167885" ht="13.5" customHeight="1"/>
    <row r="167887" ht="13.5" customHeight="1"/>
    <row r="167889" ht="13.5" customHeight="1"/>
    <row r="167891" ht="13.5" customHeight="1"/>
    <row r="167893" ht="13.5" customHeight="1"/>
    <row r="167895" ht="13.5" customHeight="1"/>
    <row r="167897" ht="13.5" customHeight="1"/>
    <row r="167899" ht="13.5" customHeight="1"/>
    <row r="167901" ht="13.5" customHeight="1"/>
    <row r="167903" ht="13.5" customHeight="1"/>
    <row r="167905" ht="13.5" customHeight="1"/>
    <row r="167907" ht="13.5" customHeight="1"/>
    <row r="167909" ht="13.5" customHeight="1"/>
    <row r="167911" ht="13.5" customHeight="1"/>
    <row r="167913" ht="13.5" customHeight="1"/>
    <row r="167915" ht="13.5" customHeight="1"/>
    <row r="167917" ht="13.5" customHeight="1"/>
    <row r="167919" ht="13.5" customHeight="1"/>
    <row r="167921" ht="13.5" customHeight="1"/>
    <row r="167923" ht="13.5" customHeight="1"/>
    <row r="167925" ht="13.5" customHeight="1"/>
    <row r="167927" ht="13.5" customHeight="1"/>
    <row r="167929" ht="13.5" customHeight="1"/>
    <row r="167931" ht="13.5" customHeight="1"/>
    <row r="167933" ht="13.5" customHeight="1"/>
    <row r="167935" ht="13.5" customHeight="1"/>
    <row r="167937" ht="13.5" customHeight="1"/>
    <row r="167939" ht="13.5" customHeight="1"/>
    <row r="167941" ht="13.5" customHeight="1"/>
    <row r="167943" ht="13.5" customHeight="1"/>
    <row r="167945" ht="13.5" customHeight="1"/>
    <row r="167947" ht="13.5" customHeight="1"/>
    <row r="167949" ht="13.5" customHeight="1"/>
    <row r="167951" ht="13.5" customHeight="1"/>
    <row r="167953" ht="13.5" customHeight="1"/>
    <row r="167955" ht="13.5" customHeight="1"/>
    <row r="167957" ht="13.5" customHeight="1"/>
    <row r="167959" ht="13.5" customHeight="1"/>
    <row r="167961" ht="13.5" customHeight="1"/>
    <row r="167963" ht="13.5" customHeight="1"/>
    <row r="167965" ht="13.5" customHeight="1"/>
    <row r="167967" ht="13.5" customHeight="1"/>
    <row r="167969" ht="13.5" customHeight="1"/>
    <row r="167971" ht="13.5" customHeight="1"/>
    <row r="167973" ht="13.5" customHeight="1"/>
    <row r="167975" ht="13.5" customHeight="1"/>
    <row r="167977" ht="13.5" customHeight="1"/>
    <row r="167979" ht="13.5" customHeight="1"/>
    <row r="167981" ht="13.5" customHeight="1"/>
    <row r="167983" ht="13.5" customHeight="1"/>
    <row r="167985" ht="13.5" customHeight="1"/>
    <row r="167987" ht="13.5" customHeight="1"/>
    <row r="167989" ht="13.5" customHeight="1"/>
    <row r="167991" ht="13.5" customHeight="1"/>
    <row r="167993" ht="13.5" customHeight="1"/>
    <row r="167995" ht="13.5" customHeight="1"/>
    <row r="167997" ht="13.5" customHeight="1"/>
    <row r="167999" ht="13.5" customHeight="1"/>
    <row r="168001" ht="13.5" customHeight="1"/>
    <row r="168003" ht="13.5" customHeight="1"/>
    <row r="168005" ht="13.5" customHeight="1"/>
    <row r="168007" ht="13.5" customHeight="1"/>
    <row r="168009" ht="13.5" customHeight="1"/>
    <row r="168011" ht="13.5" customHeight="1"/>
    <row r="168013" ht="13.5" customHeight="1"/>
    <row r="168015" ht="13.5" customHeight="1"/>
    <row r="168017" ht="13.5" customHeight="1"/>
    <row r="168019" ht="13.5" customHeight="1"/>
    <row r="168021" ht="13.5" customHeight="1"/>
    <row r="168023" ht="13.5" customHeight="1"/>
    <row r="168025" ht="13.5" customHeight="1"/>
    <row r="168027" ht="13.5" customHeight="1"/>
    <row r="168029" ht="13.5" customHeight="1"/>
    <row r="168031" ht="13.5" customHeight="1"/>
    <row r="168033" ht="13.5" customHeight="1"/>
    <row r="168035" ht="13.5" customHeight="1"/>
    <row r="168037" ht="13.5" customHeight="1"/>
    <row r="168039" ht="13.5" customHeight="1"/>
    <row r="168041" ht="13.5" customHeight="1"/>
    <row r="168043" ht="13.5" customHeight="1"/>
    <row r="168045" ht="13.5" customHeight="1"/>
    <row r="168047" ht="13.5" customHeight="1"/>
    <row r="168049" ht="13.5" customHeight="1"/>
    <row r="168051" ht="13.5" customHeight="1"/>
    <row r="168053" ht="13.5" customHeight="1"/>
    <row r="168055" ht="13.5" customHeight="1"/>
    <row r="168057" ht="13.5" customHeight="1"/>
    <row r="168059" ht="13.5" customHeight="1"/>
    <row r="168061" ht="13.5" customHeight="1"/>
    <row r="168063" ht="13.5" customHeight="1"/>
    <row r="168065" ht="13.5" customHeight="1"/>
    <row r="168067" ht="13.5" customHeight="1"/>
    <row r="168069" ht="13.5" customHeight="1"/>
    <row r="168071" ht="13.5" customHeight="1"/>
    <row r="168073" ht="13.5" customHeight="1"/>
    <row r="168075" ht="13.5" customHeight="1"/>
    <row r="168077" ht="13.5" customHeight="1"/>
    <row r="168079" ht="13.5" customHeight="1"/>
    <row r="168081" ht="13.5" customHeight="1"/>
    <row r="168083" ht="13.5" customHeight="1"/>
    <row r="168085" ht="13.5" customHeight="1"/>
    <row r="168087" ht="13.5" customHeight="1"/>
    <row r="168089" ht="13.5" customHeight="1"/>
    <row r="168091" ht="13.5" customHeight="1"/>
    <row r="168093" ht="13.5" customHeight="1"/>
    <row r="168095" ht="13.5" customHeight="1"/>
    <row r="168097" ht="13.5" customHeight="1"/>
    <row r="168099" ht="13.5" customHeight="1"/>
    <row r="168101" ht="13.5" customHeight="1"/>
    <row r="168103" ht="13.5" customHeight="1"/>
    <row r="168105" ht="13.5" customHeight="1"/>
    <row r="168107" ht="13.5" customHeight="1"/>
    <row r="168109" ht="13.5" customHeight="1"/>
    <row r="168111" ht="13.5" customHeight="1"/>
    <row r="168113" ht="13.5" customHeight="1"/>
    <row r="168115" ht="13.5" customHeight="1"/>
    <row r="168117" ht="13.5" customHeight="1"/>
    <row r="168119" ht="13.5" customHeight="1"/>
    <row r="168121" ht="13.5" customHeight="1"/>
    <row r="168123" ht="13.5" customHeight="1"/>
    <row r="168125" ht="13.5" customHeight="1"/>
    <row r="168127" ht="13.5" customHeight="1"/>
    <row r="168129" ht="13.5" customHeight="1"/>
    <row r="168131" ht="13.5" customHeight="1"/>
    <row r="168133" ht="13.5" customHeight="1"/>
    <row r="168135" ht="13.5" customHeight="1"/>
    <row r="168137" ht="13.5" customHeight="1"/>
    <row r="168139" ht="13.5" customHeight="1"/>
    <row r="168141" ht="13.5" customHeight="1"/>
    <row r="168143" ht="13.5" customHeight="1"/>
    <row r="168145" ht="13.5" customHeight="1"/>
    <row r="168147" ht="13.5" customHeight="1"/>
    <row r="168149" ht="13.5" customHeight="1"/>
    <row r="168151" ht="13.5" customHeight="1"/>
    <row r="168153" ht="13.5" customHeight="1"/>
    <row r="168155" ht="13.5" customHeight="1"/>
    <row r="168157" ht="13.5" customHeight="1"/>
    <row r="168159" ht="13.5" customHeight="1"/>
    <row r="168161" ht="13.5" customHeight="1"/>
    <row r="168163" ht="13.5" customHeight="1"/>
    <row r="168165" ht="13.5" customHeight="1"/>
    <row r="168167" ht="13.5" customHeight="1"/>
    <row r="168169" ht="13.5" customHeight="1"/>
    <row r="168171" ht="13.5" customHeight="1"/>
    <row r="168173" ht="13.5" customHeight="1"/>
    <row r="168175" ht="13.5" customHeight="1"/>
    <row r="168177" ht="13.5" customHeight="1"/>
    <row r="168179" ht="13.5" customHeight="1"/>
    <row r="168181" ht="13.5" customHeight="1"/>
    <row r="168183" ht="13.5" customHeight="1"/>
    <row r="168185" ht="13.5" customHeight="1"/>
    <row r="168187" ht="13.5" customHeight="1"/>
    <row r="168189" ht="13.5" customHeight="1"/>
    <row r="168191" ht="13.5" customHeight="1"/>
    <row r="168193" ht="13.5" customHeight="1"/>
    <row r="168195" ht="13.5" customHeight="1"/>
    <row r="168197" ht="13.5" customHeight="1"/>
    <row r="168199" ht="13.5" customHeight="1"/>
    <row r="168201" ht="13.5" customHeight="1"/>
    <row r="168203" ht="13.5" customHeight="1"/>
    <row r="168205" ht="13.5" customHeight="1"/>
    <row r="168207" ht="13.5" customHeight="1"/>
    <row r="168209" ht="13.5" customHeight="1"/>
    <row r="168211" ht="13.5" customHeight="1"/>
    <row r="168213" ht="13.5" customHeight="1"/>
    <row r="168215" ht="13.5" customHeight="1"/>
    <row r="168217" ht="13.5" customHeight="1"/>
    <row r="168219" ht="13.5" customHeight="1"/>
    <row r="168221" ht="13.5" customHeight="1"/>
    <row r="168223" ht="13.5" customHeight="1"/>
    <row r="168225" ht="13.5" customHeight="1"/>
    <row r="168227" ht="13.5" customHeight="1"/>
    <row r="168229" ht="13.5" customHeight="1"/>
    <row r="168231" ht="13.5" customHeight="1"/>
    <row r="168233" ht="13.5" customHeight="1"/>
    <row r="168235" ht="13.5" customHeight="1"/>
    <row r="168237" ht="13.5" customHeight="1"/>
    <row r="168239" ht="13.5" customHeight="1"/>
    <row r="168241" ht="13.5" customHeight="1"/>
    <row r="168243" ht="13.5" customHeight="1"/>
    <row r="168245" ht="13.5" customHeight="1"/>
    <row r="168247" ht="13.5" customHeight="1"/>
    <row r="168249" ht="13.5" customHeight="1"/>
    <row r="168251" ht="13.5" customHeight="1"/>
    <row r="168253" ht="13.5" customHeight="1"/>
    <row r="168255" ht="13.5" customHeight="1"/>
    <row r="168257" ht="13.5" customHeight="1"/>
    <row r="168259" ht="13.5" customHeight="1"/>
    <row r="168261" ht="13.5" customHeight="1"/>
    <row r="168263" ht="13.5" customHeight="1"/>
    <row r="168265" ht="13.5" customHeight="1"/>
    <row r="168267" ht="13.5" customHeight="1"/>
    <row r="168269" ht="13.5" customHeight="1"/>
    <row r="168271" ht="13.5" customHeight="1"/>
    <row r="168273" ht="13.5" customHeight="1"/>
    <row r="168275" ht="13.5" customHeight="1"/>
    <row r="168277" ht="13.5" customHeight="1"/>
    <row r="168279" ht="13.5" customHeight="1"/>
    <row r="168281" ht="13.5" customHeight="1"/>
    <row r="168283" ht="13.5" customHeight="1"/>
    <row r="168285" ht="13.5" customHeight="1"/>
    <row r="168287" ht="13.5" customHeight="1"/>
    <row r="168289" ht="13.5" customHeight="1"/>
    <row r="168291" ht="13.5" customHeight="1"/>
    <row r="168293" ht="13.5" customHeight="1"/>
    <row r="168295" ht="13.5" customHeight="1"/>
    <row r="168297" ht="13.5" customHeight="1"/>
    <row r="168299" ht="13.5" customHeight="1"/>
    <row r="168301" ht="13.5" customHeight="1"/>
    <row r="168303" ht="13.5" customHeight="1"/>
    <row r="168305" ht="13.5" customHeight="1"/>
    <row r="168307" ht="13.5" customHeight="1"/>
    <row r="168309" ht="13.5" customHeight="1"/>
    <row r="168311" ht="13.5" customHeight="1"/>
    <row r="168313" ht="13.5" customHeight="1"/>
    <row r="168315" ht="13.5" customHeight="1"/>
    <row r="168317" ht="13.5" customHeight="1"/>
    <row r="168319" ht="13.5" customHeight="1"/>
    <row r="168321" ht="13.5" customHeight="1"/>
    <row r="168323" ht="13.5" customHeight="1"/>
    <row r="168325" ht="13.5" customHeight="1"/>
    <row r="168327" ht="13.5" customHeight="1"/>
    <row r="168329" ht="13.5" customHeight="1"/>
    <row r="168331" ht="13.5" customHeight="1"/>
    <row r="168333" ht="13.5" customHeight="1"/>
    <row r="168335" ht="13.5" customHeight="1"/>
    <row r="168337" ht="13.5" customHeight="1"/>
    <row r="168339" ht="13.5" customHeight="1"/>
    <row r="168341" ht="13.5" customHeight="1"/>
    <row r="168343" ht="13.5" customHeight="1"/>
    <row r="168345" ht="13.5" customHeight="1"/>
    <row r="168347" ht="13.5" customHeight="1"/>
    <row r="168349" ht="13.5" customHeight="1"/>
    <row r="168351" ht="13.5" customHeight="1"/>
    <row r="168353" ht="13.5" customHeight="1"/>
    <row r="168355" ht="13.5" customHeight="1"/>
    <row r="168357" ht="13.5" customHeight="1"/>
    <row r="168359" ht="13.5" customHeight="1"/>
    <row r="168361" ht="13.5" customHeight="1"/>
    <row r="168363" ht="13.5" customHeight="1"/>
    <row r="168365" ht="13.5" customHeight="1"/>
    <row r="168367" ht="13.5" customHeight="1"/>
    <row r="168369" ht="13.5" customHeight="1"/>
    <row r="168371" ht="13.5" customHeight="1"/>
    <row r="168373" ht="13.5" customHeight="1"/>
    <row r="168375" ht="13.5" customHeight="1"/>
    <row r="168377" ht="13.5" customHeight="1"/>
    <row r="168379" ht="13.5" customHeight="1"/>
    <row r="168381" ht="13.5" customHeight="1"/>
    <row r="168383" ht="13.5" customHeight="1"/>
    <row r="168385" ht="13.5" customHeight="1"/>
    <row r="168387" ht="13.5" customHeight="1"/>
    <row r="168389" ht="13.5" customHeight="1"/>
    <row r="168391" ht="13.5" customHeight="1"/>
    <row r="168393" ht="13.5" customHeight="1"/>
    <row r="168395" ht="13.5" customHeight="1"/>
    <row r="168397" ht="13.5" customHeight="1"/>
    <row r="168399" ht="13.5" customHeight="1"/>
    <row r="168401" ht="13.5" customHeight="1"/>
    <row r="168403" ht="13.5" customHeight="1"/>
    <row r="168405" ht="13.5" customHeight="1"/>
    <row r="168407" ht="13.5" customHeight="1"/>
    <row r="168409" ht="13.5" customHeight="1"/>
    <row r="168411" ht="13.5" customHeight="1"/>
    <row r="168413" ht="13.5" customHeight="1"/>
    <row r="168415" ht="13.5" customHeight="1"/>
    <row r="168417" ht="13.5" customHeight="1"/>
    <row r="168419" ht="13.5" customHeight="1"/>
    <row r="168421" ht="13.5" customHeight="1"/>
    <row r="168423" ht="13.5" customHeight="1"/>
    <row r="168425" ht="13.5" customHeight="1"/>
    <row r="168427" ht="13.5" customHeight="1"/>
    <row r="168429" ht="13.5" customHeight="1"/>
    <row r="168431" ht="13.5" customHeight="1"/>
    <row r="168433" ht="13.5" customHeight="1"/>
    <row r="168435" ht="13.5" customHeight="1"/>
    <row r="168437" ht="13.5" customHeight="1"/>
    <row r="168439" ht="13.5" customHeight="1"/>
    <row r="168441" ht="13.5" customHeight="1"/>
    <row r="168443" ht="13.5" customHeight="1"/>
    <row r="168445" ht="13.5" customHeight="1"/>
    <row r="168447" ht="13.5" customHeight="1"/>
    <row r="168449" ht="13.5" customHeight="1"/>
    <row r="168451" ht="13.5" customHeight="1"/>
    <row r="168453" ht="13.5" customHeight="1"/>
    <row r="168455" ht="13.5" customHeight="1"/>
    <row r="168457" ht="13.5" customHeight="1"/>
    <row r="168459" ht="13.5" customHeight="1"/>
    <row r="168461" ht="13.5" customHeight="1"/>
    <row r="168463" ht="13.5" customHeight="1"/>
    <row r="168465" ht="13.5" customHeight="1"/>
    <row r="168467" ht="13.5" customHeight="1"/>
    <row r="168469" ht="13.5" customHeight="1"/>
    <row r="168471" ht="13.5" customHeight="1"/>
    <row r="168473" ht="13.5" customHeight="1"/>
    <row r="168475" ht="13.5" customHeight="1"/>
    <row r="168477" ht="13.5" customHeight="1"/>
    <row r="168479" ht="13.5" customHeight="1"/>
    <row r="168481" ht="13.5" customHeight="1"/>
    <row r="168483" ht="13.5" customHeight="1"/>
    <row r="168485" ht="13.5" customHeight="1"/>
    <row r="168487" ht="13.5" customHeight="1"/>
    <row r="168489" ht="13.5" customHeight="1"/>
    <row r="168491" ht="13.5" customHeight="1"/>
    <row r="168493" ht="13.5" customHeight="1"/>
    <row r="168495" ht="13.5" customHeight="1"/>
    <row r="168497" ht="13.5" customHeight="1"/>
    <row r="168499" ht="13.5" customHeight="1"/>
    <row r="168501" ht="13.5" customHeight="1"/>
    <row r="168503" ht="13.5" customHeight="1"/>
    <row r="168505" ht="13.5" customHeight="1"/>
    <row r="168507" ht="13.5" customHeight="1"/>
    <row r="168509" ht="13.5" customHeight="1"/>
    <row r="168511" ht="13.5" customHeight="1"/>
    <row r="168513" ht="13.5" customHeight="1"/>
    <row r="168515" ht="13.5" customHeight="1"/>
    <row r="168517" ht="13.5" customHeight="1"/>
    <row r="168519" ht="13.5" customHeight="1"/>
    <row r="168521" ht="13.5" customHeight="1"/>
    <row r="168523" ht="13.5" customHeight="1"/>
    <row r="168525" ht="13.5" customHeight="1"/>
    <row r="168527" ht="13.5" customHeight="1"/>
    <row r="168529" ht="13.5" customHeight="1"/>
    <row r="168531" ht="13.5" customHeight="1"/>
    <row r="168533" ht="13.5" customHeight="1"/>
    <row r="168535" ht="13.5" customHeight="1"/>
    <row r="168537" ht="13.5" customHeight="1"/>
    <row r="168539" ht="13.5" customHeight="1"/>
    <row r="168541" ht="13.5" customHeight="1"/>
    <row r="168543" ht="13.5" customHeight="1"/>
    <row r="168545" ht="13.5" customHeight="1"/>
    <row r="168547" ht="13.5" customHeight="1"/>
    <row r="168549" ht="13.5" customHeight="1"/>
    <row r="168551" ht="13.5" customHeight="1"/>
    <row r="168553" ht="13.5" customHeight="1"/>
    <row r="168555" ht="13.5" customHeight="1"/>
    <row r="168557" ht="13.5" customHeight="1"/>
    <row r="168559" ht="13.5" customHeight="1"/>
    <row r="168561" ht="13.5" customHeight="1"/>
    <row r="168563" ht="13.5" customHeight="1"/>
    <row r="168565" ht="13.5" customHeight="1"/>
    <row r="168567" ht="13.5" customHeight="1"/>
    <row r="168569" ht="13.5" customHeight="1"/>
    <row r="168571" ht="13.5" customHeight="1"/>
    <row r="168573" ht="13.5" customHeight="1"/>
    <row r="168575" ht="13.5" customHeight="1"/>
    <row r="168577" ht="13.5" customHeight="1"/>
    <row r="168579" ht="13.5" customHeight="1"/>
    <row r="168581" ht="13.5" customHeight="1"/>
    <row r="168583" ht="13.5" customHeight="1"/>
    <row r="168585" ht="13.5" customHeight="1"/>
    <row r="168587" ht="13.5" customHeight="1"/>
    <row r="168589" ht="13.5" customHeight="1"/>
    <row r="168591" ht="13.5" customHeight="1"/>
    <row r="168593" ht="13.5" customHeight="1"/>
    <row r="168595" ht="13.5" customHeight="1"/>
    <row r="168597" ht="13.5" customHeight="1"/>
    <row r="168599" ht="13.5" customHeight="1"/>
    <row r="168601" ht="13.5" customHeight="1"/>
    <row r="168603" ht="13.5" customHeight="1"/>
    <row r="168605" ht="13.5" customHeight="1"/>
    <row r="168607" ht="13.5" customHeight="1"/>
    <row r="168609" ht="13.5" customHeight="1"/>
    <row r="168611" ht="13.5" customHeight="1"/>
    <row r="168613" ht="13.5" customHeight="1"/>
    <row r="168615" ht="13.5" customHeight="1"/>
    <row r="168617" ht="13.5" customHeight="1"/>
    <row r="168619" ht="13.5" customHeight="1"/>
    <row r="168621" ht="13.5" customHeight="1"/>
    <row r="168623" ht="13.5" customHeight="1"/>
    <row r="168625" ht="13.5" customHeight="1"/>
    <row r="168627" ht="13.5" customHeight="1"/>
    <row r="168629" ht="13.5" customHeight="1"/>
    <row r="168631" ht="13.5" customHeight="1"/>
    <row r="168633" ht="13.5" customHeight="1"/>
    <row r="168635" ht="13.5" customHeight="1"/>
    <row r="168637" ht="13.5" customHeight="1"/>
    <row r="168639" ht="13.5" customHeight="1"/>
    <row r="168641" ht="13.5" customHeight="1"/>
    <row r="168643" ht="13.5" customHeight="1"/>
    <row r="168645" ht="13.5" customHeight="1"/>
    <row r="168647" ht="13.5" customHeight="1"/>
    <row r="168649" ht="13.5" customHeight="1"/>
    <row r="168651" ht="13.5" customHeight="1"/>
    <row r="168653" ht="13.5" customHeight="1"/>
    <row r="168655" ht="13.5" customHeight="1"/>
    <row r="168657" ht="13.5" customHeight="1"/>
    <row r="168659" ht="13.5" customHeight="1"/>
    <row r="168661" ht="13.5" customHeight="1"/>
    <row r="168663" ht="13.5" customHeight="1"/>
    <row r="168665" ht="13.5" customHeight="1"/>
    <row r="168667" ht="13.5" customHeight="1"/>
    <row r="168669" ht="13.5" customHeight="1"/>
    <row r="168671" ht="13.5" customHeight="1"/>
    <row r="168673" ht="13.5" customHeight="1"/>
    <row r="168675" ht="13.5" customHeight="1"/>
    <row r="168677" ht="13.5" customHeight="1"/>
    <row r="168679" ht="13.5" customHeight="1"/>
    <row r="168681" ht="13.5" customHeight="1"/>
    <row r="168683" ht="13.5" customHeight="1"/>
    <row r="168685" ht="13.5" customHeight="1"/>
    <row r="168687" ht="13.5" customHeight="1"/>
    <row r="168689" ht="13.5" customHeight="1"/>
    <row r="168691" ht="13.5" customHeight="1"/>
    <row r="168693" ht="13.5" customHeight="1"/>
    <row r="168695" ht="13.5" customHeight="1"/>
    <row r="168697" ht="13.5" customHeight="1"/>
    <row r="168699" ht="13.5" customHeight="1"/>
    <row r="168701" ht="13.5" customHeight="1"/>
    <row r="168703" ht="13.5" customHeight="1"/>
    <row r="168705" ht="13.5" customHeight="1"/>
    <row r="168707" ht="13.5" customHeight="1"/>
    <row r="168709" ht="13.5" customHeight="1"/>
    <row r="168711" ht="13.5" customHeight="1"/>
    <row r="168713" ht="13.5" customHeight="1"/>
    <row r="168715" ht="13.5" customHeight="1"/>
    <row r="168717" ht="13.5" customHeight="1"/>
    <row r="168719" ht="13.5" customHeight="1"/>
    <row r="168721" ht="13.5" customHeight="1"/>
    <row r="168723" ht="13.5" customHeight="1"/>
    <row r="168725" ht="13.5" customHeight="1"/>
    <row r="168727" ht="13.5" customHeight="1"/>
    <row r="168729" ht="13.5" customHeight="1"/>
    <row r="168731" ht="13.5" customHeight="1"/>
    <row r="168733" ht="13.5" customHeight="1"/>
    <row r="168735" ht="13.5" customHeight="1"/>
    <row r="168737" ht="13.5" customHeight="1"/>
    <row r="168739" ht="13.5" customHeight="1"/>
    <row r="168741" ht="13.5" customHeight="1"/>
    <row r="168743" ht="13.5" customHeight="1"/>
    <row r="168745" ht="13.5" customHeight="1"/>
    <row r="168747" ht="13.5" customHeight="1"/>
    <row r="168749" ht="13.5" customHeight="1"/>
    <row r="168751" ht="13.5" customHeight="1"/>
    <row r="168753" ht="13.5" customHeight="1"/>
    <row r="168755" ht="13.5" customHeight="1"/>
    <row r="168757" ht="13.5" customHeight="1"/>
    <row r="168759" ht="13.5" customHeight="1"/>
    <row r="168761" ht="13.5" customHeight="1"/>
    <row r="168763" ht="13.5" customHeight="1"/>
    <row r="168765" ht="13.5" customHeight="1"/>
    <row r="168767" ht="13.5" customHeight="1"/>
    <row r="168769" ht="13.5" customHeight="1"/>
    <row r="168771" ht="13.5" customHeight="1"/>
    <row r="168773" ht="13.5" customHeight="1"/>
    <row r="168775" ht="13.5" customHeight="1"/>
    <row r="168777" ht="13.5" customHeight="1"/>
    <row r="168779" ht="13.5" customHeight="1"/>
    <row r="168781" ht="13.5" customHeight="1"/>
    <row r="168783" ht="13.5" customHeight="1"/>
    <row r="168785" ht="13.5" customHeight="1"/>
    <row r="168787" ht="13.5" customHeight="1"/>
    <row r="168789" ht="13.5" customHeight="1"/>
    <row r="168791" ht="13.5" customHeight="1"/>
    <row r="168793" ht="13.5" customHeight="1"/>
    <row r="168795" ht="13.5" customHeight="1"/>
    <row r="168797" ht="13.5" customHeight="1"/>
    <row r="168799" ht="13.5" customHeight="1"/>
    <row r="168801" ht="13.5" customHeight="1"/>
    <row r="168803" ht="13.5" customHeight="1"/>
    <row r="168805" ht="13.5" customHeight="1"/>
    <row r="168807" ht="13.5" customHeight="1"/>
    <row r="168809" ht="13.5" customHeight="1"/>
    <row r="168811" ht="13.5" customHeight="1"/>
    <row r="168813" ht="13.5" customHeight="1"/>
    <row r="168815" ht="13.5" customHeight="1"/>
    <row r="168817" ht="13.5" customHeight="1"/>
    <row r="168819" ht="13.5" customHeight="1"/>
    <row r="168821" ht="13.5" customHeight="1"/>
    <row r="168823" ht="13.5" customHeight="1"/>
    <row r="168825" ht="13.5" customHeight="1"/>
    <row r="168827" ht="13.5" customHeight="1"/>
    <row r="168829" ht="13.5" customHeight="1"/>
    <row r="168831" ht="13.5" customHeight="1"/>
    <row r="168833" ht="13.5" customHeight="1"/>
    <row r="168835" ht="13.5" customHeight="1"/>
    <row r="168837" ht="13.5" customHeight="1"/>
    <row r="168839" ht="13.5" customHeight="1"/>
    <row r="168841" ht="13.5" customHeight="1"/>
    <row r="168843" ht="13.5" customHeight="1"/>
    <row r="168845" ht="13.5" customHeight="1"/>
    <row r="168847" ht="13.5" customHeight="1"/>
    <row r="168849" ht="13.5" customHeight="1"/>
    <row r="168851" ht="13.5" customHeight="1"/>
    <row r="168853" ht="13.5" customHeight="1"/>
    <row r="168855" ht="13.5" customHeight="1"/>
    <row r="168857" ht="13.5" customHeight="1"/>
    <row r="168859" ht="13.5" customHeight="1"/>
    <row r="168861" ht="13.5" customHeight="1"/>
    <row r="168863" ht="13.5" customHeight="1"/>
    <row r="168865" ht="13.5" customHeight="1"/>
    <row r="168867" ht="13.5" customHeight="1"/>
    <row r="168869" ht="13.5" customHeight="1"/>
    <row r="168871" ht="13.5" customHeight="1"/>
    <row r="168873" ht="13.5" customHeight="1"/>
    <row r="168875" ht="13.5" customHeight="1"/>
    <row r="168877" ht="13.5" customHeight="1"/>
    <row r="168879" ht="13.5" customHeight="1"/>
    <row r="168881" ht="13.5" customHeight="1"/>
    <row r="168883" ht="13.5" customHeight="1"/>
    <row r="168885" ht="13.5" customHeight="1"/>
    <row r="168887" ht="13.5" customHeight="1"/>
    <row r="168889" ht="13.5" customHeight="1"/>
    <row r="168891" ht="13.5" customHeight="1"/>
    <row r="168893" ht="13.5" customHeight="1"/>
    <row r="168895" ht="13.5" customHeight="1"/>
    <row r="168897" ht="13.5" customHeight="1"/>
    <row r="168899" ht="13.5" customHeight="1"/>
    <row r="168901" ht="13.5" customHeight="1"/>
    <row r="168903" ht="13.5" customHeight="1"/>
    <row r="168905" ht="13.5" customHeight="1"/>
    <row r="168907" ht="13.5" customHeight="1"/>
    <row r="168909" ht="13.5" customHeight="1"/>
    <row r="168911" ht="13.5" customHeight="1"/>
    <row r="168913" ht="13.5" customHeight="1"/>
    <row r="168915" ht="13.5" customHeight="1"/>
    <row r="168917" ht="13.5" customHeight="1"/>
    <row r="168919" ht="13.5" customHeight="1"/>
    <row r="168921" ht="13.5" customHeight="1"/>
    <row r="168923" ht="13.5" customHeight="1"/>
    <row r="168925" ht="13.5" customHeight="1"/>
    <row r="168927" ht="13.5" customHeight="1"/>
    <row r="168929" ht="13.5" customHeight="1"/>
    <row r="168931" ht="13.5" customHeight="1"/>
    <row r="168933" ht="13.5" customHeight="1"/>
    <row r="168935" ht="13.5" customHeight="1"/>
    <row r="168937" ht="13.5" customHeight="1"/>
    <row r="168939" ht="13.5" customHeight="1"/>
    <row r="168941" ht="13.5" customHeight="1"/>
    <row r="168943" ht="13.5" customHeight="1"/>
    <row r="168945" ht="13.5" customHeight="1"/>
    <row r="168947" ht="13.5" customHeight="1"/>
    <row r="168949" ht="13.5" customHeight="1"/>
    <row r="168951" ht="13.5" customHeight="1"/>
    <row r="168953" ht="13.5" customHeight="1"/>
    <row r="168955" ht="13.5" customHeight="1"/>
    <row r="168957" ht="13.5" customHeight="1"/>
    <row r="168959" ht="13.5" customHeight="1"/>
    <row r="168961" ht="13.5" customHeight="1"/>
    <row r="168963" ht="13.5" customHeight="1"/>
    <row r="168965" ht="13.5" customHeight="1"/>
    <row r="168967" ht="13.5" customHeight="1"/>
    <row r="168969" ht="13.5" customHeight="1"/>
    <row r="168971" ht="13.5" customHeight="1"/>
    <row r="168973" ht="13.5" customHeight="1"/>
    <row r="168975" ht="13.5" customHeight="1"/>
    <row r="168977" ht="13.5" customHeight="1"/>
    <row r="168979" ht="13.5" customHeight="1"/>
    <row r="168981" ht="13.5" customHeight="1"/>
    <row r="168983" ht="13.5" customHeight="1"/>
    <row r="168985" ht="13.5" customHeight="1"/>
    <row r="168987" ht="13.5" customHeight="1"/>
    <row r="168989" ht="13.5" customHeight="1"/>
    <row r="168991" ht="13.5" customHeight="1"/>
    <row r="168993" ht="13.5" customHeight="1"/>
    <row r="168995" ht="13.5" customHeight="1"/>
    <row r="168997" ht="13.5" customHeight="1"/>
    <row r="168999" ht="13.5" customHeight="1"/>
    <row r="169001" ht="13.5" customHeight="1"/>
    <row r="169003" ht="13.5" customHeight="1"/>
    <row r="169005" ht="13.5" customHeight="1"/>
    <row r="169007" ht="13.5" customHeight="1"/>
    <row r="169009" ht="13.5" customHeight="1"/>
    <row r="169011" ht="13.5" customHeight="1"/>
    <row r="169013" ht="13.5" customHeight="1"/>
    <row r="169015" ht="13.5" customHeight="1"/>
    <row r="169017" ht="13.5" customHeight="1"/>
    <row r="169019" ht="13.5" customHeight="1"/>
    <row r="169021" ht="13.5" customHeight="1"/>
    <row r="169023" ht="13.5" customHeight="1"/>
    <row r="169025" ht="13.5" customHeight="1"/>
    <row r="169027" ht="13.5" customHeight="1"/>
    <row r="169029" ht="13.5" customHeight="1"/>
    <row r="169031" ht="13.5" customHeight="1"/>
    <row r="169033" ht="13.5" customHeight="1"/>
    <row r="169035" ht="13.5" customHeight="1"/>
    <row r="169037" ht="13.5" customHeight="1"/>
    <row r="169039" ht="13.5" customHeight="1"/>
    <row r="169041" ht="13.5" customHeight="1"/>
    <row r="169043" ht="13.5" customHeight="1"/>
    <row r="169045" ht="13.5" customHeight="1"/>
    <row r="169047" ht="13.5" customHeight="1"/>
    <row r="169049" ht="13.5" customHeight="1"/>
    <row r="169051" ht="13.5" customHeight="1"/>
    <row r="169053" ht="13.5" customHeight="1"/>
    <row r="169055" ht="13.5" customHeight="1"/>
    <row r="169057" ht="13.5" customHeight="1"/>
    <row r="169059" ht="13.5" customHeight="1"/>
    <row r="169061" ht="13.5" customHeight="1"/>
    <row r="169063" ht="13.5" customHeight="1"/>
    <row r="169065" ht="13.5" customHeight="1"/>
    <row r="169067" ht="13.5" customHeight="1"/>
    <row r="169069" ht="13.5" customHeight="1"/>
    <row r="169071" ht="13.5" customHeight="1"/>
    <row r="169073" ht="13.5" customHeight="1"/>
    <row r="169075" ht="13.5" customHeight="1"/>
    <row r="169077" ht="13.5" customHeight="1"/>
    <row r="169079" ht="13.5" customHeight="1"/>
    <row r="169081" ht="13.5" customHeight="1"/>
    <row r="169083" ht="13.5" customHeight="1"/>
    <row r="169085" ht="13.5" customHeight="1"/>
    <row r="169087" ht="13.5" customHeight="1"/>
    <row r="169089" ht="13.5" customHeight="1"/>
    <row r="169091" ht="13.5" customHeight="1"/>
    <row r="169093" ht="13.5" customHeight="1"/>
    <row r="169095" ht="13.5" customHeight="1"/>
    <row r="169097" ht="13.5" customHeight="1"/>
    <row r="169099" ht="13.5" customHeight="1"/>
    <row r="169101" ht="13.5" customHeight="1"/>
    <row r="169103" ht="13.5" customHeight="1"/>
    <row r="169105" ht="13.5" customHeight="1"/>
    <row r="169107" ht="13.5" customHeight="1"/>
    <row r="169109" ht="13.5" customHeight="1"/>
    <row r="169111" ht="13.5" customHeight="1"/>
    <row r="169113" ht="13.5" customHeight="1"/>
    <row r="169115" ht="13.5" customHeight="1"/>
    <row r="169117" ht="13.5" customHeight="1"/>
    <row r="169119" ht="13.5" customHeight="1"/>
    <row r="169121" ht="13.5" customHeight="1"/>
    <row r="169123" ht="13.5" customHeight="1"/>
    <row r="169125" ht="13.5" customHeight="1"/>
    <row r="169127" ht="13.5" customHeight="1"/>
    <row r="169129" ht="13.5" customHeight="1"/>
    <row r="169131" ht="13.5" customHeight="1"/>
    <row r="169133" ht="13.5" customHeight="1"/>
    <row r="169135" ht="13.5" customHeight="1"/>
    <row r="169137" ht="13.5" customHeight="1"/>
    <row r="169139" ht="13.5" customHeight="1"/>
    <row r="169141" ht="13.5" customHeight="1"/>
    <row r="169143" ht="13.5" customHeight="1"/>
    <row r="169145" ht="13.5" customHeight="1"/>
    <row r="169147" ht="13.5" customHeight="1"/>
    <row r="169149" ht="13.5" customHeight="1"/>
    <row r="169151" ht="13.5" customHeight="1"/>
    <row r="169153" ht="13.5" customHeight="1"/>
    <row r="169155" ht="13.5" customHeight="1"/>
    <row r="169157" ht="13.5" customHeight="1"/>
    <row r="169159" ht="13.5" customHeight="1"/>
    <row r="169161" ht="13.5" customHeight="1"/>
    <row r="169163" ht="13.5" customHeight="1"/>
    <row r="169165" ht="13.5" customHeight="1"/>
    <row r="169167" ht="13.5" customHeight="1"/>
    <row r="169169" ht="13.5" customHeight="1"/>
    <row r="169171" ht="13.5" customHeight="1"/>
    <row r="169173" ht="13.5" customHeight="1"/>
    <row r="169175" ht="13.5" customHeight="1"/>
    <row r="169177" ht="13.5" customHeight="1"/>
    <row r="169179" ht="13.5" customHeight="1"/>
    <row r="169181" ht="13.5" customHeight="1"/>
    <row r="169183" ht="13.5" customHeight="1"/>
    <row r="169185" ht="13.5" customHeight="1"/>
    <row r="169187" ht="13.5" customHeight="1"/>
    <row r="169189" ht="13.5" customHeight="1"/>
    <row r="169191" ht="13.5" customHeight="1"/>
    <row r="169193" ht="13.5" customHeight="1"/>
    <row r="169195" ht="13.5" customHeight="1"/>
    <row r="169197" ht="13.5" customHeight="1"/>
    <row r="169199" ht="13.5" customHeight="1"/>
    <row r="169201" ht="13.5" customHeight="1"/>
    <row r="169203" ht="13.5" customHeight="1"/>
    <row r="169205" ht="13.5" customHeight="1"/>
    <row r="169207" ht="13.5" customHeight="1"/>
    <row r="169209" ht="13.5" customHeight="1"/>
    <row r="169211" ht="13.5" customHeight="1"/>
    <row r="169213" ht="13.5" customHeight="1"/>
    <row r="169215" ht="13.5" customHeight="1"/>
    <row r="169217" ht="13.5" customHeight="1"/>
    <row r="169219" ht="13.5" customHeight="1"/>
    <row r="169221" ht="13.5" customHeight="1"/>
    <row r="169223" ht="13.5" customHeight="1"/>
    <row r="169225" ht="13.5" customHeight="1"/>
    <row r="169227" ht="13.5" customHeight="1"/>
    <row r="169229" ht="13.5" customHeight="1"/>
    <row r="169231" ht="13.5" customHeight="1"/>
    <row r="169233" ht="13.5" customHeight="1"/>
    <row r="169235" ht="13.5" customHeight="1"/>
    <row r="169237" ht="13.5" customHeight="1"/>
    <row r="169239" ht="13.5" customHeight="1"/>
    <row r="169241" ht="13.5" customHeight="1"/>
    <row r="169243" ht="13.5" customHeight="1"/>
    <row r="169245" ht="13.5" customHeight="1"/>
    <row r="169247" ht="13.5" customHeight="1"/>
    <row r="169249" ht="13.5" customHeight="1"/>
    <row r="169251" ht="13.5" customHeight="1"/>
    <row r="169253" ht="13.5" customHeight="1"/>
    <row r="169255" ht="13.5" customHeight="1"/>
    <row r="169257" ht="13.5" customHeight="1"/>
    <row r="169259" ht="13.5" customHeight="1"/>
    <row r="169261" ht="13.5" customHeight="1"/>
    <row r="169263" ht="13.5" customHeight="1"/>
    <row r="169265" ht="13.5" customHeight="1"/>
    <row r="169267" ht="13.5" customHeight="1"/>
    <row r="169269" ht="13.5" customHeight="1"/>
    <row r="169271" ht="13.5" customHeight="1"/>
    <row r="169273" ht="13.5" customHeight="1"/>
    <row r="169275" ht="13.5" customHeight="1"/>
    <row r="169277" ht="13.5" customHeight="1"/>
    <row r="169279" ht="13.5" customHeight="1"/>
    <row r="169281" ht="13.5" customHeight="1"/>
    <row r="169283" ht="13.5" customHeight="1"/>
    <row r="169285" ht="13.5" customHeight="1"/>
    <row r="169287" ht="13.5" customHeight="1"/>
    <row r="169289" ht="13.5" customHeight="1"/>
    <row r="169291" ht="13.5" customHeight="1"/>
    <row r="169293" ht="13.5" customHeight="1"/>
    <row r="169295" ht="13.5" customHeight="1"/>
    <row r="169297" ht="13.5" customHeight="1"/>
    <row r="169299" ht="13.5" customHeight="1"/>
    <row r="169301" ht="13.5" customHeight="1"/>
    <row r="169303" ht="13.5" customHeight="1"/>
    <row r="169305" ht="13.5" customHeight="1"/>
    <row r="169307" ht="13.5" customHeight="1"/>
    <row r="169309" ht="13.5" customHeight="1"/>
    <row r="169311" ht="13.5" customHeight="1"/>
    <row r="169313" ht="13.5" customHeight="1"/>
    <row r="169315" ht="13.5" customHeight="1"/>
    <row r="169317" ht="13.5" customHeight="1"/>
    <row r="169319" ht="13.5" customHeight="1"/>
    <row r="169321" ht="13.5" customHeight="1"/>
    <row r="169323" ht="13.5" customHeight="1"/>
    <row r="169325" ht="13.5" customHeight="1"/>
    <row r="169327" ht="13.5" customHeight="1"/>
    <row r="169329" ht="13.5" customHeight="1"/>
    <row r="169331" ht="13.5" customHeight="1"/>
    <row r="169333" ht="13.5" customHeight="1"/>
    <row r="169335" ht="13.5" customHeight="1"/>
    <row r="169337" ht="13.5" customHeight="1"/>
    <row r="169339" ht="13.5" customHeight="1"/>
    <row r="169341" ht="13.5" customHeight="1"/>
    <row r="169343" ht="13.5" customHeight="1"/>
    <row r="169345" ht="13.5" customHeight="1"/>
    <row r="169347" ht="13.5" customHeight="1"/>
    <row r="169349" ht="13.5" customHeight="1"/>
    <row r="169351" ht="13.5" customHeight="1"/>
    <row r="169353" ht="13.5" customHeight="1"/>
    <row r="169355" ht="13.5" customHeight="1"/>
    <row r="169357" ht="13.5" customHeight="1"/>
    <row r="169359" ht="13.5" customHeight="1"/>
    <row r="169361" ht="13.5" customHeight="1"/>
    <row r="169363" ht="13.5" customHeight="1"/>
    <row r="169365" ht="13.5" customHeight="1"/>
    <row r="169367" ht="13.5" customHeight="1"/>
    <row r="169369" ht="13.5" customHeight="1"/>
    <row r="169371" ht="13.5" customHeight="1"/>
    <row r="169373" ht="13.5" customHeight="1"/>
    <row r="169375" ht="13.5" customHeight="1"/>
    <row r="169377" ht="13.5" customHeight="1"/>
    <row r="169379" ht="13.5" customHeight="1"/>
    <row r="169381" ht="13.5" customHeight="1"/>
    <row r="169383" ht="13.5" customHeight="1"/>
    <row r="169385" ht="13.5" customHeight="1"/>
    <row r="169387" ht="13.5" customHeight="1"/>
    <row r="169389" ht="13.5" customHeight="1"/>
    <row r="169391" ht="13.5" customHeight="1"/>
    <row r="169393" ht="13.5" customHeight="1"/>
    <row r="169395" ht="13.5" customHeight="1"/>
    <row r="169397" ht="13.5" customHeight="1"/>
    <row r="169399" ht="13.5" customHeight="1"/>
    <row r="169401" ht="13.5" customHeight="1"/>
    <row r="169403" ht="13.5" customHeight="1"/>
    <row r="169405" ht="13.5" customHeight="1"/>
    <row r="169407" ht="13.5" customHeight="1"/>
    <row r="169409" ht="13.5" customHeight="1"/>
    <row r="169411" ht="13.5" customHeight="1"/>
    <row r="169413" ht="13.5" customHeight="1"/>
    <row r="169415" ht="13.5" customHeight="1"/>
    <row r="169417" ht="13.5" customHeight="1"/>
    <row r="169419" ht="13.5" customHeight="1"/>
    <row r="169421" ht="13.5" customHeight="1"/>
    <row r="169423" ht="13.5" customHeight="1"/>
    <row r="169425" ht="13.5" customHeight="1"/>
    <row r="169427" ht="13.5" customHeight="1"/>
    <row r="169429" ht="13.5" customHeight="1"/>
    <row r="169431" ht="13.5" customHeight="1"/>
    <row r="169433" ht="13.5" customHeight="1"/>
    <row r="169435" ht="13.5" customHeight="1"/>
    <row r="169437" ht="13.5" customHeight="1"/>
    <row r="169439" ht="13.5" customHeight="1"/>
    <row r="169441" ht="13.5" customHeight="1"/>
    <row r="169443" ht="13.5" customHeight="1"/>
    <row r="169445" ht="13.5" customHeight="1"/>
    <row r="169447" ht="13.5" customHeight="1"/>
    <row r="169449" ht="13.5" customHeight="1"/>
    <row r="169451" ht="13.5" customHeight="1"/>
    <row r="169453" ht="13.5" customHeight="1"/>
    <row r="169455" ht="13.5" customHeight="1"/>
    <row r="169457" ht="13.5" customHeight="1"/>
    <row r="169459" ht="13.5" customHeight="1"/>
    <row r="169461" ht="13.5" customHeight="1"/>
    <row r="169463" ht="13.5" customHeight="1"/>
    <row r="169465" ht="13.5" customHeight="1"/>
    <row r="169467" ht="13.5" customHeight="1"/>
    <row r="169469" ht="13.5" customHeight="1"/>
    <row r="169471" ht="13.5" customHeight="1"/>
    <row r="169473" ht="13.5" customHeight="1"/>
    <row r="169475" ht="13.5" customHeight="1"/>
    <row r="169477" ht="13.5" customHeight="1"/>
    <row r="169479" ht="13.5" customHeight="1"/>
    <row r="169481" ht="13.5" customHeight="1"/>
    <row r="169483" ht="13.5" customHeight="1"/>
    <row r="169485" ht="13.5" customHeight="1"/>
    <row r="169487" ht="13.5" customHeight="1"/>
    <row r="169489" ht="13.5" customHeight="1"/>
    <row r="169491" ht="13.5" customHeight="1"/>
    <row r="169493" ht="13.5" customHeight="1"/>
    <row r="169495" ht="13.5" customHeight="1"/>
    <row r="169497" ht="13.5" customHeight="1"/>
    <row r="169499" ht="13.5" customHeight="1"/>
    <row r="169501" ht="13.5" customHeight="1"/>
    <row r="169503" ht="13.5" customHeight="1"/>
    <row r="169505" ht="13.5" customHeight="1"/>
    <row r="169507" ht="13.5" customHeight="1"/>
    <row r="169509" ht="13.5" customHeight="1"/>
    <row r="169511" ht="13.5" customHeight="1"/>
    <row r="169513" ht="13.5" customHeight="1"/>
    <row r="169515" ht="13.5" customHeight="1"/>
    <row r="169517" ht="13.5" customHeight="1"/>
    <row r="169519" ht="13.5" customHeight="1"/>
    <row r="169521" ht="13.5" customHeight="1"/>
    <row r="169523" ht="13.5" customHeight="1"/>
    <row r="169525" ht="13.5" customHeight="1"/>
    <row r="169527" ht="13.5" customHeight="1"/>
    <row r="169529" ht="13.5" customHeight="1"/>
    <row r="169531" ht="13.5" customHeight="1"/>
    <row r="169533" ht="13.5" customHeight="1"/>
    <row r="169535" ht="13.5" customHeight="1"/>
    <row r="169537" ht="13.5" customHeight="1"/>
    <row r="169539" ht="13.5" customHeight="1"/>
    <row r="169541" ht="13.5" customHeight="1"/>
    <row r="169543" ht="13.5" customHeight="1"/>
    <row r="169545" ht="13.5" customHeight="1"/>
    <row r="169547" ht="13.5" customHeight="1"/>
    <row r="169549" ht="13.5" customHeight="1"/>
    <row r="169551" ht="13.5" customHeight="1"/>
    <row r="169553" ht="13.5" customHeight="1"/>
    <row r="169555" ht="13.5" customHeight="1"/>
    <row r="169557" ht="13.5" customHeight="1"/>
    <row r="169559" ht="13.5" customHeight="1"/>
    <row r="169561" ht="13.5" customHeight="1"/>
    <row r="169563" ht="13.5" customHeight="1"/>
    <row r="169565" ht="13.5" customHeight="1"/>
    <row r="169567" ht="13.5" customHeight="1"/>
    <row r="169569" ht="13.5" customHeight="1"/>
    <row r="169571" ht="13.5" customHeight="1"/>
    <row r="169573" ht="13.5" customHeight="1"/>
    <row r="169575" ht="13.5" customHeight="1"/>
    <row r="169577" ht="13.5" customHeight="1"/>
    <row r="169579" ht="13.5" customHeight="1"/>
    <row r="169581" ht="13.5" customHeight="1"/>
    <row r="169583" ht="13.5" customHeight="1"/>
    <row r="169585" ht="13.5" customHeight="1"/>
    <row r="169587" ht="13.5" customHeight="1"/>
    <row r="169589" ht="13.5" customHeight="1"/>
    <row r="169591" ht="13.5" customHeight="1"/>
    <row r="169593" ht="13.5" customHeight="1"/>
    <row r="169595" ht="13.5" customHeight="1"/>
    <row r="169597" ht="13.5" customHeight="1"/>
    <row r="169599" ht="13.5" customHeight="1"/>
    <row r="169601" ht="13.5" customHeight="1"/>
    <row r="169603" ht="13.5" customHeight="1"/>
    <row r="169605" ht="13.5" customHeight="1"/>
    <row r="169607" ht="13.5" customHeight="1"/>
    <row r="169609" ht="13.5" customHeight="1"/>
    <row r="169611" ht="13.5" customHeight="1"/>
    <row r="169613" ht="13.5" customHeight="1"/>
    <row r="169615" ht="13.5" customHeight="1"/>
    <row r="169617" ht="13.5" customHeight="1"/>
    <row r="169619" ht="13.5" customHeight="1"/>
    <row r="169621" ht="13.5" customHeight="1"/>
    <row r="169623" ht="13.5" customHeight="1"/>
    <row r="169625" ht="13.5" customHeight="1"/>
    <row r="169627" ht="13.5" customHeight="1"/>
    <row r="169629" ht="13.5" customHeight="1"/>
    <row r="169631" ht="13.5" customHeight="1"/>
    <row r="169633" ht="13.5" customHeight="1"/>
    <row r="169635" ht="13.5" customHeight="1"/>
    <row r="169637" ht="13.5" customHeight="1"/>
    <row r="169639" ht="13.5" customHeight="1"/>
    <row r="169641" ht="13.5" customHeight="1"/>
    <row r="169643" ht="13.5" customHeight="1"/>
    <row r="169645" ht="13.5" customHeight="1"/>
    <row r="169647" ht="13.5" customHeight="1"/>
    <row r="169649" ht="13.5" customHeight="1"/>
    <row r="169651" ht="13.5" customHeight="1"/>
    <row r="169653" ht="13.5" customHeight="1"/>
    <row r="169655" ht="13.5" customHeight="1"/>
    <row r="169657" ht="13.5" customHeight="1"/>
    <row r="169659" ht="13.5" customHeight="1"/>
    <row r="169661" ht="13.5" customHeight="1"/>
    <row r="169663" ht="13.5" customHeight="1"/>
    <row r="169665" ht="13.5" customHeight="1"/>
    <row r="169667" ht="13.5" customHeight="1"/>
    <row r="169669" ht="13.5" customHeight="1"/>
    <row r="169671" ht="13.5" customHeight="1"/>
    <row r="169673" ht="13.5" customHeight="1"/>
    <row r="169675" ht="13.5" customHeight="1"/>
    <row r="169677" ht="13.5" customHeight="1"/>
    <row r="169679" ht="13.5" customHeight="1"/>
    <row r="169681" ht="13.5" customHeight="1"/>
    <row r="169683" ht="13.5" customHeight="1"/>
    <row r="169685" ht="13.5" customHeight="1"/>
    <row r="169687" ht="13.5" customHeight="1"/>
    <row r="169689" ht="13.5" customHeight="1"/>
    <row r="169691" ht="13.5" customHeight="1"/>
    <row r="169693" ht="13.5" customHeight="1"/>
    <row r="169695" ht="13.5" customHeight="1"/>
    <row r="169697" ht="13.5" customHeight="1"/>
    <row r="169699" ht="13.5" customHeight="1"/>
    <row r="169701" ht="13.5" customHeight="1"/>
    <row r="169703" ht="13.5" customHeight="1"/>
    <row r="169705" ht="13.5" customHeight="1"/>
    <row r="169707" ht="13.5" customHeight="1"/>
    <row r="169709" ht="13.5" customHeight="1"/>
    <row r="169711" ht="13.5" customHeight="1"/>
    <row r="169713" ht="13.5" customHeight="1"/>
    <row r="169715" ht="13.5" customHeight="1"/>
    <row r="169717" ht="13.5" customHeight="1"/>
    <row r="169719" ht="13.5" customHeight="1"/>
    <row r="169721" ht="13.5" customHeight="1"/>
    <row r="169723" ht="13.5" customHeight="1"/>
    <row r="169725" ht="13.5" customHeight="1"/>
    <row r="169727" ht="13.5" customHeight="1"/>
    <row r="169729" ht="13.5" customHeight="1"/>
    <row r="169731" ht="13.5" customHeight="1"/>
    <row r="169733" ht="13.5" customHeight="1"/>
    <row r="169735" ht="13.5" customHeight="1"/>
    <row r="169737" ht="13.5" customHeight="1"/>
    <row r="169739" ht="13.5" customHeight="1"/>
    <row r="169741" ht="13.5" customHeight="1"/>
    <row r="169743" ht="13.5" customHeight="1"/>
    <row r="169745" ht="13.5" customHeight="1"/>
    <row r="169747" ht="13.5" customHeight="1"/>
    <row r="169749" ht="13.5" customHeight="1"/>
    <row r="169751" ht="13.5" customHeight="1"/>
    <row r="169753" ht="13.5" customHeight="1"/>
    <row r="169755" ht="13.5" customHeight="1"/>
    <row r="169757" ht="13.5" customHeight="1"/>
    <row r="169759" ht="13.5" customHeight="1"/>
    <row r="169761" ht="13.5" customHeight="1"/>
    <row r="169763" ht="13.5" customHeight="1"/>
    <row r="169765" ht="13.5" customHeight="1"/>
    <row r="169767" ht="13.5" customHeight="1"/>
    <row r="169769" ht="13.5" customHeight="1"/>
    <row r="169771" ht="13.5" customHeight="1"/>
    <row r="169773" ht="13.5" customHeight="1"/>
    <row r="169775" ht="13.5" customHeight="1"/>
    <row r="169777" ht="13.5" customHeight="1"/>
    <row r="169779" ht="13.5" customHeight="1"/>
    <row r="169781" ht="13.5" customHeight="1"/>
    <row r="169783" ht="13.5" customHeight="1"/>
    <row r="169785" ht="13.5" customHeight="1"/>
    <row r="169787" ht="13.5" customHeight="1"/>
    <row r="169789" ht="13.5" customHeight="1"/>
    <row r="169791" ht="13.5" customHeight="1"/>
    <row r="169793" ht="13.5" customHeight="1"/>
    <row r="169795" ht="13.5" customHeight="1"/>
    <row r="169797" ht="13.5" customHeight="1"/>
    <row r="169799" ht="13.5" customHeight="1"/>
    <row r="169801" ht="13.5" customHeight="1"/>
    <row r="169803" ht="13.5" customHeight="1"/>
    <row r="169805" ht="13.5" customHeight="1"/>
    <row r="169807" ht="13.5" customHeight="1"/>
    <row r="169809" ht="13.5" customHeight="1"/>
    <row r="169811" ht="13.5" customHeight="1"/>
    <row r="169813" ht="13.5" customHeight="1"/>
    <row r="169815" ht="13.5" customHeight="1"/>
    <row r="169817" ht="13.5" customHeight="1"/>
    <row r="169819" ht="13.5" customHeight="1"/>
    <row r="169821" ht="13.5" customHeight="1"/>
    <row r="169823" ht="13.5" customHeight="1"/>
    <row r="169825" ht="13.5" customHeight="1"/>
    <row r="169827" ht="13.5" customHeight="1"/>
    <row r="169829" ht="13.5" customHeight="1"/>
    <row r="169831" ht="13.5" customHeight="1"/>
    <row r="169833" ht="13.5" customHeight="1"/>
    <row r="169835" ht="13.5" customHeight="1"/>
    <row r="169837" ht="13.5" customHeight="1"/>
    <row r="169839" ht="13.5" customHeight="1"/>
    <row r="169841" ht="13.5" customHeight="1"/>
    <row r="169843" ht="13.5" customHeight="1"/>
    <row r="169845" ht="13.5" customHeight="1"/>
    <row r="169847" ht="13.5" customHeight="1"/>
    <row r="169849" ht="13.5" customHeight="1"/>
    <row r="169851" ht="13.5" customHeight="1"/>
    <row r="169853" ht="13.5" customHeight="1"/>
    <row r="169855" ht="13.5" customHeight="1"/>
    <row r="169857" ht="13.5" customHeight="1"/>
    <row r="169859" ht="13.5" customHeight="1"/>
    <row r="169861" ht="13.5" customHeight="1"/>
    <row r="169863" ht="13.5" customHeight="1"/>
    <row r="169865" ht="13.5" customHeight="1"/>
    <row r="169867" ht="13.5" customHeight="1"/>
    <row r="169869" ht="13.5" customHeight="1"/>
    <row r="169871" ht="13.5" customHeight="1"/>
    <row r="169873" ht="13.5" customHeight="1"/>
    <row r="169875" ht="13.5" customHeight="1"/>
    <row r="169877" ht="13.5" customHeight="1"/>
    <row r="169879" ht="13.5" customHeight="1"/>
    <row r="169881" ht="13.5" customHeight="1"/>
    <row r="169883" ht="13.5" customHeight="1"/>
    <row r="169885" ht="13.5" customHeight="1"/>
    <row r="169887" ht="13.5" customHeight="1"/>
    <row r="169889" ht="13.5" customHeight="1"/>
    <row r="169891" ht="13.5" customHeight="1"/>
    <row r="169893" ht="13.5" customHeight="1"/>
    <row r="169895" ht="13.5" customHeight="1"/>
    <row r="169897" ht="13.5" customHeight="1"/>
    <row r="169899" ht="13.5" customHeight="1"/>
    <row r="169901" ht="13.5" customHeight="1"/>
    <row r="169903" ht="13.5" customHeight="1"/>
    <row r="169905" ht="13.5" customHeight="1"/>
    <row r="169907" ht="13.5" customHeight="1"/>
    <row r="169909" ht="13.5" customHeight="1"/>
    <row r="169911" ht="13.5" customHeight="1"/>
    <row r="169913" ht="13.5" customHeight="1"/>
    <row r="169915" ht="13.5" customHeight="1"/>
    <row r="169917" ht="13.5" customHeight="1"/>
    <row r="169919" ht="13.5" customHeight="1"/>
    <row r="169921" ht="13.5" customHeight="1"/>
    <row r="169923" ht="13.5" customHeight="1"/>
    <row r="169925" ht="13.5" customHeight="1"/>
    <row r="169927" ht="13.5" customHeight="1"/>
    <row r="169929" ht="13.5" customHeight="1"/>
    <row r="169931" ht="13.5" customHeight="1"/>
    <row r="169933" ht="13.5" customHeight="1"/>
    <row r="169935" ht="13.5" customHeight="1"/>
    <row r="169937" ht="13.5" customHeight="1"/>
    <row r="169939" ht="13.5" customHeight="1"/>
    <row r="169941" ht="13.5" customHeight="1"/>
    <row r="169943" ht="13.5" customHeight="1"/>
    <row r="169945" ht="13.5" customHeight="1"/>
    <row r="169947" ht="13.5" customHeight="1"/>
    <row r="169949" ht="13.5" customHeight="1"/>
    <row r="169951" ht="13.5" customHeight="1"/>
    <row r="169953" ht="13.5" customHeight="1"/>
    <row r="169955" ht="13.5" customHeight="1"/>
    <row r="169957" ht="13.5" customHeight="1"/>
    <row r="169959" ht="13.5" customHeight="1"/>
    <row r="169961" ht="13.5" customHeight="1"/>
    <row r="169963" ht="13.5" customHeight="1"/>
    <row r="169965" ht="13.5" customHeight="1"/>
    <row r="169967" ht="13.5" customHeight="1"/>
    <row r="169969" ht="13.5" customHeight="1"/>
    <row r="169971" ht="13.5" customHeight="1"/>
    <row r="169973" ht="13.5" customHeight="1"/>
    <row r="169975" ht="13.5" customHeight="1"/>
    <row r="169977" ht="13.5" customHeight="1"/>
    <row r="169979" ht="13.5" customHeight="1"/>
    <row r="169981" ht="13.5" customHeight="1"/>
    <row r="169983" ht="13.5" customHeight="1"/>
    <row r="169985" ht="13.5" customHeight="1"/>
    <row r="169987" ht="13.5" customHeight="1"/>
    <row r="169989" ht="13.5" customHeight="1"/>
    <row r="169991" ht="13.5" customHeight="1"/>
    <row r="169993" ht="13.5" customHeight="1"/>
    <row r="169995" ht="13.5" customHeight="1"/>
    <row r="169997" ht="13.5" customHeight="1"/>
    <row r="169999" ht="13.5" customHeight="1"/>
    <row r="170001" ht="13.5" customHeight="1"/>
    <row r="170003" ht="13.5" customHeight="1"/>
    <row r="170005" ht="13.5" customHeight="1"/>
    <row r="170007" ht="13.5" customHeight="1"/>
    <row r="170009" ht="13.5" customHeight="1"/>
    <row r="170011" ht="13.5" customHeight="1"/>
    <row r="170013" ht="13.5" customHeight="1"/>
    <row r="170015" ht="13.5" customHeight="1"/>
    <row r="170017" ht="13.5" customHeight="1"/>
    <row r="170019" ht="13.5" customHeight="1"/>
    <row r="170021" ht="13.5" customHeight="1"/>
    <row r="170023" ht="13.5" customHeight="1"/>
    <row r="170025" ht="13.5" customHeight="1"/>
    <row r="170027" ht="13.5" customHeight="1"/>
    <row r="170029" ht="13.5" customHeight="1"/>
    <row r="170031" ht="13.5" customHeight="1"/>
    <row r="170033" ht="13.5" customHeight="1"/>
    <row r="170035" ht="13.5" customHeight="1"/>
    <row r="170037" ht="13.5" customHeight="1"/>
    <row r="170039" ht="13.5" customHeight="1"/>
    <row r="170041" ht="13.5" customHeight="1"/>
    <row r="170043" ht="13.5" customHeight="1"/>
    <row r="170045" ht="13.5" customHeight="1"/>
    <row r="170047" ht="13.5" customHeight="1"/>
    <row r="170049" ht="13.5" customHeight="1"/>
    <row r="170051" ht="13.5" customHeight="1"/>
    <row r="170053" ht="13.5" customHeight="1"/>
    <row r="170055" ht="13.5" customHeight="1"/>
    <row r="170057" ht="13.5" customHeight="1"/>
    <row r="170059" ht="13.5" customHeight="1"/>
    <row r="170061" ht="13.5" customHeight="1"/>
    <row r="170063" ht="13.5" customHeight="1"/>
    <row r="170065" ht="13.5" customHeight="1"/>
    <row r="170067" ht="13.5" customHeight="1"/>
    <row r="170069" ht="13.5" customHeight="1"/>
    <row r="170071" ht="13.5" customHeight="1"/>
    <row r="170073" ht="13.5" customHeight="1"/>
    <row r="170075" ht="13.5" customHeight="1"/>
    <row r="170077" ht="13.5" customHeight="1"/>
    <row r="170079" ht="13.5" customHeight="1"/>
    <row r="170081" ht="13.5" customHeight="1"/>
    <row r="170083" ht="13.5" customHeight="1"/>
    <row r="170085" ht="13.5" customHeight="1"/>
    <row r="170087" ht="13.5" customHeight="1"/>
    <row r="170089" ht="13.5" customHeight="1"/>
    <row r="170091" ht="13.5" customHeight="1"/>
    <row r="170093" ht="13.5" customHeight="1"/>
    <row r="170095" ht="13.5" customHeight="1"/>
    <row r="170097" ht="13.5" customHeight="1"/>
    <row r="170099" ht="13.5" customHeight="1"/>
    <row r="170101" ht="13.5" customHeight="1"/>
    <row r="170103" ht="13.5" customHeight="1"/>
    <row r="170105" ht="13.5" customHeight="1"/>
    <row r="170107" ht="13.5" customHeight="1"/>
    <row r="170109" ht="13.5" customHeight="1"/>
    <row r="170111" ht="13.5" customHeight="1"/>
    <row r="170113" ht="13.5" customHeight="1"/>
    <row r="170115" ht="13.5" customHeight="1"/>
    <row r="170117" ht="13.5" customHeight="1"/>
    <row r="170119" ht="13.5" customHeight="1"/>
    <row r="170121" ht="13.5" customHeight="1"/>
    <row r="170123" ht="13.5" customHeight="1"/>
    <row r="170125" ht="13.5" customHeight="1"/>
    <row r="170127" ht="13.5" customHeight="1"/>
    <row r="170129" ht="13.5" customHeight="1"/>
    <row r="170131" ht="13.5" customHeight="1"/>
    <row r="170133" ht="13.5" customHeight="1"/>
    <row r="170135" ht="13.5" customHeight="1"/>
    <row r="170137" ht="13.5" customHeight="1"/>
    <row r="170139" ht="13.5" customHeight="1"/>
    <row r="170141" ht="13.5" customHeight="1"/>
    <row r="170143" ht="13.5" customHeight="1"/>
    <row r="170145" ht="13.5" customHeight="1"/>
    <row r="170147" ht="13.5" customHeight="1"/>
    <row r="170149" ht="13.5" customHeight="1"/>
    <row r="170151" ht="13.5" customHeight="1"/>
    <row r="170153" ht="13.5" customHeight="1"/>
    <row r="170155" ht="13.5" customHeight="1"/>
    <row r="170157" ht="13.5" customHeight="1"/>
    <row r="170159" ht="13.5" customHeight="1"/>
    <row r="170161" ht="13.5" customHeight="1"/>
    <row r="170163" ht="13.5" customHeight="1"/>
    <row r="170165" ht="13.5" customHeight="1"/>
    <row r="170167" ht="13.5" customHeight="1"/>
    <row r="170169" ht="13.5" customHeight="1"/>
    <row r="170171" ht="13.5" customHeight="1"/>
    <row r="170173" ht="13.5" customHeight="1"/>
    <row r="170175" ht="13.5" customHeight="1"/>
    <row r="170177" ht="13.5" customHeight="1"/>
    <row r="170179" ht="13.5" customHeight="1"/>
    <row r="170181" ht="13.5" customHeight="1"/>
    <row r="170183" ht="13.5" customHeight="1"/>
    <row r="170185" ht="13.5" customHeight="1"/>
    <row r="170187" ht="13.5" customHeight="1"/>
    <row r="170189" ht="13.5" customHeight="1"/>
    <row r="170191" ht="13.5" customHeight="1"/>
    <row r="170193" ht="13.5" customHeight="1"/>
    <row r="170195" ht="13.5" customHeight="1"/>
    <row r="170197" ht="13.5" customHeight="1"/>
    <row r="170199" ht="13.5" customHeight="1"/>
    <row r="170201" ht="13.5" customHeight="1"/>
    <row r="170203" ht="13.5" customHeight="1"/>
    <row r="170205" ht="13.5" customHeight="1"/>
    <row r="170207" ht="13.5" customHeight="1"/>
    <row r="170209" ht="13.5" customHeight="1"/>
    <row r="170211" ht="13.5" customHeight="1"/>
    <row r="170213" ht="13.5" customHeight="1"/>
    <row r="170215" ht="13.5" customHeight="1"/>
    <row r="170217" ht="13.5" customHeight="1"/>
    <row r="170219" ht="13.5" customHeight="1"/>
    <row r="170221" ht="13.5" customHeight="1"/>
    <row r="170223" ht="13.5" customHeight="1"/>
    <row r="170225" ht="13.5" customHeight="1"/>
    <row r="170227" ht="13.5" customHeight="1"/>
    <row r="170229" ht="13.5" customHeight="1"/>
    <row r="170231" ht="13.5" customHeight="1"/>
    <row r="170233" ht="13.5" customHeight="1"/>
    <row r="170235" ht="13.5" customHeight="1"/>
    <row r="170237" ht="13.5" customHeight="1"/>
    <row r="170239" ht="13.5" customHeight="1"/>
    <row r="170241" ht="13.5" customHeight="1"/>
    <row r="170243" ht="13.5" customHeight="1"/>
    <row r="170245" ht="13.5" customHeight="1"/>
    <row r="170247" ht="13.5" customHeight="1"/>
    <row r="170249" ht="13.5" customHeight="1"/>
    <row r="170251" ht="13.5" customHeight="1"/>
    <row r="170253" ht="13.5" customHeight="1"/>
    <row r="170255" ht="13.5" customHeight="1"/>
    <row r="170257" ht="13.5" customHeight="1"/>
    <row r="170259" ht="13.5" customHeight="1"/>
    <row r="170261" ht="13.5" customHeight="1"/>
    <row r="170263" ht="13.5" customHeight="1"/>
    <row r="170265" ht="13.5" customHeight="1"/>
    <row r="170267" ht="13.5" customHeight="1"/>
    <row r="170269" ht="13.5" customHeight="1"/>
    <row r="170271" ht="13.5" customHeight="1"/>
    <row r="170273" ht="13.5" customHeight="1"/>
    <row r="170275" ht="13.5" customHeight="1"/>
    <row r="170277" ht="13.5" customHeight="1"/>
    <row r="170279" ht="13.5" customHeight="1"/>
    <row r="170281" ht="13.5" customHeight="1"/>
    <row r="170283" ht="13.5" customHeight="1"/>
    <row r="170285" ht="13.5" customHeight="1"/>
    <row r="170287" ht="13.5" customHeight="1"/>
    <row r="170289" ht="13.5" customHeight="1"/>
    <row r="170291" ht="13.5" customHeight="1"/>
    <row r="170293" ht="13.5" customHeight="1"/>
    <row r="170295" ht="13.5" customHeight="1"/>
    <row r="170297" ht="13.5" customHeight="1"/>
    <row r="170299" ht="13.5" customHeight="1"/>
    <row r="170301" ht="13.5" customHeight="1"/>
    <row r="170303" ht="13.5" customHeight="1"/>
    <row r="170305" ht="13.5" customHeight="1"/>
    <row r="170307" ht="13.5" customHeight="1"/>
    <row r="170309" ht="13.5" customHeight="1"/>
    <row r="170311" ht="13.5" customHeight="1"/>
    <row r="170313" ht="13.5" customHeight="1"/>
    <row r="170315" ht="13.5" customHeight="1"/>
    <row r="170317" ht="13.5" customHeight="1"/>
    <row r="170319" ht="13.5" customHeight="1"/>
    <row r="170321" ht="13.5" customHeight="1"/>
    <row r="170323" ht="13.5" customHeight="1"/>
    <row r="170325" ht="13.5" customHeight="1"/>
    <row r="170327" ht="13.5" customHeight="1"/>
    <row r="170329" ht="13.5" customHeight="1"/>
    <row r="170331" ht="13.5" customHeight="1"/>
    <row r="170333" ht="13.5" customHeight="1"/>
    <row r="170335" ht="13.5" customHeight="1"/>
    <row r="170337" ht="13.5" customHeight="1"/>
    <row r="170339" ht="13.5" customHeight="1"/>
    <row r="170341" ht="13.5" customHeight="1"/>
    <row r="170343" ht="13.5" customHeight="1"/>
    <row r="170345" ht="13.5" customHeight="1"/>
    <row r="170347" ht="13.5" customHeight="1"/>
    <row r="170349" ht="13.5" customHeight="1"/>
    <row r="170351" ht="13.5" customHeight="1"/>
    <row r="170353" ht="13.5" customHeight="1"/>
    <row r="170355" ht="13.5" customHeight="1"/>
    <row r="170357" ht="13.5" customHeight="1"/>
    <row r="170359" ht="13.5" customHeight="1"/>
    <row r="170361" ht="13.5" customHeight="1"/>
    <row r="170363" ht="13.5" customHeight="1"/>
    <row r="170365" ht="13.5" customHeight="1"/>
    <row r="170367" ht="13.5" customHeight="1"/>
    <row r="170369" ht="13.5" customHeight="1"/>
    <row r="170371" ht="13.5" customHeight="1"/>
    <row r="170373" ht="13.5" customHeight="1"/>
    <row r="170375" ht="13.5" customHeight="1"/>
    <row r="170377" ht="13.5" customHeight="1"/>
    <row r="170379" ht="13.5" customHeight="1"/>
    <row r="170381" ht="13.5" customHeight="1"/>
    <row r="170383" ht="13.5" customHeight="1"/>
    <row r="170385" ht="13.5" customHeight="1"/>
    <row r="170387" ht="13.5" customHeight="1"/>
    <row r="170389" ht="13.5" customHeight="1"/>
    <row r="170391" ht="13.5" customHeight="1"/>
    <row r="170393" ht="13.5" customHeight="1"/>
    <row r="170395" ht="13.5" customHeight="1"/>
    <row r="170397" ht="13.5" customHeight="1"/>
    <row r="170399" ht="13.5" customHeight="1"/>
    <row r="170401" ht="13.5" customHeight="1"/>
    <row r="170403" ht="13.5" customHeight="1"/>
    <row r="170405" ht="13.5" customHeight="1"/>
    <row r="170407" ht="13.5" customHeight="1"/>
    <row r="170409" ht="13.5" customHeight="1"/>
    <row r="170411" ht="13.5" customHeight="1"/>
    <row r="170413" ht="13.5" customHeight="1"/>
    <row r="170415" ht="13.5" customHeight="1"/>
    <row r="170417" ht="13.5" customHeight="1"/>
    <row r="170419" ht="13.5" customHeight="1"/>
    <row r="170421" ht="13.5" customHeight="1"/>
    <row r="170423" ht="13.5" customHeight="1"/>
    <row r="170425" ht="13.5" customHeight="1"/>
    <row r="170427" ht="13.5" customHeight="1"/>
    <row r="170429" ht="13.5" customHeight="1"/>
    <row r="170431" ht="13.5" customHeight="1"/>
    <row r="170433" ht="13.5" customHeight="1"/>
    <row r="170435" ht="13.5" customHeight="1"/>
    <row r="170437" ht="13.5" customHeight="1"/>
    <row r="170439" ht="13.5" customHeight="1"/>
    <row r="170441" ht="13.5" customHeight="1"/>
    <row r="170443" ht="13.5" customHeight="1"/>
    <row r="170445" ht="13.5" customHeight="1"/>
    <row r="170447" ht="13.5" customHeight="1"/>
    <row r="170449" ht="13.5" customHeight="1"/>
    <row r="170451" ht="13.5" customHeight="1"/>
    <row r="170453" ht="13.5" customHeight="1"/>
    <row r="170455" ht="13.5" customHeight="1"/>
    <row r="170457" ht="13.5" customHeight="1"/>
    <row r="170459" ht="13.5" customHeight="1"/>
    <row r="170461" ht="13.5" customHeight="1"/>
    <row r="170463" ht="13.5" customHeight="1"/>
    <row r="170465" ht="13.5" customHeight="1"/>
    <row r="170467" ht="13.5" customHeight="1"/>
    <row r="170469" ht="13.5" customHeight="1"/>
    <row r="170471" ht="13.5" customHeight="1"/>
    <row r="170473" ht="13.5" customHeight="1"/>
    <row r="170475" ht="13.5" customHeight="1"/>
    <row r="170477" ht="13.5" customHeight="1"/>
    <row r="170479" ht="13.5" customHeight="1"/>
    <row r="170481" ht="13.5" customHeight="1"/>
    <row r="170483" ht="13.5" customHeight="1"/>
    <row r="170485" ht="13.5" customHeight="1"/>
    <row r="170487" ht="13.5" customHeight="1"/>
    <row r="170489" ht="13.5" customHeight="1"/>
    <row r="170491" ht="13.5" customHeight="1"/>
    <row r="170493" ht="13.5" customHeight="1"/>
    <row r="170495" ht="13.5" customHeight="1"/>
    <row r="170497" ht="13.5" customHeight="1"/>
    <row r="170499" ht="13.5" customHeight="1"/>
    <row r="170501" ht="13.5" customHeight="1"/>
    <row r="170503" ht="13.5" customHeight="1"/>
    <row r="170505" ht="13.5" customHeight="1"/>
    <row r="170507" ht="13.5" customHeight="1"/>
    <row r="170509" ht="13.5" customHeight="1"/>
    <row r="170511" ht="13.5" customHeight="1"/>
    <row r="170513" ht="13.5" customHeight="1"/>
    <row r="170515" ht="13.5" customHeight="1"/>
    <row r="170517" ht="13.5" customHeight="1"/>
    <row r="170519" ht="13.5" customHeight="1"/>
    <row r="170521" ht="13.5" customHeight="1"/>
    <row r="170523" ht="13.5" customHeight="1"/>
    <row r="170525" ht="13.5" customHeight="1"/>
    <row r="170527" ht="13.5" customHeight="1"/>
    <row r="170529" ht="13.5" customHeight="1"/>
    <row r="170531" ht="13.5" customHeight="1"/>
    <row r="170533" ht="13.5" customHeight="1"/>
    <row r="170535" ht="13.5" customHeight="1"/>
    <row r="170537" ht="13.5" customHeight="1"/>
    <row r="170539" ht="13.5" customHeight="1"/>
    <row r="170541" ht="13.5" customHeight="1"/>
    <row r="170543" ht="13.5" customHeight="1"/>
    <row r="170545" ht="13.5" customHeight="1"/>
    <row r="170547" ht="13.5" customHeight="1"/>
    <row r="170549" ht="13.5" customHeight="1"/>
    <row r="170551" ht="13.5" customHeight="1"/>
    <row r="170553" ht="13.5" customHeight="1"/>
    <row r="170555" ht="13.5" customHeight="1"/>
    <row r="170557" ht="13.5" customHeight="1"/>
    <row r="170559" ht="13.5" customHeight="1"/>
    <row r="170561" ht="13.5" customHeight="1"/>
    <row r="170563" ht="13.5" customHeight="1"/>
    <row r="170565" ht="13.5" customHeight="1"/>
    <row r="170567" ht="13.5" customHeight="1"/>
    <row r="170569" ht="13.5" customHeight="1"/>
    <row r="170571" ht="13.5" customHeight="1"/>
    <row r="170573" ht="13.5" customHeight="1"/>
    <row r="170575" ht="13.5" customHeight="1"/>
    <row r="170577" ht="13.5" customHeight="1"/>
    <row r="170579" ht="13.5" customHeight="1"/>
    <row r="170581" ht="13.5" customHeight="1"/>
    <row r="170583" ht="13.5" customHeight="1"/>
    <row r="170585" ht="13.5" customHeight="1"/>
    <row r="170587" ht="13.5" customHeight="1"/>
    <row r="170589" ht="13.5" customHeight="1"/>
    <row r="170591" ht="13.5" customHeight="1"/>
    <row r="170593" ht="13.5" customHeight="1"/>
    <row r="170595" ht="13.5" customHeight="1"/>
    <row r="170597" ht="13.5" customHeight="1"/>
    <row r="170599" ht="13.5" customHeight="1"/>
    <row r="170601" ht="13.5" customHeight="1"/>
    <row r="170603" ht="13.5" customHeight="1"/>
    <row r="170605" ht="13.5" customHeight="1"/>
    <row r="170607" ht="13.5" customHeight="1"/>
    <row r="170609" ht="13.5" customHeight="1"/>
    <row r="170611" ht="13.5" customHeight="1"/>
    <row r="170613" ht="13.5" customHeight="1"/>
    <row r="170615" ht="13.5" customHeight="1"/>
    <row r="170617" ht="13.5" customHeight="1"/>
    <row r="170619" ht="13.5" customHeight="1"/>
    <row r="170621" ht="13.5" customHeight="1"/>
    <row r="170623" ht="13.5" customHeight="1"/>
    <row r="170625" ht="13.5" customHeight="1"/>
    <row r="170627" ht="13.5" customHeight="1"/>
    <row r="170629" ht="13.5" customHeight="1"/>
    <row r="170631" ht="13.5" customHeight="1"/>
    <row r="170633" ht="13.5" customHeight="1"/>
    <row r="170635" ht="13.5" customHeight="1"/>
    <row r="170637" ht="13.5" customHeight="1"/>
    <row r="170639" ht="13.5" customHeight="1"/>
    <row r="170641" ht="13.5" customHeight="1"/>
    <row r="170643" ht="13.5" customHeight="1"/>
    <row r="170645" ht="13.5" customHeight="1"/>
    <row r="170647" ht="13.5" customHeight="1"/>
    <row r="170649" ht="13.5" customHeight="1"/>
    <row r="170651" ht="13.5" customHeight="1"/>
    <row r="170653" ht="13.5" customHeight="1"/>
    <row r="170655" ht="13.5" customHeight="1"/>
    <row r="170657" ht="13.5" customHeight="1"/>
    <row r="170659" ht="13.5" customHeight="1"/>
    <row r="170661" ht="13.5" customHeight="1"/>
    <row r="170663" ht="13.5" customHeight="1"/>
    <row r="170665" ht="13.5" customHeight="1"/>
    <row r="170667" ht="13.5" customHeight="1"/>
    <row r="170669" ht="13.5" customHeight="1"/>
    <row r="170671" ht="13.5" customHeight="1"/>
    <row r="170673" ht="13.5" customHeight="1"/>
    <row r="170675" ht="13.5" customHeight="1"/>
    <row r="170677" ht="13.5" customHeight="1"/>
    <row r="170679" ht="13.5" customHeight="1"/>
    <row r="170681" ht="13.5" customHeight="1"/>
    <row r="170683" ht="13.5" customHeight="1"/>
    <row r="170685" ht="13.5" customHeight="1"/>
    <row r="170687" ht="13.5" customHeight="1"/>
    <row r="170689" ht="13.5" customHeight="1"/>
    <row r="170691" ht="13.5" customHeight="1"/>
    <row r="170693" ht="13.5" customHeight="1"/>
    <row r="170695" ht="13.5" customHeight="1"/>
    <row r="170697" ht="13.5" customHeight="1"/>
    <row r="170699" ht="13.5" customHeight="1"/>
    <row r="170701" ht="13.5" customHeight="1"/>
    <row r="170703" ht="13.5" customHeight="1"/>
    <row r="170705" ht="13.5" customHeight="1"/>
    <row r="170707" ht="13.5" customHeight="1"/>
    <row r="170709" ht="13.5" customHeight="1"/>
    <row r="170711" ht="13.5" customHeight="1"/>
    <row r="170713" ht="13.5" customHeight="1"/>
    <row r="170715" ht="13.5" customHeight="1"/>
    <row r="170717" ht="13.5" customHeight="1"/>
    <row r="170719" ht="13.5" customHeight="1"/>
    <row r="170721" ht="13.5" customHeight="1"/>
    <row r="170723" ht="13.5" customHeight="1"/>
    <row r="170725" ht="13.5" customHeight="1"/>
    <row r="170727" ht="13.5" customHeight="1"/>
    <row r="170729" ht="13.5" customHeight="1"/>
    <row r="170731" ht="13.5" customHeight="1"/>
    <row r="170733" ht="13.5" customHeight="1"/>
    <row r="170735" ht="13.5" customHeight="1"/>
    <row r="170737" ht="13.5" customHeight="1"/>
    <row r="170739" ht="13.5" customHeight="1"/>
    <row r="170741" ht="13.5" customHeight="1"/>
    <row r="170743" ht="13.5" customHeight="1"/>
    <row r="170745" ht="13.5" customHeight="1"/>
    <row r="170747" ht="13.5" customHeight="1"/>
    <row r="170749" ht="13.5" customHeight="1"/>
    <row r="170751" ht="13.5" customHeight="1"/>
    <row r="170753" ht="13.5" customHeight="1"/>
    <row r="170755" ht="13.5" customHeight="1"/>
    <row r="170757" ht="13.5" customHeight="1"/>
    <row r="170759" ht="13.5" customHeight="1"/>
    <row r="170761" ht="13.5" customHeight="1"/>
    <row r="170763" ht="13.5" customHeight="1"/>
    <row r="170765" ht="13.5" customHeight="1"/>
    <row r="170767" ht="13.5" customHeight="1"/>
    <row r="170769" ht="13.5" customHeight="1"/>
    <row r="170771" ht="13.5" customHeight="1"/>
    <row r="170773" ht="13.5" customHeight="1"/>
    <row r="170775" ht="13.5" customHeight="1"/>
    <row r="170777" ht="13.5" customHeight="1"/>
    <row r="170779" ht="13.5" customHeight="1"/>
    <row r="170781" ht="13.5" customHeight="1"/>
    <row r="170783" ht="13.5" customHeight="1"/>
    <row r="170785" ht="13.5" customHeight="1"/>
    <row r="170787" ht="13.5" customHeight="1"/>
    <row r="170789" ht="13.5" customHeight="1"/>
    <row r="170791" ht="13.5" customHeight="1"/>
    <row r="170793" ht="13.5" customHeight="1"/>
    <row r="170795" ht="13.5" customHeight="1"/>
    <row r="170797" ht="13.5" customHeight="1"/>
    <row r="170799" ht="13.5" customHeight="1"/>
    <row r="170801" ht="13.5" customHeight="1"/>
    <row r="170803" ht="13.5" customHeight="1"/>
    <row r="170805" ht="13.5" customHeight="1"/>
    <row r="170807" ht="13.5" customHeight="1"/>
    <row r="170809" ht="13.5" customHeight="1"/>
    <row r="170811" ht="13.5" customHeight="1"/>
    <row r="170813" ht="13.5" customHeight="1"/>
    <row r="170815" ht="13.5" customHeight="1"/>
    <row r="170817" ht="13.5" customHeight="1"/>
    <row r="170819" ht="13.5" customHeight="1"/>
    <row r="170821" ht="13.5" customHeight="1"/>
    <row r="170823" ht="13.5" customHeight="1"/>
    <row r="170825" ht="13.5" customHeight="1"/>
    <row r="170827" ht="13.5" customHeight="1"/>
    <row r="170829" ht="13.5" customHeight="1"/>
    <row r="170831" ht="13.5" customHeight="1"/>
    <row r="170833" ht="13.5" customHeight="1"/>
    <row r="170835" ht="13.5" customHeight="1"/>
    <row r="170837" ht="13.5" customHeight="1"/>
    <row r="170839" ht="13.5" customHeight="1"/>
    <row r="170841" ht="13.5" customHeight="1"/>
    <row r="170843" ht="13.5" customHeight="1"/>
    <row r="170845" ht="13.5" customHeight="1"/>
    <row r="170847" ht="13.5" customHeight="1"/>
    <row r="170849" ht="13.5" customHeight="1"/>
    <row r="170851" ht="13.5" customHeight="1"/>
    <row r="170853" ht="13.5" customHeight="1"/>
    <row r="170855" ht="13.5" customHeight="1"/>
    <row r="170857" ht="13.5" customHeight="1"/>
    <row r="170859" ht="13.5" customHeight="1"/>
    <row r="170861" ht="13.5" customHeight="1"/>
    <row r="170863" ht="13.5" customHeight="1"/>
    <row r="170865" ht="13.5" customHeight="1"/>
    <row r="170867" ht="13.5" customHeight="1"/>
    <row r="170869" ht="13.5" customHeight="1"/>
    <row r="170871" ht="13.5" customHeight="1"/>
    <row r="170873" ht="13.5" customHeight="1"/>
    <row r="170875" ht="13.5" customHeight="1"/>
    <row r="170877" ht="13.5" customHeight="1"/>
    <row r="170879" ht="13.5" customHeight="1"/>
    <row r="170881" ht="13.5" customHeight="1"/>
    <row r="170883" ht="13.5" customHeight="1"/>
    <row r="170885" ht="13.5" customHeight="1"/>
    <row r="170887" ht="13.5" customHeight="1"/>
    <row r="170889" ht="13.5" customHeight="1"/>
    <row r="170891" ht="13.5" customHeight="1"/>
    <row r="170893" ht="13.5" customHeight="1"/>
    <row r="170895" ht="13.5" customHeight="1"/>
    <row r="170897" ht="13.5" customHeight="1"/>
    <row r="170899" ht="13.5" customHeight="1"/>
    <row r="170901" ht="13.5" customHeight="1"/>
    <row r="170903" ht="13.5" customHeight="1"/>
    <row r="170905" ht="13.5" customHeight="1"/>
    <row r="170907" ht="13.5" customHeight="1"/>
    <row r="170909" ht="13.5" customHeight="1"/>
    <row r="170911" ht="13.5" customHeight="1"/>
    <row r="170913" ht="13.5" customHeight="1"/>
    <row r="170915" ht="13.5" customHeight="1"/>
    <row r="170917" ht="13.5" customHeight="1"/>
    <row r="170919" ht="13.5" customHeight="1"/>
    <row r="170921" ht="13.5" customHeight="1"/>
    <row r="170923" ht="13.5" customHeight="1"/>
    <row r="170925" ht="13.5" customHeight="1"/>
    <row r="170927" ht="13.5" customHeight="1"/>
    <row r="170929" ht="13.5" customHeight="1"/>
    <row r="170931" ht="13.5" customHeight="1"/>
    <row r="170933" ht="13.5" customHeight="1"/>
    <row r="170935" ht="13.5" customHeight="1"/>
    <row r="170937" ht="13.5" customHeight="1"/>
    <row r="170939" ht="13.5" customHeight="1"/>
    <row r="170941" ht="13.5" customHeight="1"/>
    <row r="170943" ht="13.5" customHeight="1"/>
    <row r="170945" ht="13.5" customHeight="1"/>
    <row r="170947" ht="13.5" customHeight="1"/>
    <row r="170949" ht="13.5" customHeight="1"/>
    <row r="170951" ht="13.5" customHeight="1"/>
    <row r="170953" ht="13.5" customHeight="1"/>
    <row r="170955" ht="13.5" customHeight="1"/>
    <row r="170957" ht="13.5" customHeight="1"/>
    <row r="170959" ht="13.5" customHeight="1"/>
    <row r="170961" ht="13.5" customHeight="1"/>
    <row r="170963" ht="13.5" customHeight="1"/>
    <row r="170965" ht="13.5" customHeight="1"/>
    <row r="170967" ht="13.5" customHeight="1"/>
    <row r="170969" ht="13.5" customHeight="1"/>
    <row r="170971" ht="13.5" customHeight="1"/>
    <row r="170973" ht="13.5" customHeight="1"/>
    <row r="170975" ht="13.5" customHeight="1"/>
    <row r="170977" ht="13.5" customHeight="1"/>
    <row r="170979" ht="13.5" customHeight="1"/>
    <row r="170981" ht="13.5" customHeight="1"/>
    <row r="170983" ht="13.5" customHeight="1"/>
    <row r="170985" ht="13.5" customHeight="1"/>
    <row r="170987" ht="13.5" customHeight="1"/>
    <row r="170989" ht="13.5" customHeight="1"/>
    <row r="170991" ht="13.5" customHeight="1"/>
    <row r="170993" ht="13.5" customHeight="1"/>
    <row r="170995" ht="13.5" customHeight="1"/>
    <row r="170997" ht="13.5" customHeight="1"/>
    <row r="170999" ht="13.5" customHeight="1"/>
    <row r="171001" ht="13.5" customHeight="1"/>
    <row r="171003" ht="13.5" customHeight="1"/>
    <row r="171005" ht="13.5" customHeight="1"/>
    <row r="171007" ht="13.5" customHeight="1"/>
    <row r="171009" ht="13.5" customHeight="1"/>
    <row r="171011" ht="13.5" customHeight="1"/>
    <row r="171013" ht="13.5" customHeight="1"/>
    <row r="171015" ht="13.5" customHeight="1"/>
    <row r="171017" ht="13.5" customHeight="1"/>
    <row r="171019" ht="13.5" customHeight="1"/>
    <row r="171021" ht="13.5" customHeight="1"/>
    <row r="171023" ht="13.5" customHeight="1"/>
    <row r="171025" ht="13.5" customHeight="1"/>
    <row r="171027" ht="13.5" customHeight="1"/>
    <row r="171029" ht="13.5" customHeight="1"/>
    <row r="171031" ht="13.5" customHeight="1"/>
    <row r="171033" ht="13.5" customHeight="1"/>
    <row r="171035" ht="13.5" customHeight="1"/>
    <row r="171037" ht="13.5" customHeight="1"/>
    <row r="171039" ht="13.5" customHeight="1"/>
    <row r="171041" ht="13.5" customHeight="1"/>
    <row r="171043" ht="13.5" customHeight="1"/>
    <row r="171045" ht="13.5" customHeight="1"/>
    <row r="171047" ht="13.5" customHeight="1"/>
    <row r="171049" ht="13.5" customHeight="1"/>
    <row r="171051" ht="13.5" customHeight="1"/>
    <row r="171053" ht="13.5" customHeight="1"/>
    <row r="171055" ht="13.5" customHeight="1"/>
    <row r="171057" ht="13.5" customHeight="1"/>
    <row r="171059" ht="13.5" customHeight="1"/>
    <row r="171061" ht="13.5" customHeight="1"/>
    <row r="171063" ht="13.5" customHeight="1"/>
    <row r="171065" ht="13.5" customHeight="1"/>
    <row r="171067" ht="13.5" customHeight="1"/>
    <row r="171069" ht="13.5" customHeight="1"/>
    <row r="171071" ht="13.5" customHeight="1"/>
    <row r="171073" ht="13.5" customHeight="1"/>
    <row r="171075" ht="13.5" customHeight="1"/>
    <row r="171077" ht="13.5" customHeight="1"/>
    <row r="171079" ht="13.5" customHeight="1"/>
    <row r="171081" ht="13.5" customHeight="1"/>
    <row r="171083" ht="13.5" customHeight="1"/>
    <row r="171085" ht="13.5" customHeight="1"/>
    <row r="171087" ht="13.5" customHeight="1"/>
    <row r="171089" ht="13.5" customHeight="1"/>
    <row r="171091" ht="13.5" customHeight="1"/>
    <row r="171093" ht="13.5" customHeight="1"/>
    <row r="171095" ht="13.5" customHeight="1"/>
    <row r="171097" ht="13.5" customHeight="1"/>
    <row r="171099" ht="13.5" customHeight="1"/>
    <row r="171101" ht="13.5" customHeight="1"/>
    <row r="171103" ht="13.5" customHeight="1"/>
    <row r="171105" ht="13.5" customHeight="1"/>
    <row r="171107" ht="13.5" customHeight="1"/>
    <row r="171109" ht="13.5" customHeight="1"/>
    <row r="171111" ht="13.5" customHeight="1"/>
    <row r="171113" ht="13.5" customHeight="1"/>
    <row r="171115" ht="13.5" customHeight="1"/>
    <row r="171117" ht="13.5" customHeight="1"/>
    <row r="171119" ht="13.5" customHeight="1"/>
    <row r="171121" ht="13.5" customHeight="1"/>
    <row r="171123" ht="13.5" customHeight="1"/>
    <row r="171125" ht="13.5" customHeight="1"/>
    <row r="171127" ht="13.5" customHeight="1"/>
    <row r="171129" ht="13.5" customHeight="1"/>
    <row r="171131" ht="13.5" customHeight="1"/>
    <row r="171133" ht="13.5" customHeight="1"/>
    <row r="171135" ht="13.5" customHeight="1"/>
    <row r="171137" ht="13.5" customHeight="1"/>
    <row r="171139" ht="13.5" customHeight="1"/>
    <row r="171141" ht="13.5" customHeight="1"/>
    <row r="171143" ht="13.5" customHeight="1"/>
    <row r="171145" ht="13.5" customHeight="1"/>
    <row r="171147" ht="13.5" customHeight="1"/>
    <row r="171149" ht="13.5" customHeight="1"/>
    <row r="171151" ht="13.5" customHeight="1"/>
    <row r="171153" ht="13.5" customHeight="1"/>
    <row r="171155" ht="13.5" customHeight="1"/>
    <row r="171157" ht="13.5" customHeight="1"/>
    <row r="171159" ht="13.5" customHeight="1"/>
    <row r="171161" ht="13.5" customHeight="1"/>
    <row r="171163" ht="13.5" customHeight="1"/>
    <row r="171165" ht="13.5" customHeight="1"/>
    <row r="171167" ht="13.5" customHeight="1"/>
    <row r="171169" ht="13.5" customHeight="1"/>
    <row r="171171" ht="13.5" customHeight="1"/>
    <row r="171173" ht="13.5" customHeight="1"/>
    <row r="171175" ht="13.5" customHeight="1"/>
    <row r="171177" ht="13.5" customHeight="1"/>
    <row r="171179" ht="13.5" customHeight="1"/>
    <row r="171181" ht="13.5" customHeight="1"/>
    <row r="171183" ht="13.5" customHeight="1"/>
    <row r="171185" ht="13.5" customHeight="1"/>
    <row r="171187" ht="13.5" customHeight="1"/>
    <row r="171189" ht="13.5" customHeight="1"/>
    <row r="171191" ht="13.5" customHeight="1"/>
    <row r="171193" ht="13.5" customHeight="1"/>
    <row r="171195" ht="13.5" customHeight="1"/>
    <row r="171197" ht="13.5" customHeight="1"/>
    <row r="171199" ht="13.5" customHeight="1"/>
    <row r="171201" ht="13.5" customHeight="1"/>
    <row r="171203" ht="13.5" customHeight="1"/>
    <row r="171205" ht="13.5" customHeight="1"/>
    <row r="171207" ht="13.5" customHeight="1"/>
    <row r="171209" ht="13.5" customHeight="1"/>
    <row r="171211" ht="13.5" customHeight="1"/>
    <row r="171213" ht="13.5" customHeight="1"/>
    <row r="171215" ht="13.5" customHeight="1"/>
    <row r="171217" ht="13.5" customHeight="1"/>
    <row r="171219" ht="13.5" customHeight="1"/>
    <row r="171221" ht="13.5" customHeight="1"/>
    <row r="171223" ht="13.5" customHeight="1"/>
    <row r="171225" ht="13.5" customHeight="1"/>
    <row r="171227" ht="13.5" customHeight="1"/>
    <row r="171229" ht="13.5" customHeight="1"/>
    <row r="171231" ht="13.5" customHeight="1"/>
    <row r="171233" ht="13.5" customHeight="1"/>
    <row r="171235" ht="13.5" customHeight="1"/>
    <row r="171237" ht="13.5" customHeight="1"/>
    <row r="171239" ht="13.5" customHeight="1"/>
    <row r="171241" ht="13.5" customHeight="1"/>
    <row r="171243" ht="13.5" customHeight="1"/>
    <row r="171245" ht="13.5" customHeight="1"/>
    <row r="171247" ht="13.5" customHeight="1"/>
    <row r="171249" ht="13.5" customHeight="1"/>
    <row r="171251" ht="13.5" customHeight="1"/>
    <row r="171253" ht="13.5" customHeight="1"/>
    <row r="171255" ht="13.5" customHeight="1"/>
    <row r="171257" ht="13.5" customHeight="1"/>
    <row r="171259" ht="13.5" customHeight="1"/>
    <row r="171261" ht="13.5" customHeight="1"/>
    <row r="171263" ht="13.5" customHeight="1"/>
    <row r="171265" ht="13.5" customHeight="1"/>
    <row r="171267" ht="13.5" customHeight="1"/>
    <row r="171269" ht="13.5" customHeight="1"/>
    <row r="171271" ht="13.5" customHeight="1"/>
    <row r="171273" ht="13.5" customHeight="1"/>
    <row r="171275" ht="13.5" customHeight="1"/>
    <row r="171277" ht="13.5" customHeight="1"/>
    <row r="171279" ht="13.5" customHeight="1"/>
    <row r="171281" ht="13.5" customHeight="1"/>
    <row r="171283" ht="13.5" customHeight="1"/>
    <row r="171285" ht="13.5" customHeight="1"/>
    <row r="171287" ht="13.5" customHeight="1"/>
    <row r="171289" ht="13.5" customHeight="1"/>
    <row r="171291" ht="13.5" customHeight="1"/>
    <row r="171293" ht="13.5" customHeight="1"/>
    <row r="171295" ht="13.5" customHeight="1"/>
    <row r="171297" ht="13.5" customHeight="1"/>
    <row r="171299" ht="13.5" customHeight="1"/>
    <row r="171301" ht="13.5" customHeight="1"/>
    <row r="171303" ht="13.5" customHeight="1"/>
    <row r="171305" ht="13.5" customHeight="1"/>
    <row r="171307" ht="13.5" customHeight="1"/>
    <row r="171309" ht="13.5" customHeight="1"/>
    <row r="171311" ht="13.5" customHeight="1"/>
    <row r="171313" ht="13.5" customHeight="1"/>
    <row r="171315" ht="13.5" customHeight="1"/>
    <row r="171317" ht="13.5" customHeight="1"/>
    <row r="171319" ht="13.5" customHeight="1"/>
    <row r="171321" ht="13.5" customHeight="1"/>
    <row r="171323" ht="13.5" customHeight="1"/>
    <row r="171325" ht="13.5" customHeight="1"/>
    <row r="171327" ht="13.5" customHeight="1"/>
    <row r="171329" ht="13.5" customHeight="1"/>
    <row r="171331" ht="13.5" customHeight="1"/>
    <row r="171333" ht="13.5" customHeight="1"/>
    <row r="171335" ht="13.5" customHeight="1"/>
    <row r="171337" ht="13.5" customHeight="1"/>
    <row r="171339" ht="13.5" customHeight="1"/>
    <row r="171341" ht="13.5" customHeight="1"/>
    <row r="171343" ht="13.5" customHeight="1"/>
    <row r="171345" ht="13.5" customHeight="1"/>
    <row r="171347" ht="13.5" customHeight="1"/>
    <row r="171349" ht="13.5" customHeight="1"/>
    <row r="171351" ht="13.5" customHeight="1"/>
    <row r="171353" ht="13.5" customHeight="1"/>
    <row r="171355" ht="13.5" customHeight="1"/>
    <row r="171357" ht="13.5" customHeight="1"/>
    <row r="171359" ht="13.5" customHeight="1"/>
    <row r="171361" ht="13.5" customHeight="1"/>
    <row r="171363" ht="13.5" customHeight="1"/>
    <row r="171365" ht="13.5" customHeight="1"/>
    <row r="171367" ht="13.5" customHeight="1"/>
    <row r="171369" ht="13.5" customHeight="1"/>
    <row r="171371" ht="13.5" customHeight="1"/>
    <row r="171373" ht="13.5" customHeight="1"/>
    <row r="171375" ht="13.5" customHeight="1"/>
    <row r="171377" ht="13.5" customHeight="1"/>
    <row r="171379" ht="13.5" customHeight="1"/>
    <row r="171381" ht="13.5" customHeight="1"/>
    <row r="171383" ht="13.5" customHeight="1"/>
    <row r="171385" ht="13.5" customHeight="1"/>
    <row r="171387" ht="13.5" customHeight="1"/>
    <row r="171389" ht="13.5" customHeight="1"/>
    <row r="171391" ht="13.5" customHeight="1"/>
    <row r="171393" ht="13.5" customHeight="1"/>
    <row r="171395" ht="13.5" customHeight="1"/>
    <row r="171397" ht="13.5" customHeight="1"/>
    <row r="171399" ht="13.5" customHeight="1"/>
    <row r="171401" ht="13.5" customHeight="1"/>
    <row r="171403" ht="13.5" customHeight="1"/>
    <row r="171405" ht="13.5" customHeight="1"/>
    <row r="171407" ht="13.5" customHeight="1"/>
    <row r="171409" ht="13.5" customHeight="1"/>
    <row r="171411" ht="13.5" customHeight="1"/>
    <row r="171413" ht="13.5" customHeight="1"/>
    <row r="171415" ht="13.5" customHeight="1"/>
    <row r="171417" ht="13.5" customHeight="1"/>
    <row r="171419" ht="13.5" customHeight="1"/>
    <row r="171421" ht="13.5" customHeight="1"/>
    <row r="171423" ht="13.5" customHeight="1"/>
    <row r="171425" ht="13.5" customHeight="1"/>
    <row r="171427" ht="13.5" customHeight="1"/>
    <row r="171429" ht="13.5" customHeight="1"/>
    <row r="171431" ht="13.5" customHeight="1"/>
    <row r="171433" ht="13.5" customHeight="1"/>
    <row r="171435" ht="13.5" customHeight="1"/>
    <row r="171437" ht="13.5" customHeight="1"/>
    <row r="171439" ht="13.5" customHeight="1"/>
    <row r="171441" ht="13.5" customHeight="1"/>
    <row r="171443" ht="13.5" customHeight="1"/>
    <row r="171445" ht="13.5" customHeight="1"/>
    <row r="171447" ht="13.5" customHeight="1"/>
    <row r="171449" ht="13.5" customHeight="1"/>
    <row r="171451" ht="13.5" customHeight="1"/>
    <row r="171453" ht="13.5" customHeight="1"/>
    <row r="171455" ht="13.5" customHeight="1"/>
    <row r="171457" ht="13.5" customHeight="1"/>
    <row r="171459" ht="13.5" customHeight="1"/>
    <row r="171461" ht="13.5" customHeight="1"/>
    <row r="171463" ht="13.5" customHeight="1"/>
    <row r="171465" ht="13.5" customHeight="1"/>
    <row r="171467" ht="13.5" customHeight="1"/>
    <row r="171469" ht="13.5" customHeight="1"/>
    <row r="171471" ht="13.5" customHeight="1"/>
    <row r="171473" ht="13.5" customHeight="1"/>
    <row r="171475" ht="13.5" customHeight="1"/>
    <row r="171477" ht="13.5" customHeight="1"/>
    <row r="171479" ht="13.5" customHeight="1"/>
    <row r="171481" ht="13.5" customHeight="1"/>
    <row r="171483" ht="13.5" customHeight="1"/>
    <row r="171485" ht="13.5" customHeight="1"/>
    <row r="171487" ht="13.5" customHeight="1"/>
    <row r="171489" ht="13.5" customHeight="1"/>
    <row r="171491" ht="13.5" customHeight="1"/>
    <row r="171493" ht="13.5" customHeight="1"/>
    <row r="171495" ht="13.5" customHeight="1"/>
    <row r="171497" ht="13.5" customHeight="1"/>
    <row r="171499" ht="13.5" customHeight="1"/>
    <row r="171501" ht="13.5" customHeight="1"/>
    <row r="171503" ht="13.5" customHeight="1"/>
    <row r="171505" ht="13.5" customHeight="1"/>
    <row r="171507" ht="13.5" customHeight="1"/>
    <row r="171509" ht="13.5" customHeight="1"/>
    <row r="171511" ht="13.5" customHeight="1"/>
    <row r="171513" ht="13.5" customHeight="1"/>
    <row r="171515" ht="13.5" customHeight="1"/>
    <row r="171517" ht="13.5" customHeight="1"/>
    <row r="171519" ht="13.5" customHeight="1"/>
    <row r="171521" ht="13.5" customHeight="1"/>
    <row r="171523" ht="13.5" customHeight="1"/>
    <row r="171525" ht="13.5" customHeight="1"/>
    <row r="171527" ht="13.5" customHeight="1"/>
    <row r="171529" ht="13.5" customHeight="1"/>
    <row r="171531" ht="13.5" customHeight="1"/>
    <row r="171533" ht="13.5" customHeight="1"/>
    <row r="171535" ht="13.5" customHeight="1"/>
    <row r="171537" ht="13.5" customHeight="1"/>
    <row r="171539" ht="13.5" customHeight="1"/>
    <row r="171541" ht="13.5" customHeight="1"/>
    <row r="171543" ht="13.5" customHeight="1"/>
    <row r="171545" ht="13.5" customHeight="1"/>
    <row r="171547" ht="13.5" customHeight="1"/>
    <row r="171549" ht="13.5" customHeight="1"/>
    <row r="171551" ht="13.5" customHeight="1"/>
    <row r="171553" ht="13.5" customHeight="1"/>
    <row r="171555" ht="13.5" customHeight="1"/>
    <row r="171557" ht="13.5" customHeight="1"/>
    <row r="171559" ht="13.5" customHeight="1"/>
    <row r="171561" ht="13.5" customHeight="1"/>
    <row r="171563" ht="13.5" customHeight="1"/>
    <row r="171565" ht="13.5" customHeight="1"/>
    <row r="171567" ht="13.5" customHeight="1"/>
    <row r="171569" ht="13.5" customHeight="1"/>
    <row r="171571" ht="13.5" customHeight="1"/>
    <row r="171573" ht="13.5" customHeight="1"/>
    <row r="171575" ht="13.5" customHeight="1"/>
    <row r="171577" ht="13.5" customHeight="1"/>
    <row r="171579" ht="13.5" customHeight="1"/>
    <row r="171581" ht="13.5" customHeight="1"/>
    <row r="171583" ht="13.5" customHeight="1"/>
    <row r="171585" ht="13.5" customHeight="1"/>
    <row r="171587" ht="13.5" customHeight="1"/>
    <row r="171589" ht="13.5" customHeight="1"/>
    <row r="171591" ht="13.5" customHeight="1"/>
    <row r="171593" ht="13.5" customHeight="1"/>
    <row r="171595" ht="13.5" customHeight="1"/>
    <row r="171597" ht="13.5" customHeight="1"/>
    <row r="171599" ht="13.5" customHeight="1"/>
    <row r="171601" ht="13.5" customHeight="1"/>
    <row r="171603" ht="13.5" customHeight="1"/>
    <row r="171605" ht="13.5" customHeight="1"/>
    <row r="171607" ht="13.5" customHeight="1"/>
    <row r="171609" ht="13.5" customHeight="1"/>
    <row r="171611" ht="13.5" customHeight="1"/>
    <row r="171613" ht="13.5" customHeight="1"/>
    <row r="171615" ht="13.5" customHeight="1"/>
    <row r="171617" ht="13.5" customHeight="1"/>
    <row r="171619" ht="13.5" customHeight="1"/>
    <row r="171621" ht="13.5" customHeight="1"/>
    <row r="171623" ht="13.5" customHeight="1"/>
    <row r="171625" ht="13.5" customHeight="1"/>
    <row r="171627" ht="13.5" customHeight="1"/>
    <row r="171629" ht="13.5" customHeight="1"/>
    <row r="171631" ht="13.5" customHeight="1"/>
    <row r="171633" ht="13.5" customHeight="1"/>
    <row r="171635" ht="13.5" customHeight="1"/>
    <row r="171637" ht="13.5" customHeight="1"/>
    <row r="171639" ht="13.5" customHeight="1"/>
    <row r="171641" ht="13.5" customHeight="1"/>
    <row r="171643" ht="13.5" customHeight="1"/>
    <row r="171645" ht="13.5" customHeight="1"/>
    <row r="171647" ht="13.5" customHeight="1"/>
    <row r="171649" ht="13.5" customHeight="1"/>
    <row r="171651" ht="13.5" customHeight="1"/>
    <row r="171653" ht="13.5" customHeight="1"/>
    <row r="171655" ht="13.5" customHeight="1"/>
    <row r="171657" ht="13.5" customHeight="1"/>
    <row r="171659" ht="13.5" customHeight="1"/>
    <row r="171661" ht="13.5" customHeight="1"/>
    <row r="171663" ht="13.5" customHeight="1"/>
    <row r="171665" ht="13.5" customHeight="1"/>
    <row r="171667" ht="13.5" customHeight="1"/>
    <row r="171669" ht="13.5" customHeight="1"/>
    <row r="171671" ht="13.5" customHeight="1"/>
    <row r="171673" ht="13.5" customHeight="1"/>
    <row r="171675" ht="13.5" customHeight="1"/>
    <row r="171677" ht="13.5" customHeight="1"/>
    <row r="171679" ht="13.5" customHeight="1"/>
    <row r="171681" ht="13.5" customHeight="1"/>
    <row r="171683" ht="13.5" customHeight="1"/>
    <row r="171685" ht="13.5" customHeight="1"/>
    <row r="171687" ht="13.5" customHeight="1"/>
    <row r="171689" ht="13.5" customHeight="1"/>
    <row r="171691" ht="13.5" customHeight="1"/>
    <row r="171693" ht="13.5" customHeight="1"/>
    <row r="171695" ht="13.5" customHeight="1"/>
    <row r="171697" ht="13.5" customHeight="1"/>
    <row r="171699" ht="13.5" customHeight="1"/>
    <row r="171701" ht="13.5" customHeight="1"/>
    <row r="171703" ht="13.5" customHeight="1"/>
    <row r="171705" ht="13.5" customHeight="1"/>
    <row r="171707" ht="13.5" customHeight="1"/>
    <row r="171709" ht="13.5" customHeight="1"/>
    <row r="171711" ht="13.5" customHeight="1"/>
    <row r="171713" ht="13.5" customHeight="1"/>
    <row r="171715" ht="13.5" customHeight="1"/>
    <row r="171717" ht="13.5" customHeight="1"/>
    <row r="171719" ht="13.5" customHeight="1"/>
    <row r="171721" ht="13.5" customHeight="1"/>
    <row r="171723" ht="13.5" customHeight="1"/>
    <row r="171725" ht="13.5" customHeight="1"/>
    <row r="171727" ht="13.5" customHeight="1"/>
    <row r="171729" ht="13.5" customHeight="1"/>
    <row r="171731" ht="13.5" customHeight="1"/>
    <row r="171733" ht="13.5" customHeight="1"/>
    <row r="171735" ht="13.5" customHeight="1"/>
    <row r="171737" ht="13.5" customHeight="1"/>
    <row r="171739" ht="13.5" customHeight="1"/>
    <row r="171741" ht="13.5" customHeight="1"/>
    <row r="171743" ht="13.5" customHeight="1"/>
    <row r="171745" ht="13.5" customHeight="1"/>
    <row r="171747" ht="13.5" customHeight="1"/>
    <row r="171749" ht="13.5" customHeight="1"/>
    <row r="171751" ht="13.5" customHeight="1"/>
    <row r="171753" ht="13.5" customHeight="1"/>
    <row r="171755" ht="13.5" customHeight="1"/>
    <row r="171757" ht="13.5" customHeight="1"/>
    <row r="171759" ht="13.5" customHeight="1"/>
    <row r="171761" ht="13.5" customHeight="1"/>
    <row r="171763" ht="13.5" customHeight="1"/>
    <row r="171765" ht="13.5" customHeight="1"/>
    <row r="171767" ht="13.5" customHeight="1"/>
    <row r="171769" ht="13.5" customHeight="1"/>
    <row r="171771" ht="13.5" customHeight="1"/>
    <row r="171773" ht="13.5" customHeight="1"/>
    <row r="171775" ht="13.5" customHeight="1"/>
    <row r="171777" ht="13.5" customHeight="1"/>
    <row r="171779" ht="13.5" customHeight="1"/>
    <row r="171781" ht="13.5" customHeight="1"/>
    <row r="171783" ht="13.5" customHeight="1"/>
    <row r="171785" ht="13.5" customHeight="1"/>
    <row r="171787" ht="13.5" customHeight="1"/>
    <row r="171789" ht="13.5" customHeight="1"/>
    <row r="171791" ht="13.5" customHeight="1"/>
    <row r="171793" ht="13.5" customHeight="1"/>
    <row r="171795" ht="13.5" customHeight="1"/>
    <row r="171797" ht="13.5" customHeight="1"/>
    <row r="171799" ht="13.5" customHeight="1"/>
    <row r="171801" ht="13.5" customHeight="1"/>
    <row r="171803" ht="13.5" customHeight="1"/>
    <row r="171805" ht="13.5" customHeight="1"/>
    <row r="171807" ht="13.5" customHeight="1"/>
    <row r="171809" ht="13.5" customHeight="1"/>
    <row r="171811" ht="13.5" customHeight="1"/>
    <row r="171813" ht="13.5" customHeight="1"/>
    <row r="171815" ht="13.5" customHeight="1"/>
    <row r="171817" ht="13.5" customHeight="1"/>
    <row r="171819" ht="13.5" customHeight="1"/>
    <row r="171821" ht="13.5" customHeight="1"/>
    <row r="171823" ht="13.5" customHeight="1"/>
    <row r="171825" ht="13.5" customHeight="1"/>
    <row r="171827" ht="13.5" customHeight="1"/>
    <row r="171829" ht="13.5" customHeight="1"/>
    <row r="171831" ht="13.5" customHeight="1"/>
    <row r="171833" ht="13.5" customHeight="1"/>
    <row r="171835" ht="13.5" customHeight="1"/>
    <row r="171837" ht="13.5" customHeight="1"/>
    <row r="171839" ht="13.5" customHeight="1"/>
    <row r="171841" ht="13.5" customHeight="1"/>
    <row r="171843" ht="13.5" customHeight="1"/>
    <row r="171845" ht="13.5" customHeight="1"/>
    <row r="171847" ht="13.5" customHeight="1"/>
    <row r="171849" ht="13.5" customHeight="1"/>
    <row r="171851" ht="13.5" customHeight="1"/>
    <row r="171853" ht="13.5" customHeight="1"/>
    <row r="171855" ht="13.5" customHeight="1"/>
    <row r="171857" ht="13.5" customHeight="1"/>
    <row r="171859" ht="13.5" customHeight="1"/>
    <row r="171861" ht="13.5" customHeight="1"/>
    <row r="171863" ht="13.5" customHeight="1"/>
    <row r="171865" ht="13.5" customHeight="1"/>
    <row r="171867" ht="13.5" customHeight="1"/>
    <row r="171869" ht="13.5" customHeight="1"/>
    <row r="171871" ht="13.5" customHeight="1"/>
    <row r="171873" ht="13.5" customHeight="1"/>
    <row r="171875" ht="13.5" customHeight="1"/>
    <row r="171877" ht="13.5" customHeight="1"/>
    <row r="171879" ht="13.5" customHeight="1"/>
    <row r="171881" ht="13.5" customHeight="1"/>
    <row r="171883" ht="13.5" customHeight="1"/>
    <row r="171885" ht="13.5" customHeight="1"/>
    <row r="171887" ht="13.5" customHeight="1"/>
    <row r="171889" ht="13.5" customHeight="1"/>
    <row r="171891" ht="13.5" customHeight="1"/>
    <row r="171893" ht="13.5" customHeight="1"/>
    <row r="171895" ht="13.5" customHeight="1"/>
    <row r="171897" ht="13.5" customHeight="1"/>
    <row r="171899" ht="13.5" customHeight="1"/>
    <row r="171901" ht="13.5" customHeight="1"/>
    <row r="171903" ht="13.5" customHeight="1"/>
    <row r="171905" ht="13.5" customHeight="1"/>
    <row r="171907" ht="13.5" customHeight="1"/>
    <row r="171909" ht="13.5" customHeight="1"/>
    <row r="171911" ht="13.5" customHeight="1"/>
    <row r="171913" ht="13.5" customHeight="1"/>
    <row r="171915" ht="13.5" customHeight="1"/>
    <row r="171917" ht="13.5" customHeight="1"/>
    <row r="171919" ht="13.5" customHeight="1"/>
    <row r="171921" ht="13.5" customHeight="1"/>
    <row r="171923" ht="13.5" customHeight="1"/>
    <row r="171925" ht="13.5" customHeight="1"/>
    <row r="171927" ht="13.5" customHeight="1"/>
    <row r="171929" ht="13.5" customHeight="1"/>
    <row r="171931" ht="13.5" customHeight="1"/>
    <row r="171933" ht="13.5" customHeight="1"/>
    <row r="171935" ht="13.5" customHeight="1"/>
    <row r="171937" ht="13.5" customHeight="1"/>
    <row r="171939" ht="13.5" customHeight="1"/>
    <row r="171941" ht="13.5" customHeight="1"/>
    <row r="171943" ht="13.5" customHeight="1"/>
    <row r="171945" ht="13.5" customHeight="1"/>
    <row r="171947" ht="13.5" customHeight="1"/>
    <row r="171949" ht="13.5" customHeight="1"/>
    <row r="171951" ht="13.5" customHeight="1"/>
    <row r="171953" ht="13.5" customHeight="1"/>
    <row r="171955" ht="13.5" customHeight="1"/>
    <row r="171957" ht="13.5" customHeight="1"/>
    <row r="171959" ht="13.5" customHeight="1"/>
    <row r="171961" ht="13.5" customHeight="1"/>
    <row r="171963" ht="13.5" customHeight="1"/>
    <row r="171965" ht="13.5" customHeight="1"/>
    <row r="171967" ht="13.5" customHeight="1"/>
    <row r="171969" ht="13.5" customHeight="1"/>
    <row r="171971" ht="13.5" customHeight="1"/>
    <row r="171973" ht="13.5" customHeight="1"/>
    <row r="171975" ht="13.5" customHeight="1"/>
    <row r="171977" ht="13.5" customHeight="1"/>
    <row r="171979" ht="13.5" customHeight="1"/>
    <row r="171981" ht="13.5" customHeight="1"/>
    <row r="171983" ht="13.5" customHeight="1"/>
    <row r="171985" ht="13.5" customHeight="1"/>
    <row r="171987" ht="13.5" customHeight="1"/>
    <row r="171989" ht="13.5" customHeight="1"/>
    <row r="171991" ht="13.5" customHeight="1"/>
    <row r="171993" ht="13.5" customHeight="1"/>
    <row r="171995" ht="13.5" customHeight="1"/>
    <row r="171997" ht="13.5" customHeight="1"/>
    <row r="171999" ht="13.5" customHeight="1"/>
    <row r="172001" ht="13.5" customHeight="1"/>
    <row r="172003" ht="13.5" customHeight="1"/>
    <row r="172005" ht="13.5" customHeight="1"/>
    <row r="172007" ht="13.5" customHeight="1"/>
    <row r="172009" ht="13.5" customHeight="1"/>
    <row r="172011" ht="13.5" customHeight="1"/>
    <row r="172013" ht="13.5" customHeight="1"/>
    <row r="172015" ht="13.5" customHeight="1"/>
    <row r="172017" ht="13.5" customHeight="1"/>
    <row r="172019" ht="13.5" customHeight="1"/>
    <row r="172021" ht="13.5" customHeight="1"/>
    <row r="172023" ht="13.5" customHeight="1"/>
    <row r="172025" ht="13.5" customHeight="1"/>
    <row r="172027" ht="13.5" customHeight="1"/>
    <row r="172029" ht="13.5" customHeight="1"/>
    <row r="172031" ht="13.5" customHeight="1"/>
    <row r="172033" ht="13.5" customHeight="1"/>
    <row r="172035" ht="13.5" customHeight="1"/>
    <row r="172037" ht="13.5" customHeight="1"/>
    <row r="172039" ht="13.5" customHeight="1"/>
    <row r="172041" ht="13.5" customHeight="1"/>
    <row r="172043" ht="13.5" customHeight="1"/>
    <row r="172045" ht="13.5" customHeight="1"/>
    <row r="172047" ht="13.5" customHeight="1"/>
    <row r="172049" ht="13.5" customHeight="1"/>
    <row r="172051" ht="13.5" customHeight="1"/>
    <row r="172053" ht="13.5" customHeight="1"/>
    <row r="172055" ht="13.5" customHeight="1"/>
    <row r="172057" ht="13.5" customHeight="1"/>
    <row r="172059" ht="13.5" customHeight="1"/>
    <row r="172061" ht="13.5" customHeight="1"/>
    <row r="172063" ht="13.5" customHeight="1"/>
    <row r="172065" ht="13.5" customHeight="1"/>
    <row r="172067" ht="13.5" customHeight="1"/>
    <row r="172069" ht="13.5" customHeight="1"/>
    <row r="172071" ht="13.5" customHeight="1"/>
    <row r="172073" ht="13.5" customHeight="1"/>
    <row r="172075" ht="13.5" customHeight="1"/>
    <row r="172077" ht="13.5" customHeight="1"/>
    <row r="172079" ht="13.5" customHeight="1"/>
    <row r="172081" ht="13.5" customHeight="1"/>
    <row r="172083" ht="13.5" customHeight="1"/>
    <row r="172085" ht="13.5" customHeight="1"/>
    <row r="172087" ht="13.5" customHeight="1"/>
    <row r="172089" ht="13.5" customHeight="1"/>
    <row r="172091" ht="13.5" customHeight="1"/>
    <row r="172093" ht="13.5" customHeight="1"/>
    <row r="172095" ht="13.5" customHeight="1"/>
    <row r="172097" ht="13.5" customHeight="1"/>
    <row r="172099" ht="13.5" customHeight="1"/>
    <row r="172101" ht="13.5" customHeight="1"/>
    <row r="172103" ht="13.5" customHeight="1"/>
    <row r="172105" ht="13.5" customHeight="1"/>
    <row r="172107" ht="13.5" customHeight="1"/>
    <row r="172109" ht="13.5" customHeight="1"/>
    <row r="172111" ht="13.5" customHeight="1"/>
    <row r="172113" ht="13.5" customHeight="1"/>
    <row r="172115" ht="13.5" customHeight="1"/>
    <row r="172117" ht="13.5" customHeight="1"/>
    <row r="172119" ht="13.5" customHeight="1"/>
    <row r="172121" ht="13.5" customHeight="1"/>
    <row r="172123" ht="13.5" customHeight="1"/>
    <row r="172125" ht="13.5" customHeight="1"/>
    <row r="172127" ht="13.5" customHeight="1"/>
    <row r="172129" ht="13.5" customHeight="1"/>
    <row r="172131" ht="13.5" customHeight="1"/>
    <row r="172133" ht="13.5" customHeight="1"/>
    <row r="172135" ht="13.5" customHeight="1"/>
    <row r="172137" ht="13.5" customHeight="1"/>
    <row r="172139" ht="13.5" customHeight="1"/>
    <row r="172141" ht="13.5" customHeight="1"/>
    <row r="172143" ht="13.5" customHeight="1"/>
    <row r="172145" ht="13.5" customHeight="1"/>
    <row r="172147" ht="13.5" customHeight="1"/>
    <row r="172149" ht="13.5" customHeight="1"/>
    <row r="172151" ht="13.5" customHeight="1"/>
    <row r="172153" ht="13.5" customHeight="1"/>
    <row r="172155" ht="13.5" customHeight="1"/>
    <row r="172157" ht="13.5" customHeight="1"/>
    <row r="172159" ht="13.5" customHeight="1"/>
    <row r="172161" ht="13.5" customHeight="1"/>
    <row r="172163" ht="13.5" customHeight="1"/>
    <row r="172165" ht="13.5" customHeight="1"/>
    <row r="172167" ht="13.5" customHeight="1"/>
    <row r="172169" ht="13.5" customHeight="1"/>
    <row r="172171" ht="13.5" customHeight="1"/>
    <row r="172173" ht="13.5" customHeight="1"/>
    <row r="172175" ht="13.5" customHeight="1"/>
    <row r="172177" ht="13.5" customHeight="1"/>
    <row r="172179" ht="13.5" customHeight="1"/>
    <row r="172181" ht="13.5" customHeight="1"/>
    <row r="172183" ht="13.5" customHeight="1"/>
    <row r="172185" ht="13.5" customHeight="1"/>
    <row r="172187" ht="13.5" customHeight="1"/>
    <row r="172189" ht="13.5" customHeight="1"/>
    <row r="172191" ht="13.5" customHeight="1"/>
    <row r="172193" ht="13.5" customHeight="1"/>
    <row r="172195" ht="13.5" customHeight="1"/>
    <row r="172197" ht="13.5" customHeight="1"/>
    <row r="172199" ht="13.5" customHeight="1"/>
    <row r="172201" ht="13.5" customHeight="1"/>
    <row r="172203" ht="13.5" customHeight="1"/>
    <row r="172205" ht="13.5" customHeight="1"/>
    <row r="172207" ht="13.5" customHeight="1"/>
    <row r="172209" ht="13.5" customHeight="1"/>
    <row r="172211" ht="13.5" customHeight="1"/>
    <row r="172213" ht="13.5" customHeight="1"/>
    <row r="172215" ht="13.5" customHeight="1"/>
    <row r="172217" ht="13.5" customHeight="1"/>
    <row r="172219" ht="13.5" customHeight="1"/>
    <row r="172221" ht="13.5" customHeight="1"/>
    <row r="172223" ht="13.5" customHeight="1"/>
    <row r="172225" ht="13.5" customHeight="1"/>
    <row r="172227" ht="13.5" customHeight="1"/>
    <row r="172229" ht="13.5" customHeight="1"/>
    <row r="172231" ht="13.5" customHeight="1"/>
    <row r="172233" ht="13.5" customHeight="1"/>
    <row r="172235" ht="13.5" customHeight="1"/>
    <row r="172237" ht="13.5" customHeight="1"/>
    <row r="172239" ht="13.5" customHeight="1"/>
    <row r="172241" ht="13.5" customHeight="1"/>
    <row r="172243" ht="13.5" customHeight="1"/>
    <row r="172245" ht="13.5" customHeight="1"/>
    <row r="172247" ht="13.5" customHeight="1"/>
    <row r="172249" ht="13.5" customHeight="1"/>
    <row r="172251" ht="13.5" customHeight="1"/>
    <row r="172253" ht="13.5" customHeight="1"/>
    <row r="172255" ht="13.5" customHeight="1"/>
    <row r="172257" ht="13.5" customHeight="1"/>
    <row r="172259" ht="13.5" customHeight="1"/>
    <row r="172261" ht="13.5" customHeight="1"/>
    <row r="172263" ht="13.5" customHeight="1"/>
    <row r="172265" ht="13.5" customHeight="1"/>
    <row r="172267" ht="13.5" customHeight="1"/>
    <row r="172269" ht="13.5" customHeight="1"/>
    <row r="172271" ht="13.5" customHeight="1"/>
    <row r="172273" ht="13.5" customHeight="1"/>
    <row r="172275" ht="13.5" customHeight="1"/>
    <row r="172277" ht="13.5" customHeight="1"/>
    <row r="172279" ht="13.5" customHeight="1"/>
    <row r="172281" ht="13.5" customHeight="1"/>
    <row r="172283" ht="13.5" customHeight="1"/>
    <row r="172285" ht="13.5" customHeight="1"/>
    <row r="172287" ht="13.5" customHeight="1"/>
    <row r="172289" ht="13.5" customHeight="1"/>
    <row r="172291" ht="13.5" customHeight="1"/>
    <row r="172293" ht="13.5" customHeight="1"/>
    <row r="172295" ht="13.5" customHeight="1"/>
    <row r="172297" ht="13.5" customHeight="1"/>
    <row r="172299" ht="13.5" customHeight="1"/>
    <row r="172301" ht="13.5" customHeight="1"/>
    <row r="172303" ht="13.5" customHeight="1"/>
    <row r="172305" ht="13.5" customHeight="1"/>
    <row r="172307" ht="13.5" customHeight="1"/>
    <row r="172309" ht="13.5" customHeight="1"/>
    <row r="172311" ht="13.5" customHeight="1"/>
    <row r="172313" ht="13.5" customHeight="1"/>
    <row r="172315" ht="13.5" customHeight="1"/>
    <row r="172317" ht="13.5" customHeight="1"/>
    <row r="172319" ht="13.5" customHeight="1"/>
    <row r="172321" ht="13.5" customHeight="1"/>
    <row r="172323" ht="13.5" customHeight="1"/>
    <row r="172325" ht="13.5" customHeight="1"/>
    <row r="172327" ht="13.5" customHeight="1"/>
    <row r="172329" ht="13.5" customHeight="1"/>
    <row r="172331" ht="13.5" customHeight="1"/>
    <row r="172333" ht="13.5" customHeight="1"/>
    <row r="172335" ht="13.5" customHeight="1"/>
    <row r="172337" ht="13.5" customHeight="1"/>
    <row r="172339" ht="13.5" customHeight="1"/>
    <row r="172341" ht="13.5" customHeight="1"/>
    <row r="172343" ht="13.5" customHeight="1"/>
    <row r="172345" ht="13.5" customHeight="1"/>
    <row r="172347" ht="13.5" customHeight="1"/>
    <row r="172349" ht="13.5" customHeight="1"/>
    <row r="172351" ht="13.5" customHeight="1"/>
    <row r="172353" ht="13.5" customHeight="1"/>
    <row r="172355" ht="13.5" customHeight="1"/>
    <row r="172357" ht="13.5" customHeight="1"/>
    <row r="172359" ht="13.5" customHeight="1"/>
    <row r="172361" ht="13.5" customHeight="1"/>
    <row r="172363" ht="13.5" customHeight="1"/>
    <row r="172365" ht="13.5" customHeight="1"/>
    <row r="172367" ht="13.5" customHeight="1"/>
    <row r="172369" ht="13.5" customHeight="1"/>
    <row r="172371" ht="13.5" customHeight="1"/>
    <row r="172373" ht="13.5" customHeight="1"/>
    <row r="172375" ht="13.5" customHeight="1"/>
    <row r="172377" ht="13.5" customHeight="1"/>
    <row r="172379" ht="13.5" customHeight="1"/>
    <row r="172381" ht="13.5" customHeight="1"/>
    <row r="172383" ht="13.5" customHeight="1"/>
    <row r="172385" ht="13.5" customHeight="1"/>
    <row r="172387" ht="13.5" customHeight="1"/>
    <row r="172389" ht="13.5" customHeight="1"/>
    <row r="172391" ht="13.5" customHeight="1"/>
    <row r="172393" ht="13.5" customHeight="1"/>
    <row r="172395" ht="13.5" customHeight="1"/>
    <row r="172397" ht="13.5" customHeight="1"/>
    <row r="172399" ht="13.5" customHeight="1"/>
    <row r="172401" ht="13.5" customHeight="1"/>
    <row r="172403" ht="13.5" customHeight="1"/>
    <row r="172405" ht="13.5" customHeight="1"/>
    <row r="172407" ht="13.5" customHeight="1"/>
    <row r="172409" ht="13.5" customHeight="1"/>
    <row r="172411" ht="13.5" customHeight="1"/>
    <row r="172413" ht="13.5" customHeight="1"/>
    <row r="172415" ht="13.5" customHeight="1"/>
    <row r="172417" ht="13.5" customHeight="1"/>
    <row r="172419" ht="13.5" customHeight="1"/>
    <row r="172421" ht="13.5" customHeight="1"/>
    <row r="172423" ht="13.5" customHeight="1"/>
    <row r="172425" ht="13.5" customHeight="1"/>
    <row r="172427" ht="13.5" customHeight="1"/>
    <row r="172429" ht="13.5" customHeight="1"/>
    <row r="172431" ht="13.5" customHeight="1"/>
    <row r="172433" ht="13.5" customHeight="1"/>
    <row r="172435" ht="13.5" customHeight="1"/>
    <row r="172437" ht="13.5" customHeight="1"/>
    <row r="172439" ht="13.5" customHeight="1"/>
    <row r="172441" ht="13.5" customHeight="1"/>
    <row r="172443" ht="13.5" customHeight="1"/>
    <row r="172445" ht="13.5" customHeight="1"/>
    <row r="172447" ht="13.5" customHeight="1"/>
    <row r="172449" ht="13.5" customHeight="1"/>
    <row r="172451" ht="13.5" customHeight="1"/>
    <row r="172453" ht="13.5" customHeight="1"/>
    <row r="172455" ht="13.5" customHeight="1"/>
    <row r="172457" ht="13.5" customHeight="1"/>
    <row r="172459" ht="13.5" customHeight="1"/>
    <row r="172461" ht="13.5" customHeight="1"/>
    <row r="172463" ht="13.5" customHeight="1"/>
    <row r="172465" ht="13.5" customHeight="1"/>
    <row r="172467" ht="13.5" customHeight="1"/>
    <row r="172469" ht="13.5" customHeight="1"/>
    <row r="172471" ht="13.5" customHeight="1"/>
    <row r="172473" ht="13.5" customHeight="1"/>
    <row r="172475" ht="13.5" customHeight="1"/>
    <row r="172477" ht="13.5" customHeight="1"/>
    <row r="172479" ht="13.5" customHeight="1"/>
    <row r="172481" ht="13.5" customHeight="1"/>
    <row r="172483" ht="13.5" customHeight="1"/>
    <row r="172485" ht="13.5" customHeight="1"/>
    <row r="172487" ht="13.5" customHeight="1"/>
    <row r="172489" ht="13.5" customHeight="1"/>
    <row r="172491" ht="13.5" customHeight="1"/>
    <row r="172493" ht="13.5" customHeight="1"/>
    <row r="172495" ht="13.5" customHeight="1"/>
    <row r="172497" ht="13.5" customHeight="1"/>
    <row r="172499" ht="13.5" customHeight="1"/>
    <row r="172501" ht="13.5" customHeight="1"/>
    <row r="172503" ht="13.5" customHeight="1"/>
    <row r="172505" ht="13.5" customHeight="1"/>
    <row r="172507" ht="13.5" customHeight="1"/>
    <row r="172509" ht="13.5" customHeight="1"/>
    <row r="172511" ht="13.5" customHeight="1"/>
    <row r="172513" ht="13.5" customHeight="1"/>
    <row r="172515" ht="13.5" customHeight="1"/>
    <row r="172517" ht="13.5" customHeight="1"/>
    <row r="172519" ht="13.5" customHeight="1"/>
    <row r="172521" ht="13.5" customHeight="1"/>
    <row r="172523" ht="13.5" customHeight="1"/>
    <row r="172525" ht="13.5" customHeight="1"/>
    <row r="172527" ht="13.5" customHeight="1"/>
    <row r="172529" ht="13.5" customHeight="1"/>
    <row r="172531" ht="13.5" customHeight="1"/>
    <row r="172533" ht="13.5" customHeight="1"/>
    <row r="172535" ht="13.5" customHeight="1"/>
    <row r="172537" ht="13.5" customHeight="1"/>
    <row r="172539" ht="13.5" customHeight="1"/>
    <row r="172541" ht="13.5" customHeight="1"/>
    <row r="172543" ht="13.5" customHeight="1"/>
    <row r="172545" ht="13.5" customHeight="1"/>
    <row r="172547" ht="13.5" customHeight="1"/>
    <row r="172549" ht="13.5" customHeight="1"/>
    <row r="172551" ht="13.5" customHeight="1"/>
    <row r="172553" ht="13.5" customHeight="1"/>
    <row r="172555" ht="13.5" customHeight="1"/>
    <row r="172557" ht="13.5" customHeight="1"/>
    <row r="172559" ht="13.5" customHeight="1"/>
    <row r="172561" ht="13.5" customHeight="1"/>
    <row r="172563" ht="13.5" customHeight="1"/>
    <row r="172565" ht="13.5" customHeight="1"/>
    <row r="172567" ht="13.5" customHeight="1"/>
    <row r="172569" ht="13.5" customHeight="1"/>
    <row r="172571" ht="13.5" customHeight="1"/>
    <row r="172573" ht="13.5" customHeight="1"/>
    <row r="172575" ht="13.5" customHeight="1"/>
    <row r="172577" ht="13.5" customHeight="1"/>
    <row r="172579" ht="13.5" customHeight="1"/>
    <row r="172581" ht="13.5" customHeight="1"/>
    <row r="172583" ht="13.5" customHeight="1"/>
    <row r="172585" ht="13.5" customHeight="1"/>
    <row r="172587" ht="13.5" customHeight="1"/>
    <row r="172589" ht="13.5" customHeight="1"/>
    <row r="172591" ht="13.5" customHeight="1"/>
    <row r="172593" ht="13.5" customHeight="1"/>
    <row r="172595" ht="13.5" customHeight="1"/>
    <row r="172597" ht="13.5" customHeight="1"/>
    <row r="172599" ht="13.5" customHeight="1"/>
    <row r="172601" ht="13.5" customHeight="1"/>
    <row r="172603" ht="13.5" customHeight="1"/>
    <row r="172605" ht="13.5" customHeight="1"/>
    <row r="172607" ht="13.5" customHeight="1"/>
    <row r="172609" ht="13.5" customHeight="1"/>
    <row r="172611" ht="13.5" customHeight="1"/>
    <row r="172613" ht="13.5" customHeight="1"/>
    <row r="172615" ht="13.5" customHeight="1"/>
    <row r="172617" ht="13.5" customHeight="1"/>
    <row r="172619" ht="13.5" customHeight="1"/>
    <row r="172621" ht="13.5" customHeight="1"/>
    <row r="172623" ht="13.5" customHeight="1"/>
    <row r="172625" ht="13.5" customHeight="1"/>
    <row r="172627" ht="13.5" customHeight="1"/>
    <row r="172629" ht="13.5" customHeight="1"/>
    <row r="172631" ht="13.5" customHeight="1"/>
    <row r="172633" ht="13.5" customHeight="1"/>
    <row r="172635" ht="13.5" customHeight="1"/>
    <row r="172637" ht="13.5" customHeight="1"/>
    <row r="172639" ht="13.5" customHeight="1"/>
    <row r="172641" ht="13.5" customHeight="1"/>
    <row r="172643" ht="13.5" customHeight="1"/>
    <row r="172645" ht="13.5" customHeight="1"/>
    <row r="172647" ht="13.5" customHeight="1"/>
    <row r="172649" ht="13.5" customHeight="1"/>
    <row r="172651" ht="13.5" customHeight="1"/>
    <row r="172653" ht="13.5" customHeight="1"/>
    <row r="172655" ht="13.5" customHeight="1"/>
    <row r="172657" ht="13.5" customHeight="1"/>
    <row r="172659" ht="13.5" customHeight="1"/>
    <row r="172661" ht="13.5" customHeight="1"/>
    <row r="172663" ht="13.5" customHeight="1"/>
    <row r="172665" ht="13.5" customHeight="1"/>
    <row r="172667" ht="13.5" customHeight="1"/>
    <row r="172669" ht="13.5" customHeight="1"/>
    <row r="172671" ht="13.5" customHeight="1"/>
    <row r="172673" ht="13.5" customHeight="1"/>
    <row r="172675" ht="13.5" customHeight="1"/>
    <row r="172677" ht="13.5" customHeight="1"/>
    <row r="172679" ht="13.5" customHeight="1"/>
    <row r="172681" ht="13.5" customHeight="1"/>
    <row r="172683" ht="13.5" customHeight="1"/>
    <row r="172685" ht="13.5" customHeight="1"/>
    <row r="172687" ht="13.5" customHeight="1"/>
    <row r="172689" ht="13.5" customHeight="1"/>
    <row r="172691" ht="13.5" customHeight="1"/>
    <row r="172693" ht="13.5" customHeight="1"/>
    <row r="172695" ht="13.5" customHeight="1"/>
    <row r="172697" ht="13.5" customHeight="1"/>
    <row r="172699" ht="13.5" customHeight="1"/>
    <row r="172701" ht="13.5" customHeight="1"/>
    <row r="172703" ht="13.5" customHeight="1"/>
    <row r="172705" ht="13.5" customHeight="1"/>
    <row r="172707" ht="13.5" customHeight="1"/>
    <row r="172709" ht="13.5" customHeight="1"/>
    <row r="172711" ht="13.5" customHeight="1"/>
    <row r="172713" ht="13.5" customHeight="1"/>
    <row r="172715" ht="13.5" customHeight="1"/>
    <row r="172717" ht="13.5" customHeight="1"/>
    <row r="172719" ht="13.5" customHeight="1"/>
    <row r="172721" ht="13.5" customHeight="1"/>
    <row r="172723" ht="13.5" customHeight="1"/>
    <row r="172725" ht="13.5" customHeight="1"/>
    <row r="172727" ht="13.5" customHeight="1"/>
    <row r="172729" ht="13.5" customHeight="1"/>
    <row r="172731" ht="13.5" customHeight="1"/>
    <row r="172733" ht="13.5" customHeight="1"/>
    <row r="172735" ht="13.5" customHeight="1"/>
    <row r="172737" ht="13.5" customHeight="1"/>
    <row r="172739" ht="13.5" customHeight="1"/>
    <row r="172741" ht="13.5" customHeight="1"/>
    <row r="172743" ht="13.5" customHeight="1"/>
    <row r="172745" ht="13.5" customHeight="1"/>
    <row r="172747" ht="13.5" customHeight="1"/>
    <row r="172749" ht="13.5" customHeight="1"/>
    <row r="172751" ht="13.5" customHeight="1"/>
    <row r="172753" ht="13.5" customHeight="1"/>
    <row r="172755" ht="13.5" customHeight="1"/>
    <row r="172757" ht="13.5" customHeight="1"/>
    <row r="172759" ht="13.5" customHeight="1"/>
    <row r="172761" ht="13.5" customHeight="1"/>
    <row r="172763" ht="13.5" customHeight="1"/>
    <row r="172765" ht="13.5" customHeight="1"/>
    <row r="172767" ht="13.5" customHeight="1"/>
    <row r="172769" ht="13.5" customHeight="1"/>
    <row r="172771" ht="13.5" customHeight="1"/>
    <row r="172773" ht="13.5" customHeight="1"/>
    <row r="172775" ht="13.5" customHeight="1"/>
    <row r="172777" ht="13.5" customHeight="1"/>
    <row r="172779" ht="13.5" customHeight="1"/>
    <row r="172781" ht="13.5" customHeight="1"/>
    <row r="172783" ht="13.5" customHeight="1"/>
    <row r="172785" ht="13.5" customHeight="1"/>
    <row r="172787" ht="13.5" customHeight="1"/>
    <row r="172789" ht="13.5" customHeight="1"/>
    <row r="172791" ht="13.5" customHeight="1"/>
    <row r="172793" ht="13.5" customHeight="1"/>
    <row r="172795" ht="13.5" customHeight="1"/>
    <row r="172797" ht="13.5" customHeight="1"/>
    <row r="172799" ht="13.5" customHeight="1"/>
    <row r="172801" ht="13.5" customHeight="1"/>
    <row r="172803" ht="13.5" customHeight="1"/>
    <row r="172805" ht="13.5" customHeight="1"/>
    <row r="172807" ht="13.5" customHeight="1"/>
    <row r="172809" ht="13.5" customHeight="1"/>
    <row r="172811" ht="13.5" customHeight="1"/>
    <row r="172813" ht="13.5" customHeight="1"/>
    <row r="172815" ht="13.5" customHeight="1"/>
    <row r="172817" ht="13.5" customHeight="1"/>
    <row r="172819" ht="13.5" customHeight="1"/>
    <row r="172821" ht="13.5" customHeight="1"/>
    <row r="172823" ht="13.5" customHeight="1"/>
    <row r="172825" ht="13.5" customHeight="1"/>
    <row r="172827" ht="13.5" customHeight="1"/>
    <row r="172829" ht="13.5" customHeight="1"/>
    <row r="172831" ht="13.5" customHeight="1"/>
    <row r="172833" ht="13.5" customHeight="1"/>
    <row r="172835" ht="13.5" customHeight="1"/>
    <row r="172837" ht="13.5" customHeight="1"/>
    <row r="172839" ht="13.5" customHeight="1"/>
    <row r="172841" ht="13.5" customHeight="1"/>
    <row r="172843" ht="13.5" customHeight="1"/>
    <row r="172845" ht="13.5" customHeight="1"/>
    <row r="172847" ht="13.5" customHeight="1"/>
    <row r="172849" ht="13.5" customHeight="1"/>
    <row r="172851" ht="13.5" customHeight="1"/>
    <row r="172853" ht="13.5" customHeight="1"/>
    <row r="172855" ht="13.5" customHeight="1"/>
    <row r="172857" ht="13.5" customHeight="1"/>
    <row r="172859" ht="13.5" customHeight="1"/>
    <row r="172861" ht="13.5" customHeight="1"/>
    <row r="172863" ht="13.5" customHeight="1"/>
    <row r="172865" ht="13.5" customHeight="1"/>
    <row r="172867" ht="13.5" customHeight="1"/>
    <row r="172869" ht="13.5" customHeight="1"/>
    <row r="172871" ht="13.5" customHeight="1"/>
    <row r="172873" ht="13.5" customHeight="1"/>
    <row r="172875" ht="13.5" customHeight="1"/>
    <row r="172877" ht="13.5" customHeight="1"/>
    <row r="172879" ht="13.5" customHeight="1"/>
    <row r="172881" ht="13.5" customHeight="1"/>
    <row r="172883" ht="13.5" customHeight="1"/>
    <row r="172885" ht="13.5" customHeight="1"/>
    <row r="172887" ht="13.5" customHeight="1"/>
    <row r="172889" ht="13.5" customHeight="1"/>
    <row r="172891" ht="13.5" customHeight="1"/>
    <row r="172893" ht="13.5" customHeight="1"/>
    <row r="172895" ht="13.5" customHeight="1"/>
    <row r="172897" ht="13.5" customHeight="1"/>
    <row r="172899" ht="13.5" customHeight="1"/>
    <row r="172901" ht="13.5" customHeight="1"/>
    <row r="172903" ht="13.5" customHeight="1"/>
    <row r="172905" ht="13.5" customHeight="1"/>
    <row r="172907" ht="13.5" customHeight="1"/>
    <row r="172909" ht="13.5" customHeight="1"/>
    <row r="172911" ht="13.5" customHeight="1"/>
    <row r="172913" ht="13.5" customHeight="1"/>
    <row r="172915" ht="13.5" customHeight="1"/>
    <row r="172917" ht="13.5" customHeight="1"/>
    <row r="172919" ht="13.5" customHeight="1"/>
    <row r="172921" ht="13.5" customHeight="1"/>
    <row r="172923" ht="13.5" customHeight="1"/>
    <row r="172925" ht="13.5" customHeight="1"/>
    <row r="172927" ht="13.5" customHeight="1"/>
    <row r="172929" ht="13.5" customHeight="1"/>
    <row r="172931" ht="13.5" customHeight="1"/>
    <row r="172933" ht="13.5" customHeight="1"/>
    <row r="172935" ht="13.5" customHeight="1"/>
    <row r="172937" ht="13.5" customHeight="1"/>
    <row r="172939" ht="13.5" customHeight="1"/>
    <row r="172941" ht="13.5" customHeight="1"/>
    <row r="172943" ht="13.5" customHeight="1"/>
    <row r="172945" ht="13.5" customHeight="1"/>
    <row r="172947" ht="13.5" customHeight="1"/>
    <row r="172949" ht="13.5" customHeight="1"/>
    <row r="172951" ht="13.5" customHeight="1"/>
    <row r="172953" ht="13.5" customHeight="1"/>
    <row r="172955" ht="13.5" customHeight="1"/>
    <row r="172957" ht="13.5" customHeight="1"/>
    <row r="172959" ht="13.5" customHeight="1"/>
    <row r="172961" ht="13.5" customHeight="1"/>
    <row r="172963" ht="13.5" customHeight="1"/>
    <row r="172965" ht="13.5" customHeight="1"/>
    <row r="172967" ht="13.5" customHeight="1"/>
    <row r="172969" ht="13.5" customHeight="1"/>
    <row r="172971" ht="13.5" customHeight="1"/>
    <row r="172973" ht="13.5" customHeight="1"/>
    <row r="172975" ht="13.5" customHeight="1"/>
    <row r="172977" ht="13.5" customHeight="1"/>
    <row r="172979" ht="13.5" customHeight="1"/>
    <row r="172981" ht="13.5" customHeight="1"/>
    <row r="172983" ht="13.5" customHeight="1"/>
    <row r="172985" ht="13.5" customHeight="1"/>
    <row r="172987" ht="13.5" customHeight="1"/>
    <row r="172989" ht="13.5" customHeight="1"/>
    <row r="172991" ht="13.5" customHeight="1"/>
    <row r="172993" ht="13.5" customHeight="1"/>
    <row r="172995" ht="13.5" customHeight="1"/>
    <row r="172997" ht="13.5" customHeight="1"/>
    <row r="172999" ht="13.5" customHeight="1"/>
    <row r="173001" ht="13.5" customHeight="1"/>
    <row r="173003" ht="13.5" customHeight="1"/>
    <row r="173005" ht="13.5" customHeight="1"/>
    <row r="173007" ht="13.5" customHeight="1"/>
    <row r="173009" ht="13.5" customHeight="1"/>
    <row r="173011" ht="13.5" customHeight="1"/>
    <row r="173013" ht="13.5" customHeight="1"/>
    <row r="173015" ht="13.5" customHeight="1"/>
    <row r="173017" ht="13.5" customHeight="1"/>
    <row r="173019" ht="13.5" customHeight="1"/>
    <row r="173021" ht="13.5" customHeight="1"/>
    <row r="173023" ht="13.5" customHeight="1"/>
    <row r="173025" ht="13.5" customHeight="1"/>
    <row r="173027" ht="13.5" customHeight="1"/>
    <row r="173029" ht="13.5" customHeight="1"/>
    <row r="173031" ht="13.5" customHeight="1"/>
    <row r="173033" ht="13.5" customHeight="1"/>
    <row r="173035" ht="13.5" customHeight="1"/>
    <row r="173037" ht="13.5" customHeight="1"/>
    <row r="173039" ht="13.5" customHeight="1"/>
    <row r="173041" ht="13.5" customHeight="1"/>
    <row r="173043" ht="13.5" customHeight="1"/>
    <row r="173045" ht="13.5" customHeight="1"/>
    <row r="173047" ht="13.5" customHeight="1"/>
    <row r="173049" ht="13.5" customHeight="1"/>
    <row r="173051" ht="13.5" customHeight="1"/>
    <row r="173053" ht="13.5" customHeight="1"/>
    <row r="173055" ht="13.5" customHeight="1"/>
    <row r="173057" ht="13.5" customHeight="1"/>
    <row r="173059" ht="13.5" customHeight="1"/>
    <row r="173061" ht="13.5" customHeight="1"/>
    <row r="173063" ht="13.5" customHeight="1"/>
    <row r="173065" ht="13.5" customHeight="1"/>
    <row r="173067" ht="13.5" customHeight="1"/>
    <row r="173069" ht="13.5" customHeight="1"/>
    <row r="173071" ht="13.5" customHeight="1"/>
    <row r="173073" ht="13.5" customHeight="1"/>
    <row r="173075" ht="13.5" customHeight="1"/>
    <row r="173077" ht="13.5" customHeight="1"/>
    <row r="173079" ht="13.5" customHeight="1"/>
    <row r="173081" ht="13.5" customHeight="1"/>
    <row r="173083" ht="13.5" customHeight="1"/>
    <row r="173085" ht="13.5" customHeight="1"/>
    <row r="173087" ht="13.5" customHeight="1"/>
    <row r="173089" ht="13.5" customHeight="1"/>
    <row r="173091" ht="13.5" customHeight="1"/>
    <row r="173093" ht="13.5" customHeight="1"/>
    <row r="173095" ht="13.5" customHeight="1"/>
    <row r="173097" ht="13.5" customHeight="1"/>
    <row r="173099" ht="13.5" customHeight="1"/>
    <row r="173101" ht="13.5" customHeight="1"/>
    <row r="173103" ht="13.5" customHeight="1"/>
    <row r="173105" ht="13.5" customHeight="1"/>
    <row r="173107" ht="13.5" customHeight="1"/>
    <row r="173109" ht="13.5" customHeight="1"/>
    <row r="173111" ht="13.5" customHeight="1"/>
    <row r="173113" ht="13.5" customHeight="1"/>
    <row r="173115" ht="13.5" customHeight="1"/>
    <row r="173117" ht="13.5" customHeight="1"/>
    <row r="173119" ht="13.5" customHeight="1"/>
    <row r="173121" ht="13.5" customHeight="1"/>
    <row r="173123" ht="13.5" customHeight="1"/>
    <row r="173125" ht="13.5" customHeight="1"/>
    <row r="173127" ht="13.5" customHeight="1"/>
    <row r="173129" ht="13.5" customHeight="1"/>
    <row r="173131" ht="13.5" customHeight="1"/>
    <row r="173133" ht="13.5" customHeight="1"/>
    <row r="173135" ht="13.5" customHeight="1"/>
    <row r="173137" ht="13.5" customHeight="1"/>
    <row r="173139" ht="13.5" customHeight="1"/>
    <row r="173141" ht="13.5" customHeight="1"/>
    <row r="173143" ht="13.5" customHeight="1"/>
    <row r="173145" ht="13.5" customHeight="1"/>
    <row r="173147" ht="13.5" customHeight="1"/>
    <row r="173149" ht="13.5" customHeight="1"/>
    <row r="173151" ht="13.5" customHeight="1"/>
    <row r="173153" ht="13.5" customHeight="1"/>
    <row r="173155" ht="13.5" customHeight="1"/>
    <row r="173157" ht="13.5" customHeight="1"/>
    <row r="173159" ht="13.5" customHeight="1"/>
    <row r="173161" ht="13.5" customHeight="1"/>
    <row r="173163" ht="13.5" customHeight="1"/>
    <row r="173165" ht="13.5" customHeight="1"/>
    <row r="173167" ht="13.5" customHeight="1"/>
    <row r="173169" ht="13.5" customHeight="1"/>
    <row r="173171" ht="13.5" customHeight="1"/>
    <row r="173173" ht="13.5" customHeight="1"/>
    <row r="173175" ht="13.5" customHeight="1"/>
    <row r="173177" ht="13.5" customHeight="1"/>
    <row r="173179" ht="13.5" customHeight="1"/>
    <row r="173181" ht="13.5" customHeight="1"/>
    <row r="173183" ht="13.5" customHeight="1"/>
    <row r="173185" ht="13.5" customHeight="1"/>
    <row r="173187" ht="13.5" customHeight="1"/>
    <row r="173189" ht="13.5" customHeight="1"/>
    <row r="173191" ht="13.5" customHeight="1"/>
    <row r="173193" ht="13.5" customHeight="1"/>
    <row r="173195" ht="13.5" customHeight="1"/>
    <row r="173197" ht="13.5" customHeight="1"/>
    <row r="173199" ht="13.5" customHeight="1"/>
    <row r="173201" ht="13.5" customHeight="1"/>
    <row r="173203" ht="13.5" customHeight="1"/>
    <row r="173205" ht="13.5" customHeight="1"/>
    <row r="173207" ht="13.5" customHeight="1"/>
    <row r="173209" ht="13.5" customHeight="1"/>
    <row r="173211" ht="13.5" customHeight="1"/>
    <row r="173213" ht="13.5" customHeight="1"/>
    <row r="173215" ht="13.5" customHeight="1"/>
    <row r="173217" ht="13.5" customHeight="1"/>
    <row r="173219" ht="13.5" customHeight="1"/>
    <row r="173221" ht="13.5" customHeight="1"/>
    <row r="173223" ht="13.5" customHeight="1"/>
    <row r="173225" ht="13.5" customHeight="1"/>
    <row r="173227" ht="13.5" customHeight="1"/>
    <row r="173229" ht="13.5" customHeight="1"/>
    <row r="173231" ht="13.5" customHeight="1"/>
    <row r="173233" ht="13.5" customHeight="1"/>
    <row r="173235" ht="13.5" customHeight="1"/>
    <row r="173237" ht="13.5" customHeight="1"/>
    <row r="173239" ht="13.5" customHeight="1"/>
    <row r="173241" ht="13.5" customHeight="1"/>
    <row r="173243" ht="13.5" customHeight="1"/>
    <row r="173245" ht="13.5" customHeight="1"/>
    <row r="173247" ht="13.5" customHeight="1"/>
    <row r="173249" ht="13.5" customHeight="1"/>
    <row r="173251" ht="13.5" customHeight="1"/>
    <row r="173253" ht="13.5" customHeight="1"/>
    <row r="173255" ht="13.5" customHeight="1"/>
    <row r="173257" ht="13.5" customHeight="1"/>
    <row r="173259" ht="13.5" customHeight="1"/>
    <row r="173261" ht="13.5" customHeight="1"/>
    <row r="173263" ht="13.5" customHeight="1"/>
    <row r="173265" ht="13.5" customHeight="1"/>
    <row r="173267" ht="13.5" customHeight="1"/>
    <row r="173269" ht="13.5" customHeight="1"/>
    <row r="173271" ht="13.5" customHeight="1"/>
    <row r="173273" ht="13.5" customHeight="1"/>
    <row r="173275" ht="13.5" customHeight="1"/>
    <row r="173277" ht="13.5" customHeight="1"/>
    <row r="173279" ht="13.5" customHeight="1"/>
    <row r="173281" ht="13.5" customHeight="1"/>
    <row r="173283" ht="13.5" customHeight="1"/>
    <row r="173285" ht="13.5" customHeight="1"/>
    <row r="173287" ht="13.5" customHeight="1"/>
    <row r="173289" ht="13.5" customHeight="1"/>
    <row r="173291" ht="13.5" customHeight="1"/>
    <row r="173293" ht="13.5" customHeight="1"/>
    <row r="173295" ht="13.5" customHeight="1"/>
    <row r="173297" ht="13.5" customHeight="1"/>
    <row r="173299" ht="13.5" customHeight="1"/>
    <row r="173301" ht="13.5" customHeight="1"/>
    <row r="173303" ht="13.5" customHeight="1"/>
    <row r="173305" ht="13.5" customHeight="1"/>
    <row r="173307" ht="13.5" customHeight="1"/>
    <row r="173309" ht="13.5" customHeight="1"/>
    <row r="173311" ht="13.5" customHeight="1"/>
    <row r="173313" ht="13.5" customHeight="1"/>
    <row r="173315" ht="13.5" customHeight="1"/>
    <row r="173317" ht="13.5" customHeight="1"/>
    <row r="173319" ht="13.5" customHeight="1"/>
    <row r="173321" ht="13.5" customHeight="1"/>
    <row r="173323" ht="13.5" customHeight="1"/>
    <row r="173325" ht="13.5" customHeight="1"/>
    <row r="173327" ht="13.5" customHeight="1"/>
    <row r="173329" ht="13.5" customHeight="1"/>
    <row r="173331" ht="13.5" customHeight="1"/>
    <row r="173333" ht="13.5" customHeight="1"/>
    <row r="173335" ht="13.5" customHeight="1"/>
    <row r="173337" ht="13.5" customHeight="1"/>
    <row r="173339" ht="13.5" customHeight="1"/>
    <row r="173341" ht="13.5" customHeight="1"/>
    <row r="173343" ht="13.5" customHeight="1"/>
    <row r="173345" ht="13.5" customHeight="1"/>
    <row r="173347" ht="13.5" customHeight="1"/>
    <row r="173349" ht="13.5" customHeight="1"/>
    <row r="173351" ht="13.5" customHeight="1"/>
    <row r="173353" ht="13.5" customHeight="1"/>
    <row r="173355" ht="13.5" customHeight="1"/>
    <row r="173357" ht="13.5" customHeight="1"/>
    <row r="173359" ht="13.5" customHeight="1"/>
    <row r="173361" ht="13.5" customHeight="1"/>
    <row r="173363" ht="13.5" customHeight="1"/>
    <row r="173365" ht="13.5" customHeight="1"/>
    <row r="173367" ht="13.5" customHeight="1"/>
    <row r="173369" ht="13.5" customHeight="1"/>
    <row r="173371" ht="13.5" customHeight="1"/>
    <row r="173373" ht="13.5" customHeight="1"/>
    <row r="173375" ht="13.5" customHeight="1"/>
    <row r="173377" ht="13.5" customHeight="1"/>
    <row r="173379" ht="13.5" customHeight="1"/>
    <row r="173381" ht="13.5" customHeight="1"/>
    <row r="173383" ht="13.5" customHeight="1"/>
    <row r="173385" ht="13.5" customHeight="1"/>
    <row r="173387" ht="13.5" customHeight="1"/>
    <row r="173389" ht="13.5" customHeight="1"/>
    <row r="173391" ht="13.5" customHeight="1"/>
    <row r="173393" ht="13.5" customHeight="1"/>
    <row r="173395" ht="13.5" customHeight="1"/>
    <row r="173397" ht="13.5" customHeight="1"/>
    <row r="173399" ht="13.5" customHeight="1"/>
    <row r="173401" ht="13.5" customHeight="1"/>
    <row r="173403" ht="13.5" customHeight="1"/>
    <row r="173405" ht="13.5" customHeight="1"/>
    <row r="173407" ht="13.5" customHeight="1"/>
    <row r="173409" ht="13.5" customHeight="1"/>
    <row r="173411" ht="13.5" customHeight="1"/>
    <row r="173413" ht="13.5" customHeight="1"/>
    <row r="173415" ht="13.5" customHeight="1"/>
    <row r="173417" ht="13.5" customHeight="1"/>
    <row r="173419" ht="13.5" customHeight="1"/>
    <row r="173421" ht="13.5" customHeight="1"/>
    <row r="173423" ht="13.5" customHeight="1"/>
    <row r="173425" ht="13.5" customHeight="1"/>
    <row r="173427" ht="13.5" customHeight="1"/>
    <row r="173429" ht="13.5" customHeight="1"/>
    <row r="173431" ht="13.5" customHeight="1"/>
    <row r="173433" ht="13.5" customHeight="1"/>
    <row r="173435" ht="13.5" customHeight="1"/>
    <row r="173437" ht="13.5" customHeight="1"/>
    <row r="173439" ht="13.5" customHeight="1"/>
    <row r="173441" ht="13.5" customHeight="1"/>
    <row r="173443" ht="13.5" customHeight="1"/>
    <row r="173445" ht="13.5" customHeight="1"/>
    <row r="173447" ht="13.5" customHeight="1"/>
    <row r="173449" ht="13.5" customHeight="1"/>
    <row r="173451" ht="13.5" customHeight="1"/>
    <row r="173453" ht="13.5" customHeight="1"/>
    <row r="173455" ht="13.5" customHeight="1"/>
    <row r="173457" ht="13.5" customHeight="1"/>
    <row r="173459" ht="13.5" customHeight="1"/>
    <row r="173461" ht="13.5" customHeight="1"/>
    <row r="173463" ht="13.5" customHeight="1"/>
    <row r="173465" ht="13.5" customHeight="1"/>
    <row r="173467" ht="13.5" customHeight="1"/>
    <row r="173469" ht="13.5" customHeight="1"/>
    <row r="173471" ht="13.5" customHeight="1"/>
    <row r="173473" ht="13.5" customHeight="1"/>
    <row r="173475" ht="13.5" customHeight="1"/>
    <row r="173477" ht="13.5" customHeight="1"/>
    <row r="173479" ht="13.5" customHeight="1"/>
    <row r="173481" ht="13.5" customHeight="1"/>
    <row r="173483" ht="13.5" customHeight="1"/>
    <row r="173485" ht="13.5" customHeight="1"/>
    <row r="173487" ht="13.5" customHeight="1"/>
    <row r="173489" ht="13.5" customHeight="1"/>
    <row r="173491" ht="13.5" customHeight="1"/>
    <row r="173493" ht="13.5" customHeight="1"/>
    <row r="173495" ht="13.5" customHeight="1"/>
    <row r="173497" ht="13.5" customHeight="1"/>
    <row r="173499" ht="13.5" customHeight="1"/>
    <row r="173501" ht="13.5" customHeight="1"/>
    <row r="173503" ht="13.5" customHeight="1"/>
    <row r="173505" ht="13.5" customHeight="1"/>
    <row r="173507" ht="13.5" customHeight="1"/>
    <row r="173509" ht="13.5" customHeight="1"/>
    <row r="173511" ht="13.5" customHeight="1"/>
    <row r="173513" ht="13.5" customHeight="1"/>
    <row r="173515" ht="13.5" customHeight="1"/>
    <row r="173517" ht="13.5" customHeight="1"/>
    <row r="173519" ht="13.5" customHeight="1"/>
    <row r="173521" ht="13.5" customHeight="1"/>
    <row r="173523" ht="13.5" customHeight="1"/>
    <row r="173525" ht="13.5" customHeight="1"/>
    <row r="173527" ht="13.5" customHeight="1"/>
    <row r="173529" ht="13.5" customHeight="1"/>
    <row r="173531" ht="13.5" customHeight="1"/>
    <row r="173533" ht="13.5" customHeight="1"/>
    <row r="173535" ht="13.5" customHeight="1"/>
    <row r="173537" ht="13.5" customHeight="1"/>
    <row r="173539" ht="13.5" customHeight="1"/>
    <row r="173541" ht="13.5" customHeight="1"/>
    <row r="173543" ht="13.5" customHeight="1"/>
    <row r="173545" ht="13.5" customHeight="1"/>
    <row r="173547" ht="13.5" customHeight="1"/>
    <row r="173549" ht="13.5" customHeight="1"/>
    <row r="173551" ht="13.5" customHeight="1"/>
    <row r="173553" ht="13.5" customHeight="1"/>
    <row r="173555" ht="13.5" customHeight="1"/>
    <row r="173557" ht="13.5" customHeight="1"/>
    <row r="173559" ht="13.5" customHeight="1"/>
    <row r="173561" ht="13.5" customHeight="1"/>
    <row r="173563" ht="13.5" customHeight="1"/>
    <row r="173565" ht="13.5" customHeight="1"/>
    <row r="173567" ht="13.5" customHeight="1"/>
    <row r="173569" ht="13.5" customHeight="1"/>
    <row r="173571" ht="13.5" customHeight="1"/>
    <row r="173573" ht="13.5" customHeight="1"/>
    <row r="173575" ht="13.5" customHeight="1"/>
    <row r="173577" ht="13.5" customHeight="1"/>
    <row r="173579" ht="13.5" customHeight="1"/>
    <row r="173581" ht="13.5" customHeight="1"/>
    <row r="173583" ht="13.5" customHeight="1"/>
    <row r="173585" ht="13.5" customHeight="1"/>
    <row r="173587" ht="13.5" customHeight="1"/>
    <row r="173589" ht="13.5" customHeight="1"/>
    <row r="173591" ht="13.5" customHeight="1"/>
    <row r="173593" ht="13.5" customHeight="1"/>
    <row r="173595" ht="13.5" customHeight="1"/>
    <row r="173597" ht="13.5" customHeight="1"/>
    <row r="173599" ht="13.5" customHeight="1"/>
    <row r="173601" ht="13.5" customHeight="1"/>
    <row r="173603" ht="13.5" customHeight="1"/>
    <row r="173605" ht="13.5" customHeight="1"/>
    <row r="173607" ht="13.5" customHeight="1"/>
    <row r="173609" ht="13.5" customHeight="1"/>
    <row r="173611" ht="13.5" customHeight="1"/>
    <row r="173613" ht="13.5" customHeight="1"/>
    <row r="173615" ht="13.5" customHeight="1"/>
    <row r="173617" ht="13.5" customHeight="1"/>
    <row r="173619" ht="13.5" customHeight="1"/>
    <row r="173621" ht="13.5" customHeight="1"/>
    <row r="173623" ht="13.5" customHeight="1"/>
    <row r="173625" ht="13.5" customHeight="1"/>
    <row r="173627" ht="13.5" customHeight="1"/>
    <row r="173629" ht="13.5" customHeight="1"/>
    <row r="173631" ht="13.5" customHeight="1"/>
    <row r="173633" ht="13.5" customHeight="1"/>
    <row r="173635" ht="13.5" customHeight="1"/>
    <row r="173637" ht="13.5" customHeight="1"/>
    <row r="173639" ht="13.5" customHeight="1"/>
    <row r="173641" ht="13.5" customHeight="1"/>
    <row r="173643" ht="13.5" customHeight="1"/>
    <row r="173645" ht="13.5" customHeight="1"/>
    <row r="173647" ht="13.5" customHeight="1"/>
    <row r="173649" ht="13.5" customHeight="1"/>
    <row r="173651" ht="13.5" customHeight="1"/>
    <row r="173653" ht="13.5" customHeight="1"/>
    <row r="173655" ht="13.5" customHeight="1"/>
    <row r="173657" ht="13.5" customHeight="1"/>
    <row r="173659" ht="13.5" customHeight="1"/>
    <row r="173661" ht="13.5" customHeight="1"/>
    <row r="173663" ht="13.5" customHeight="1"/>
    <row r="173665" ht="13.5" customHeight="1"/>
    <row r="173667" ht="13.5" customHeight="1"/>
    <row r="173669" ht="13.5" customHeight="1"/>
    <row r="173671" ht="13.5" customHeight="1"/>
    <row r="173673" ht="13.5" customHeight="1"/>
    <row r="173675" ht="13.5" customHeight="1"/>
    <row r="173677" ht="13.5" customHeight="1"/>
    <row r="173679" ht="13.5" customHeight="1"/>
    <row r="173681" ht="13.5" customHeight="1"/>
    <row r="173683" ht="13.5" customHeight="1"/>
    <row r="173685" ht="13.5" customHeight="1"/>
    <row r="173687" ht="13.5" customHeight="1"/>
    <row r="173689" ht="13.5" customHeight="1"/>
    <row r="173691" ht="13.5" customHeight="1"/>
    <row r="173693" ht="13.5" customHeight="1"/>
    <row r="173695" ht="13.5" customHeight="1"/>
    <row r="173697" ht="13.5" customHeight="1"/>
    <row r="173699" ht="13.5" customHeight="1"/>
    <row r="173701" ht="13.5" customHeight="1"/>
    <row r="173703" ht="13.5" customHeight="1"/>
    <row r="173705" ht="13.5" customHeight="1"/>
    <row r="173707" ht="13.5" customHeight="1"/>
    <row r="173709" ht="13.5" customHeight="1"/>
    <row r="173711" ht="13.5" customHeight="1"/>
    <row r="173713" ht="13.5" customHeight="1"/>
    <row r="173715" ht="13.5" customHeight="1"/>
    <row r="173717" ht="13.5" customHeight="1"/>
    <row r="173719" ht="13.5" customHeight="1"/>
    <row r="173721" ht="13.5" customHeight="1"/>
    <row r="173723" ht="13.5" customHeight="1"/>
    <row r="173725" ht="13.5" customHeight="1"/>
    <row r="173727" ht="13.5" customHeight="1"/>
    <row r="173729" ht="13.5" customHeight="1"/>
    <row r="173731" ht="13.5" customHeight="1"/>
    <row r="173733" ht="13.5" customHeight="1"/>
    <row r="173735" ht="13.5" customHeight="1"/>
    <row r="173737" ht="13.5" customHeight="1"/>
    <row r="173739" ht="13.5" customHeight="1"/>
    <row r="173741" ht="13.5" customHeight="1"/>
    <row r="173743" ht="13.5" customHeight="1"/>
    <row r="173745" ht="13.5" customHeight="1"/>
    <row r="173747" ht="13.5" customHeight="1"/>
    <row r="173749" ht="13.5" customHeight="1"/>
    <row r="173751" ht="13.5" customHeight="1"/>
    <row r="173753" ht="13.5" customHeight="1"/>
    <row r="173755" ht="13.5" customHeight="1"/>
    <row r="173757" ht="13.5" customHeight="1"/>
    <row r="173759" ht="13.5" customHeight="1"/>
    <row r="173761" ht="13.5" customHeight="1"/>
    <row r="173763" ht="13.5" customHeight="1"/>
    <row r="173765" ht="13.5" customHeight="1"/>
    <row r="173767" ht="13.5" customHeight="1"/>
    <row r="173769" ht="13.5" customHeight="1"/>
    <row r="173771" ht="13.5" customHeight="1"/>
    <row r="173773" ht="13.5" customHeight="1"/>
    <row r="173775" ht="13.5" customHeight="1"/>
    <row r="173777" ht="13.5" customHeight="1"/>
    <row r="173779" ht="13.5" customHeight="1"/>
    <row r="173781" ht="13.5" customHeight="1"/>
    <row r="173783" ht="13.5" customHeight="1"/>
    <row r="173785" ht="13.5" customHeight="1"/>
    <row r="173787" ht="13.5" customHeight="1"/>
    <row r="173789" ht="13.5" customHeight="1"/>
    <row r="173791" ht="13.5" customHeight="1"/>
    <row r="173793" ht="13.5" customHeight="1"/>
    <row r="173795" ht="13.5" customHeight="1"/>
    <row r="173797" ht="13.5" customHeight="1"/>
    <row r="173799" ht="13.5" customHeight="1"/>
    <row r="173801" ht="13.5" customHeight="1"/>
    <row r="173803" ht="13.5" customHeight="1"/>
    <row r="173805" ht="13.5" customHeight="1"/>
    <row r="173807" ht="13.5" customHeight="1"/>
    <row r="173809" ht="13.5" customHeight="1"/>
    <row r="173811" ht="13.5" customHeight="1"/>
    <row r="173813" ht="13.5" customHeight="1"/>
    <row r="173815" ht="13.5" customHeight="1"/>
    <row r="173817" ht="13.5" customHeight="1"/>
    <row r="173819" ht="13.5" customHeight="1"/>
    <row r="173821" ht="13.5" customHeight="1"/>
    <row r="173823" ht="13.5" customHeight="1"/>
    <row r="173825" ht="13.5" customHeight="1"/>
    <row r="173827" ht="13.5" customHeight="1"/>
    <row r="173829" ht="13.5" customHeight="1"/>
    <row r="173831" ht="13.5" customHeight="1"/>
    <row r="173833" ht="13.5" customHeight="1"/>
    <row r="173835" ht="13.5" customHeight="1"/>
    <row r="173837" ht="13.5" customHeight="1"/>
    <row r="173839" ht="13.5" customHeight="1"/>
    <row r="173841" ht="13.5" customHeight="1"/>
    <row r="173843" ht="13.5" customHeight="1"/>
    <row r="173845" ht="13.5" customHeight="1"/>
    <row r="173847" ht="13.5" customHeight="1"/>
    <row r="173849" ht="13.5" customHeight="1"/>
    <row r="173851" ht="13.5" customHeight="1"/>
    <row r="173853" ht="13.5" customHeight="1"/>
    <row r="173855" ht="13.5" customHeight="1"/>
    <row r="173857" ht="13.5" customHeight="1"/>
    <row r="173859" ht="13.5" customHeight="1"/>
    <row r="173861" ht="13.5" customHeight="1"/>
    <row r="173863" ht="13.5" customHeight="1"/>
    <row r="173865" ht="13.5" customHeight="1"/>
    <row r="173867" ht="13.5" customHeight="1"/>
    <row r="173869" ht="13.5" customHeight="1"/>
    <row r="173871" ht="13.5" customHeight="1"/>
    <row r="173873" ht="13.5" customHeight="1"/>
    <row r="173875" ht="13.5" customHeight="1"/>
    <row r="173877" ht="13.5" customHeight="1"/>
    <row r="173879" ht="13.5" customHeight="1"/>
    <row r="173881" ht="13.5" customHeight="1"/>
    <row r="173883" ht="13.5" customHeight="1"/>
    <row r="173885" ht="13.5" customHeight="1"/>
    <row r="173887" ht="13.5" customHeight="1"/>
    <row r="173889" ht="13.5" customHeight="1"/>
    <row r="173891" ht="13.5" customHeight="1"/>
    <row r="173893" ht="13.5" customHeight="1"/>
    <row r="173895" ht="13.5" customHeight="1"/>
    <row r="173897" ht="13.5" customHeight="1"/>
    <row r="173899" ht="13.5" customHeight="1"/>
    <row r="173901" ht="13.5" customHeight="1"/>
    <row r="173903" ht="13.5" customHeight="1"/>
    <row r="173905" ht="13.5" customHeight="1"/>
    <row r="173907" ht="13.5" customHeight="1"/>
    <row r="173909" ht="13.5" customHeight="1"/>
    <row r="173911" ht="13.5" customHeight="1"/>
    <row r="173913" ht="13.5" customHeight="1"/>
    <row r="173915" ht="13.5" customHeight="1"/>
    <row r="173917" ht="13.5" customHeight="1"/>
    <row r="173919" ht="13.5" customHeight="1"/>
    <row r="173921" ht="13.5" customHeight="1"/>
    <row r="173923" ht="13.5" customHeight="1"/>
    <row r="173925" ht="13.5" customHeight="1"/>
    <row r="173927" ht="13.5" customHeight="1"/>
    <row r="173929" ht="13.5" customHeight="1"/>
    <row r="173931" ht="13.5" customHeight="1"/>
    <row r="173933" ht="13.5" customHeight="1"/>
    <row r="173935" ht="13.5" customHeight="1"/>
    <row r="173937" ht="13.5" customHeight="1"/>
    <row r="173939" ht="13.5" customHeight="1"/>
    <row r="173941" ht="13.5" customHeight="1"/>
    <row r="173943" ht="13.5" customHeight="1"/>
    <row r="173945" ht="13.5" customHeight="1"/>
    <row r="173947" ht="13.5" customHeight="1"/>
    <row r="173949" ht="13.5" customHeight="1"/>
    <row r="173951" ht="13.5" customHeight="1"/>
    <row r="173953" ht="13.5" customHeight="1"/>
    <row r="173955" ht="13.5" customHeight="1"/>
    <row r="173957" ht="13.5" customHeight="1"/>
    <row r="173959" ht="13.5" customHeight="1"/>
    <row r="173961" ht="13.5" customHeight="1"/>
    <row r="173963" ht="13.5" customHeight="1"/>
    <row r="173965" ht="13.5" customHeight="1"/>
    <row r="173967" ht="13.5" customHeight="1"/>
    <row r="173969" ht="13.5" customHeight="1"/>
    <row r="173971" ht="13.5" customHeight="1"/>
    <row r="173973" ht="13.5" customHeight="1"/>
    <row r="173975" ht="13.5" customHeight="1"/>
    <row r="173977" ht="13.5" customHeight="1"/>
    <row r="173979" ht="13.5" customHeight="1"/>
    <row r="173981" ht="13.5" customHeight="1"/>
    <row r="173983" ht="13.5" customHeight="1"/>
    <row r="173985" ht="13.5" customHeight="1"/>
    <row r="173987" ht="13.5" customHeight="1"/>
    <row r="173989" ht="13.5" customHeight="1"/>
    <row r="173991" ht="13.5" customHeight="1"/>
    <row r="173993" ht="13.5" customHeight="1"/>
    <row r="173995" ht="13.5" customHeight="1"/>
    <row r="173997" ht="13.5" customHeight="1"/>
    <row r="173999" ht="13.5" customHeight="1"/>
    <row r="174001" ht="13.5" customHeight="1"/>
    <row r="174003" ht="13.5" customHeight="1"/>
    <row r="174005" ht="13.5" customHeight="1"/>
    <row r="174007" ht="13.5" customHeight="1"/>
    <row r="174009" ht="13.5" customHeight="1"/>
    <row r="174011" ht="13.5" customHeight="1"/>
    <row r="174013" ht="13.5" customHeight="1"/>
    <row r="174015" ht="13.5" customHeight="1"/>
    <row r="174017" ht="13.5" customHeight="1"/>
    <row r="174019" ht="13.5" customHeight="1"/>
    <row r="174021" ht="13.5" customHeight="1"/>
    <row r="174023" ht="13.5" customHeight="1"/>
    <row r="174025" ht="13.5" customHeight="1"/>
    <row r="174027" ht="13.5" customHeight="1"/>
    <row r="174029" ht="13.5" customHeight="1"/>
    <row r="174031" ht="13.5" customHeight="1"/>
    <row r="174033" ht="13.5" customHeight="1"/>
    <row r="174035" ht="13.5" customHeight="1"/>
    <row r="174037" ht="13.5" customHeight="1"/>
    <row r="174039" ht="13.5" customHeight="1"/>
    <row r="174041" ht="13.5" customHeight="1"/>
    <row r="174043" ht="13.5" customHeight="1"/>
    <row r="174045" ht="13.5" customHeight="1"/>
    <row r="174047" ht="13.5" customHeight="1"/>
    <row r="174049" ht="13.5" customHeight="1"/>
    <row r="174051" ht="13.5" customHeight="1"/>
    <row r="174053" ht="13.5" customHeight="1"/>
    <row r="174055" ht="13.5" customHeight="1"/>
    <row r="174057" ht="13.5" customHeight="1"/>
    <row r="174059" ht="13.5" customHeight="1"/>
    <row r="174061" ht="13.5" customHeight="1"/>
    <row r="174063" ht="13.5" customHeight="1"/>
    <row r="174065" ht="13.5" customHeight="1"/>
    <row r="174067" ht="13.5" customHeight="1"/>
    <row r="174069" ht="13.5" customHeight="1"/>
    <row r="174071" ht="13.5" customHeight="1"/>
    <row r="174073" ht="13.5" customHeight="1"/>
    <row r="174075" ht="13.5" customHeight="1"/>
    <row r="174077" ht="13.5" customHeight="1"/>
    <row r="174079" ht="13.5" customHeight="1"/>
    <row r="174081" ht="13.5" customHeight="1"/>
    <row r="174083" ht="13.5" customHeight="1"/>
    <row r="174085" ht="13.5" customHeight="1"/>
    <row r="174087" ht="13.5" customHeight="1"/>
    <row r="174089" ht="13.5" customHeight="1"/>
    <row r="174091" ht="13.5" customHeight="1"/>
    <row r="174093" ht="13.5" customHeight="1"/>
    <row r="174095" ht="13.5" customHeight="1"/>
    <row r="174097" ht="13.5" customHeight="1"/>
    <row r="174099" ht="13.5" customHeight="1"/>
    <row r="174101" ht="13.5" customHeight="1"/>
    <row r="174103" ht="13.5" customHeight="1"/>
    <row r="174105" ht="13.5" customHeight="1"/>
    <row r="174107" ht="13.5" customHeight="1"/>
    <row r="174109" ht="13.5" customHeight="1"/>
    <row r="174111" ht="13.5" customHeight="1"/>
    <row r="174113" ht="13.5" customHeight="1"/>
    <row r="174115" ht="13.5" customHeight="1"/>
    <row r="174117" ht="13.5" customHeight="1"/>
    <row r="174119" ht="13.5" customHeight="1"/>
    <row r="174121" ht="13.5" customHeight="1"/>
    <row r="174123" ht="13.5" customHeight="1"/>
    <row r="174125" ht="13.5" customHeight="1"/>
    <row r="174127" ht="13.5" customHeight="1"/>
    <row r="174129" ht="13.5" customHeight="1"/>
    <row r="174131" ht="13.5" customHeight="1"/>
    <row r="174133" ht="13.5" customHeight="1"/>
    <row r="174135" ht="13.5" customHeight="1"/>
    <row r="174137" ht="13.5" customHeight="1"/>
    <row r="174139" ht="13.5" customHeight="1"/>
    <row r="174141" ht="13.5" customHeight="1"/>
    <row r="174143" ht="13.5" customHeight="1"/>
    <row r="174145" ht="13.5" customHeight="1"/>
    <row r="174147" ht="13.5" customHeight="1"/>
    <row r="174149" ht="13.5" customHeight="1"/>
    <row r="174151" ht="13.5" customHeight="1"/>
    <row r="174153" ht="13.5" customHeight="1"/>
    <row r="174155" ht="13.5" customHeight="1"/>
    <row r="174157" ht="13.5" customHeight="1"/>
    <row r="174159" ht="13.5" customHeight="1"/>
    <row r="174161" ht="13.5" customHeight="1"/>
    <row r="174163" ht="13.5" customHeight="1"/>
    <row r="174165" ht="13.5" customHeight="1"/>
    <row r="174167" ht="13.5" customHeight="1"/>
    <row r="174169" ht="13.5" customHeight="1"/>
    <row r="174171" ht="13.5" customHeight="1"/>
    <row r="174173" ht="13.5" customHeight="1"/>
    <row r="174175" ht="13.5" customHeight="1"/>
    <row r="174177" ht="13.5" customHeight="1"/>
    <row r="174179" ht="13.5" customHeight="1"/>
    <row r="174181" ht="13.5" customHeight="1"/>
    <row r="174183" ht="13.5" customHeight="1"/>
    <row r="174185" ht="13.5" customHeight="1"/>
    <row r="174187" ht="13.5" customHeight="1"/>
    <row r="174189" ht="13.5" customHeight="1"/>
    <row r="174191" ht="13.5" customHeight="1"/>
    <row r="174193" ht="13.5" customHeight="1"/>
    <row r="174195" ht="13.5" customHeight="1"/>
    <row r="174197" ht="13.5" customHeight="1"/>
    <row r="174199" ht="13.5" customHeight="1"/>
    <row r="174201" ht="13.5" customHeight="1"/>
    <row r="174203" ht="13.5" customHeight="1"/>
    <row r="174205" ht="13.5" customHeight="1"/>
    <row r="174207" ht="13.5" customHeight="1"/>
    <row r="174209" ht="13.5" customHeight="1"/>
    <row r="174211" ht="13.5" customHeight="1"/>
    <row r="174213" ht="13.5" customHeight="1"/>
    <row r="174215" ht="13.5" customHeight="1"/>
    <row r="174217" ht="13.5" customHeight="1"/>
    <row r="174219" ht="13.5" customHeight="1"/>
    <row r="174221" ht="13.5" customHeight="1"/>
    <row r="174223" ht="13.5" customHeight="1"/>
    <row r="174225" ht="13.5" customHeight="1"/>
    <row r="174227" ht="13.5" customHeight="1"/>
    <row r="174229" ht="13.5" customHeight="1"/>
    <row r="174231" ht="13.5" customHeight="1"/>
    <row r="174233" ht="13.5" customHeight="1"/>
    <row r="174235" ht="13.5" customHeight="1"/>
    <row r="174237" ht="13.5" customHeight="1"/>
    <row r="174239" ht="13.5" customHeight="1"/>
    <row r="174241" ht="13.5" customHeight="1"/>
    <row r="174243" ht="13.5" customHeight="1"/>
    <row r="174245" ht="13.5" customHeight="1"/>
    <row r="174247" ht="13.5" customHeight="1"/>
    <row r="174249" ht="13.5" customHeight="1"/>
    <row r="174251" ht="13.5" customHeight="1"/>
    <row r="174253" ht="13.5" customHeight="1"/>
    <row r="174255" ht="13.5" customHeight="1"/>
    <row r="174257" ht="13.5" customHeight="1"/>
    <row r="174259" ht="13.5" customHeight="1"/>
    <row r="174261" ht="13.5" customHeight="1"/>
    <row r="174263" ht="13.5" customHeight="1"/>
    <row r="174265" ht="13.5" customHeight="1"/>
    <row r="174267" ht="13.5" customHeight="1"/>
    <row r="174269" ht="13.5" customHeight="1"/>
    <row r="174271" ht="13.5" customHeight="1"/>
    <row r="174273" ht="13.5" customHeight="1"/>
    <row r="174275" ht="13.5" customHeight="1"/>
    <row r="174277" ht="13.5" customHeight="1"/>
    <row r="174279" ht="13.5" customHeight="1"/>
    <row r="174281" ht="13.5" customHeight="1"/>
    <row r="174283" ht="13.5" customHeight="1"/>
    <row r="174285" ht="13.5" customHeight="1"/>
    <row r="174287" ht="13.5" customHeight="1"/>
    <row r="174289" ht="13.5" customHeight="1"/>
    <row r="174291" ht="13.5" customHeight="1"/>
    <row r="174293" ht="13.5" customHeight="1"/>
    <row r="174295" ht="13.5" customHeight="1"/>
    <row r="174297" ht="13.5" customHeight="1"/>
    <row r="174299" ht="13.5" customHeight="1"/>
    <row r="174301" ht="13.5" customHeight="1"/>
    <row r="174303" ht="13.5" customHeight="1"/>
    <row r="174305" ht="13.5" customHeight="1"/>
    <row r="174307" ht="13.5" customHeight="1"/>
    <row r="174309" ht="13.5" customHeight="1"/>
    <row r="174311" ht="13.5" customHeight="1"/>
    <row r="174313" ht="13.5" customHeight="1"/>
    <row r="174315" ht="13.5" customHeight="1"/>
    <row r="174317" ht="13.5" customHeight="1"/>
    <row r="174319" ht="13.5" customHeight="1"/>
    <row r="174321" ht="13.5" customHeight="1"/>
    <row r="174323" ht="13.5" customHeight="1"/>
    <row r="174325" ht="13.5" customHeight="1"/>
    <row r="174327" ht="13.5" customHeight="1"/>
    <row r="174329" ht="13.5" customHeight="1"/>
    <row r="174331" ht="13.5" customHeight="1"/>
    <row r="174333" ht="13.5" customHeight="1"/>
    <row r="174335" ht="13.5" customHeight="1"/>
    <row r="174337" ht="13.5" customHeight="1"/>
    <row r="174339" ht="13.5" customHeight="1"/>
    <row r="174341" ht="13.5" customHeight="1"/>
    <row r="174343" ht="13.5" customHeight="1"/>
    <row r="174345" ht="13.5" customHeight="1"/>
    <row r="174347" ht="13.5" customHeight="1"/>
    <row r="174349" ht="13.5" customHeight="1"/>
    <row r="174351" ht="13.5" customHeight="1"/>
    <row r="174353" ht="13.5" customHeight="1"/>
    <row r="174355" ht="13.5" customHeight="1"/>
    <row r="174357" ht="13.5" customHeight="1"/>
    <row r="174359" ht="13.5" customHeight="1"/>
    <row r="174361" ht="13.5" customHeight="1"/>
    <row r="174363" ht="13.5" customHeight="1"/>
    <row r="174365" ht="13.5" customHeight="1"/>
    <row r="174367" ht="13.5" customHeight="1"/>
    <row r="174369" ht="13.5" customHeight="1"/>
    <row r="174371" ht="13.5" customHeight="1"/>
    <row r="174373" ht="13.5" customHeight="1"/>
    <row r="174375" ht="13.5" customHeight="1"/>
    <row r="174377" ht="13.5" customHeight="1"/>
    <row r="174379" ht="13.5" customHeight="1"/>
    <row r="174381" ht="13.5" customHeight="1"/>
    <row r="174383" ht="13.5" customHeight="1"/>
    <row r="174385" ht="13.5" customHeight="1"/>
    <row r="174387" ht="13.5" customHeight="1"/>
    <row r="174389" ht="13.5" customHeight="1"/>
    <row r="174391" ht="13.5" customHeight="1"/>
    <row r="174393" ht="13.5" customHeight="1"/>
    <row r="174395" ht="13.5" customHeight="1"/>
    <row r="174397" ht="13.5" customHeight="1"/>
    <row r="174399" ht="13.5" customHeight="1"/>
    <row r="174401" ht="13.5" customHeight="1"/>
    <row r="174403" ht="13.5" customHeight="1"/>
    <row r="174405" ht="13.5" customHeight="1"/>
    <row r="174407" ht="13.5" customHeight="1"/>
    <row r="174409" ht="13.5" customHeight="1"/>
    <row r="174411" ht="13.5" customHeight="1"/>
    <row r="174413" ht="13.5" customHeight="1"/>
    <row r="174415" ht="13.5" customHeight="1"/>
    <row r="174417" ht="13.5" customHeight="1"/>
    <row r="174419" ht="13.5" customHeight="1"/>
    <row r="174421" ht="13.5" customHeight="1"/>
    <row r="174423" ht="13.5" customHeight="1"/>
    <row r="174425" ht="13.5" customHeight="1"/>
    <row r="174427" ht="13.5" customHeight="1"/>
    <row r="174429" ht="13.5" customHeight="1"/>
    <row r="174431" ht="13.5" customHeight="1"/>
    <row r="174433" ht="13.5" customHeight="1"/>
    <row r="174435" ht="13.5" customHeight="1"/>
    <row r="174437" ht="13.5" customHeight="1"/>
    <row r="174439" ht="13.5" customHeight="1"/>
    <row r="174441" ht="13.5" customHeight="1"/>
    <row r="174443" ht="13.5" customHeight="1"/>
    <row r="174445" ht="13.5" customHeight="1"/>
    <row r="174447" ht="13.5" customHeight="1"/>
    <row r="174449" ht="13.5" customHeight="1"/>
    <row r="174451" ht="13.5" customHeight="1"/>
    <row r="174453" ht="13.5" customHeight="1"/>
    <row r="174455" ht="13.5" customHeight="1"/>
    <row r="174457" ht="13.5" customHeight="1"/>
    <row r="174459" ht="13.5" customHeight="1"/>
    <row r="174461" ht="13.5" customHeight="1"/>
    <row r="174463" ht="13.5" customHeight="1"/>
    <row r="174465" ht="13.5" customHeight="1"/>
    <row r="174467" ht="13.5" customHeight="1"/>
    <row r="174469" ht="13.5" customHeight="1"/>
    <row r="174471" ht="13.5" customHeight="1"/>
    <row r="174473" ht="13.5" customHeight="1"/>
    <row r="174475" ht="13.5" customHeight="1"/>
    <row r="174477" ht="13.5" customHeight="1"/>
    <row r="174479" ht="13.5" customHeight="1"/>
    <row r="174481" ht="13.5" customHeight="1"/>
    <row r="174483" ht="13.5" customHeight="1"/>
    <row r="174485" ht="13.5" customHeight="1"/>
    <row r="174487" ht="13.5" customHeight="1"/>
    <row r="174489" ht="13.5" customHeight="1"/>
    <row r="174491" ht="13.5" customHeight="1"/>
    <row r="174493" ht="13.5" customHeight="1"/>
    <row r="174495" ht="13.5" customHeight="1"/>
    <row r="174497" ht="13.5" customHeight="1"/>
    <row r="174499" ht="13.5" customHeight="1"/>
    <row r="174501" ht="13.5" customHeight="1"/>
    <row r="174503" ht="13.5" customHeight="1"/>
    <row r="174505" ht="13.5" customHeight="1"/>
    <row r="174507" ht="13.5" customHeight="1"/>
    <row r="174509" ht="13.5" customHeight="1"/>
    <row r="174511" ht="13.5" customHeight="1"/>
    <row r="174513" ht="13.5" customHeight="1"/>
    <row r="174515" ht="13.5" customHeight="1"/>
    <row r="174517" ht="13.5" customHeight="1"/>
    <row r="174519" ht="13.5" customHeight="1"/>
    <row r="174521" ht="13.5" customHeight="1"/>
    <row r="174523" ht="13.5" customHeight="1"/>
    <row r="174525" ht="13.5" customHeight="1"/>
    <row r="174527" ht="13.5" customHeight="1"/>
    <row r="174529" ht="13.5" customHeight="1"/>
    <row r="174531" ht="13.5" customHeight="1"/>
    <row r="174533" ht="13.5" customHeight="1"/>
    <row r="174535" ht="13.5" customHeight="1"/>
    <row r="174537" ht="13.5" customHeight="1"/>
    <row r="174539" ht="13.5" customHeight="1"/>
    <row r="174541" ht="13.5" customHeight="1"/>
    <row r="174543" ht="13.5" customHeight="1"/>
    <row r="174545" ht="13.5" customHeight="1"/>
    <row r="174547" ht="13.5" customHeight="1"/>
    <row r="174549" ht="13.5" customHeight="1"/>
    <row r="174551" ht="13.5" customHeight="1"/>
    <row r="174553" ht="13.5" customHeight="1"/>
    <row r="174555" ht="13.5" customHeight="1"/>
    <row r="174557" ht="13.5" customHeight="1"/>
    <row r="174559" ht="13.5" customHeight="1"/>
    <row r="174561" ht="13.5" customHeight="1"/>
    <row r="174563" ht="13.5" customHeight="1"/>
    <row r="174565" ht="13.5" customHeight="1"/>
    <row r="174567" ht="13.5" customHeight="1"/>
    <row r="174569" ht="13.5" customHeight="1"/>
    <row r="174571" ht="13.5" customHeight="1"/>
    <row r="174573" ht="13.5" customHeight="1"/>
    <row r="174575" ht="13.5" customHeight="1"/>
    <row r="174577" ht="13.5" customHeight="1"/>
    <row r="174579" ht="13.5" customHeight="1"/>
    <row r="174581" ht="13.5" customHeight="1"/>
    <row r="174583" ht="13.5" customHeight="1"/>
    <row r="174585" ht="13.5" customHeight="1"/>
    <row r="174587" ht="13.5" customHeight="1"/>
    <row r="174589" ht="13.5" customHeight="1"/>
    <row r="174591" ht="13.5" customHeight="1"/>
    <row r="174593" ht="13.5" customHeight="1"/>
    <row r="174595" ht="13.5" customHeight="1"/>
    <row r="174597" ht="13.5" customHeight="1"/>
    <row r="174599" ht="13.5" customHeight="1"/>
    <row r="174601" ht="13.5" customHeight="1"/>
    <row r="174603" ht="13.5" customHeight="1"/>
    <row r="174605" ht="13.5" customHeight="1"/>
    <row r="174607" ht="13.5" customHeight="1"/>
    <row r="174609" ht="13.5" customHeight="1"/>
    <row r="174611" ht="13.5" customHeight="1"/>
    <row r="174613" ht="13.5" customHeight="1"/>
    <row r="174615" ht="13.5" customHeight="1"/>
    <row r="174617" ht="13.5" customHeight="1"/>
    <row r="174619" ht="13.5" customHeight="1"/>
    <row r="174621" ht="13.5" customHeight="1"/>
    <row r="174623" ht="13.5" customHeight="1"/>
    <row r="174625" ht="13.5" customHeight="1"/>
    <row r="174627" ht="13.5" customHeight="1"/>
    <row r="174629" ht="13.5" customHeight="1"/>
    <row r="174631" ht="13.5" customHeight="1"/>
    <row r="174633" ht="13.5" customHeight="1"/>
    <row r="174635" ht="13.5" customHeight="1"/>
    <row r="174637" ht="13.5" customHeight="1"/>
    <row r="174639" ht="13.5" customHeight="1"/>
    <row r="174641" ht="13.5" customHeight="1"/>
    <row r="174643" ht="13.5" customHeight="1"/>
    <row r="174645" ht="13.5" customHeight="1"/>
    <row r="174647" ht="13.5" customHeight="1"/>
    <row r="174649" ht="13.5" customHeight="1"/>
    <row r="174651" ht="13.5" customHeight="1"/>
    <row r="174653" ht="13.5" customHeight="1"/>
    <row r="174655" ht="13.5" customHeight="1"/>
    <row r="174657" ht="13.5" customHeight="1"/>
    <row r="174659" ht="13.5" customHeight="1"/>
    <row r="174661" ht="13.5" customHeight="1"/>
    <row r="174663" ht="13.5" customHeight="1"/>
    <row r="174665" ht="13.5" customHeight="1"/>
    <row r="174667" ht="13.5" customHeight="1"/>
    <row r="174669" ht="13.5" customHeight="1"/>
    <row r="174671" ht="13.5" customHeight="1"/>
    <row r="174673" ht="13.5" customHeight="1"/>
    <row r="174675" ht="13.5" customHeight="1"/>
    <row r="174677" ht="13.5" customHeight="1"/>
    <row r="174679" ht="13.5" customHeight="1"/>
    <row r="174681" ht="13.5" customHeight="1"/>
    <row r="174683" ht="13.5" customHeight="1"/>
    <row r="174685" ht="13.5" customHeight="1"/>
    <row r="174687" ht="13.5" customHeight="1"/>
    <row r="174689" ht="13.5" customHeight="1"/>
    <row r="174691" ht="13.5" customHeight="1"/>
    <row r="174693" ht="13.5" customHeight="1"/>
    <row r="174695" ht="13.5" customHeight="1"/>
    <row r="174697" ht="13.5" customHeight="1"/>
    <row r="174699" ht="13.5" customHeight="1"/>
    <row r="174701" ht="13.5" customHeight="1"/>
    <row r="174703" ht="13.5" customHeight="1"/>
    <row r="174705" ht="13.5" customHeight="1"/>
    <row r="174707" ht="13.5" customHeight="1"/>
    <row r="174709" ht="13.5" customHeight="1"/>
    <row r="174711" ht="13.5" customHeight="1"/>
    <row r="174713" ht="13.5" customHeight="1"/>
    <row r="174715" ht="13.5" customHeight="1"/>
    <row r="174717" ht="13.5" customHeight="1"/>
    <row r="174719" ht="13.5" customHeight="1"/>
    <row r="174721" ht="13.5" customHeight="1"/>
    <row r="174723" ht="13.5" customHeight="1"/>
    <row r="174725" ht="13.5" customHeight="1"/>
    <row r="174727" ht="13.5" customHeight="1"/>
    <row r="174729" ht="13.5" customHeight="1"/>
    <row r="174731" ht="13.5" customHeight="1"/>
    <row r="174733" ht="13.5" customHeight="1"/>
    <row r="174735" ht="13.5" customHeight="1"/>
    <row r="174737" ht="13.5" customHeight="1"/>
    <row r="174739" ht="13.5" customHeight="1"/>
    <row r="174741" ht="13.5" customHeight="1"/>
    <row r="174743" ht="13.5" customHeight="1"/>
    <row r="174745" ht="13.5" customHeight="1"/>
    <row r="174747" ht="13.5" customHeight="1"/>
    <row r="174749" ht="13.5" customHeight="1"/>
    <row r="174751" ht="13.5" customHeight="1"/>
    <row r="174753" ht="13.5" customHeight="1"/>
    <row r="174755" ht="13.5" customHeight="1"/>
    <row r="174757" ht="13.5" customHeight="1"/>
    <row r="174759" ht="13.5" customHeight="1"/>
    <row r="174761" ht="13.5" customHeight="1"/>
    <row r="174763" ht="13.5" customHeight="1"/>
    <row r="174765" ht="13.5" customHeight="1"/>
    <row r="174767" ht="13.5" customHeight="1"/>
    <row r="174769" ht="13.5" customHeight="1"/>
    <row r="174771" ht="13.5" customHeight="1"/>
    <row r="174773" ht="13.5" customHeight="1"/>
    <row r="174775" ht="13.5" customHeight="1"/>
    <row r="174777" ht="13.5" customHeight="1"/>
    <row r="174779" ht="13.5" customHeight="1"/>
    <row r="174781" ht="13.5" customHeight="1"/>
    <row r="174783" ht="13.5" customHeight="1"/>
    <row r="174785" ht="13.5" customHeight="1"/>
    <row r="174787" ht="13.5" customHeight="1"/>
    <row r="174789" ht="13.5" customHeight="1"/>
    <row r="174791" ht="13.5" customHeight="1"/>
    <row r="174793" ht="13.5" customHeight="1"/>
    <row r="174795" ht="13.5" customHeight="1"/>
    <row r="174797" ht="13.5" customHeight="1"/>
    <row r="174799" ht="13.5" customHeight="1"/>
    <row r="174801" ht="13.5" customHeight="1"/>
    <row r="174803" ht="13.5" customHeight="1"/>
    <row r="174805" ht="13.5" customHeight="1"/>
    <row r="174807" ht="13.5" customHeight="1"/>
    <row r="174809" ht="13.5" customHeight="1"/>
    <row r="174811" ht="13.5" customHeight="1"/>
    <row r="174813" ht="13.5" customHeight="1"/>
    <row r="174815" ht="13.5" customHeight="1"/>
    <row r="174817" ht="13.5" customHeight="1"/>
    <row r="174819" ht="13.5" customHeight="1"/>
    <row r="174821" ht="13.5" customHeight="1"/>
    <row r="174823" ht="13.5" customHeight="1"/>
    <row r="174825" ht="13.5" customHeight="1"/>
    <row r="174827" ht="13.5" customHeight="1"/>
    <row r="174829" ht="13.5" customHeight="1"/>
    <row r="174831" ht="13.5" customHeight="1"/>
    <row r="174833" ht="13.5" customHeight="1"/>
    <row r="174835" ht="13.5" customHeight="1"/>
    <row r="174837" ht="13.5" customHeight="1"/>
    <row r="174839" ht="13.5" customHeight="1"/>
    <row r="174841" ht="13.5" customHeight="1"/>
    <row r="174843" ht="13.5" customHeight="1"/>
    <row r="174845" ht="13.5" customHeight="1"/>
    <row r="174847" ht="13.5" customHeight="1"/>
    <row r="174849" ht="13.5" customHeight="1"/>
    <row r="174851" ht="13.5" customHeight="1"/>
    <row r="174853" ht="13.5" customHeight="1"/>
    <row r="174855" ht="13.5" customHeight="1"/>
    <row r="174857" ht="13.5" customHeight="1"/>
    <row r="174859" ht="13.5" customHeight="1"/>
    <row r="174861" ht="13.5" customHeight="1"/>
    <row r="174863" ht="13.5" customHeight="1"/>
    <row r="174865" ht="13.5" customHeight="1"/>
    <row r="174867" ht="13.5" customHeight="1"/>
    <row r="174869" ht="13.5" customHeight="1"/>
    <row r="174871" ht="13.5" customHeight="1"/>
    <row r="174873" ht="13.5" customHeight="1"/>
    <row r="174875" ht="13.5" customHeight="1"/>
    <row r="174877" ht="13.5" customHeight="1"/>
    <row r="174879" ht="13.5" customHeight="1"/>
    <row r="174881" ht="13.5" customHeight="1"/>
    <row r="174883" ht="13.5" customHeight="1"/>
    <row r="174885" ht="13.5" customHeight="1"/>
    <row r="174887" ht="13.5" customHeight="1"/>
    <row r="174889" ht="13.5" customHeight="1"/>
    <row r="174891" ht="13.5" customHeight="1"/>
    <row r="174893" ht="13.5" customHeight="1"/>
    <row r="174895" ht="13.5" customHeight="1"/>
    <row r="174897" ht="13.5" customHeight="1"/>
    <row r="174899" ht="13.5" customHeight="1"/>
    <row r="174901" ht="13.5" customHeight="1"/>
    <row r="174903" ht="13.5" customHeight="1"/>
    <row r="174905" ht="13.5" customHeight="1"/>
    <row r="174907" ht="13.5" customHeight="1"/>
    <row r="174909" ht="13.5" customHeight="1"/>
    <row r="174911" ht="13.5" customHeight="1"/>
    <row r="174913" ht="13.5" customHeight="1"/>
    <row r="174915" ht="13.5" customHeight="1"/>
    <row r="174917" ht="13.5" customHeight="1"/>
    <row r="174919" ht="13.5" customHeight="1"/>
    <row r="174921" ht="13.5" customHeight="1"/>
    <row r="174923" ht="13.5" customHeight="1"/>
    <row r="174925" ht="13.5" customHeight="1"/>
    <row r="174927" ht="13.5" customHeight="1"/>
    <row r="174929" ht="13.5" customHeight="1"/>
    <row r="174931" ht="13.5" customHeight="1"/>
    <row r="174933" ht="13.5" customHeight="1"/>
    <row r="174935" ht="13.5" customHeight="1"/>
    <row r="174937" ht="13.5" customHeight="1"/>
    <row r="174939" ht="13.5" customHeight="1"/>
    <row r="174941" ht="13.5" customHeight="1"/>
    <row r="174943" ht="13.5" customHeight="1"/>
    <row r="174945" ht="13.5" customHeight="1"/>
    <row r="174947" ht="13.5" customHeight="1"/>
    <row r="174949" ht="13.5" customHeight="1"/>
    <row r="174951" ht="13.5" customHeight="1"/>
    <row r="174953" ht="13.5" customHeight="1"/>
    <row r="174955" ht="13.5" customHeight="1"/>
    <row r="174957" ht="13.5" customHeight="1"/>
    <row r="174959" ht="13.5" customHeight="1"/>
    <row r="174961" ht="13.5" customHeight="1"/>
    <row r="174963" ht="13.5" customHeight="1"/>
    <row r="174965" ht="13.5" customHeight="1"/>
    <row r="174967" ht="13.5" customHeight="1"/>
    <row r="174969" ht="13.5" customHeight="1"/>
    <row r="174971" ht="13.5" customHeight="1"/>
    <row r="174973" ht="13.5" customHeight="1"/>
    <row r="174975" ht="13.5" customHeight="1"/>
    <row r="174977" ht="13.5" customHeight="1"/>
    <row r="174979" ht="13.5" customHeight="1"/>
    <row r="174981" ht="13.5" customHeight="1"/>
    <row r="174983" ht="13.5" customHeight="1"/>
    <row r="174985" ht="13.5" customHeight="1"/>
    <row r="174987" ht="13.5" customHeight="1"/>
    <row r="174989" ht="13.5" customHeight="1"/>
    <row r="174991" ht="13.5" customHeight="1"/>
    <row r="174993" ht="13.5" customHeight="1"/>
    <row r="174995" ht="13.5" customHeight="1"/>
    <row r="174997" ht="13.5" customHeight="1"/>
    <row r="174999" ht="13.5" customHeight="1"/>
    <row r="175001" ht="13.5" customHeight="1"/>
    <row r="175003" ht="13.5" customHeight="1"/>
    <row r="175005" ht="13.5" customHeight="1"/>
    <row r="175007" ht="13.5" customHeight="1"/>
    <row r="175009" ht="13.5" customHeight="1"/>
    <row r="175011" ht="13.5" customHeight="1"/>
    <row r="175013" ht="13.5" customHeight="1"/>
    <row r="175015" ht="13.5" customHeight="1"/>
    <row r="175017" ht="13.5" customHeight="1"/>
    <row r="175019" ht="13.5" customHeight="1"/>
    <row r="175021" ht="13.5" customHeight="1"/>
    <row r="175023" ht="13.5" customHeight="1"/>
    <row r="175025" ht="13.5" customHeight="1"/>
    <row r="175027" ht="13.5" customHeight="1"/>
    <row r="175029" ht="13.5" customHeight="1"/>
    <row r="175031" ht="13.5" customHeight="1"/>
    <row r="175033" ht="13.5" customHeight="1"/>
    <row r="175035" ht="13.5" customHeight="1"/>
    <row r="175037" ht="13.5" customHeight="1"/>
    <row r="175039" ht="13.5" customHeight="1"/>
    <row r="175041" ht="13.5" customHeight="1"/>
    <row r="175043" ht="13.5" customHeight="1"/>
    <row r="175045" ht="13.5" customHeight="1"/>
    <row r="175047" ht="13.5" customHeight="1"/>
    <row r="175049" ht="13.5" customHeight="1"/>
    <row r="175051" ht="13.5" customHeight="1"/>
    <row r="175053" ht="13.5" customHeight="1"/>
    <row r="175055" ht="13.5" customHeight="1"/>
    <row r="175057" ht="13.5" customHeight="1"/>
    <row r="175059" ht="13.5" customHeight="1"/>
    <row r="175061" ht="13.5" customHeight="1"/>
    <row r="175063" ht="13.5" customHeight="1"/>
    <row r="175065" ht="13.5" customHeight="1"/>
    <row r="175067" ht="13.5" customHeight="1"/>
    <row r="175069" ht="13.5" customHeight="1"/>
    <row r="175071" ht="13.5" customHeight="1"/>
    <row r="175073" ht="13.5" customHeight="1"/>
    <row r="175075" ht="13.5" customHeight="1"/>
    <row r="175077" ht="13.5" customHeight="1"/>
    <row r="175079" ht="13.5" customHeight="1"/>
    <row r="175081" ht="13.5" customHeight="1"/>
    <row r="175083" ht="13.5" customHeight="1"/>
    <row r="175085" ht="13.5" customHeight="1"/>
    <row r="175087" ht="13.5" customHeight="1"/>
    <row r="175089" ht="13.5" customHeight="1"/>
    <row r="175091" ht="13.5" customHeight="1"/>
    <row r="175093" ht="13.5" customHeight="1"/>
    <row r="175095" ht="13.5" customHeight="1"/>
    <row r="175097" ht="13.5" customHeight="1"/>
    <row r="175099" ht="13.5" customHeight="1"/>
    <row r="175101" ht="13.5" customHeight="1"/>
    <row r="175103" ht="13.5" customHeight="1"/>
    <row r="175105" ht="13.5" customHeight="1"/>
    <row r="175107" ht="13.5" customHeight="1"/>
    <row r="175109" ht="13.5" customHeight="1"/>
    <row r="175111" ht="13.5" customHeight="1"/>
    <row r="175113" ht="13.5" customHeight="1"/>
    <row r="175115" ht="13.5" customHeight="1"/>
    <row r="175117" ht="13.5" customHeight="1"/>
    <row r="175119" ht="13.5" customHeight="1"/>
    <row r="175121" ht="13.5" customHeight="1"/>
    <row r="175123" ht="13.5" customHeight="1"/>
    <row r="175125" ht="13.5" customHeight="1"/>
    <row r="175127" ht="13.5" customHeight="1"/>
    <row r="175129" ht="13.5" customHeight="1"/>
    <row r="175131" ht="13.5" customHeight="1"/>
    <row r="175133" ht="13.5" customHeight="1"/>
    <row r="175135" ht="13.5" customHeight="1"/>
    <row r="175137" ht="13.5" customHeight="1"/>
    <row r="175139" ht="13.5" customHeight="1"/>
    <row r="175141" ht="13.5" customHeight="1"/>
    <row r="175143" ht="13.5" customHeight="1"/>
    <row r="175145" ht="13.5" customHeight="1"/>
    <row r="175147" ht="13.5" customHeight="1"/>
    <row r="175149" ht="13.5" customHeight="1"/>
    <row r="175151" ht="13.5" customHeight="1"/>
    <row r="175153" ht="13.5" customHeight="1"/>
    <row r="175155" ht="13.5" customHeight="1"/>
    <row r="175157" ht="13.5" customHeight="1"/>
    <row r="175159" ht="13.5" customHeight="1"/>
    <row r="175161" ht="13.5" customHeight="1"/>
    <row r="175163" ht="13.5" customHeight="1"/>
    <row r="175165" ht="13.5" customHeight="1"/>
    <row r="175167" ht="13.5" customHeight="1"/>
    <row r="175169" ht="13.5" customHeight="1"/>
    <row r="175171" ht="13.5" customHeight="1"/>
    <row r="175173" ht="13.5" customHeight="1"/>
    <row r="175175" ht="13.5" customHeight="1"/>
    <row r="175177" ht="13.5" customHeight="1"/>
    <row r="175179" ht="13.5" customHeight="1"/>
    <row r="175181" ht="13.5" customHeight="1"/>
    <row r="175183" ht="13.5" customHeight="1"/>
    <row r="175185" ht="13.5" customHeight="1"/>
    <row r="175187" ht="13.5" customHeight="1"/>
    <row r="175189" ht="13.5" customHeight="1"/>
    <row r="175191" ht="13.5" customHeight="1"/>
    <row r="175193" ht="13.5" customHeight="1"/>
    <row r="175195" ht="13.5" customHeight="1"/>
    <row r="175197" ht="13.5" customHeight="1"/>
    <row r="175199" ht="13.5" customHeight="1"/>
    <row r="175201" ht="13.5" customHeight="1"/>
    <row r="175203" ht="13.5" customHeight="1"/>
    <row r="175205" ht="13.5" customHeight="1"/>
    <row r="175207" ht="13.5" customHeight="1"/>
    <row r="175209" ht="13.5" customHeight="1"/>
    <row r="175211" ht="13.5" customHeight="1"/>
    <row r="175213" ht="13.5" customHeight="1"/>
    <row r="175215" ht="13.5" customHeight="1"/>
    <row r="175217" ht="13.5" customHeight="1"/>
    <row r="175219" ht="13.5" customHeight="1"/>
    <row r="175221" ht="13.5" customHeight="1"/>
    <row r="175223" ht="13.5" customHeight="1"/>
    <row r="175225" ht="13.5" customHeight="1"/>
    <row r="175227" ht="13.5" customHeight="1"/>
    <row r="175229" ht="13.5" customHeight="1"/>
    <row r="175231" ht="13.5" customHeight="1"/>
    <row r="175233" ht="13.5" customHeight="1"/>
    <row r="175235" ht="13.5" customHeight="1"/>
    <row r="175237" ht="13.5" customHeight="1"/>
    <row r="175239" ht="13.5" customHeight="1"/>
    <row r="175241" ht="13.5" customHeight="1"/>
    <row r="175243" ht="13.5" customHeight="1"/>
    <row r="175245" ht="13.5" customHeight="1"/>
    <row r="175247" ht="13.5" customHeight="1"/>
    <row r="175249" ht="13.5" customHeight="1"/>
    <row r="175251" ht="13.5" customHeight="1"/>
    <row r="175253" ht="13.5" customHeight="1"/>
    <row r="175255" ht="13.5" customHeight="1"/>
    <row r="175257" ht="13.5" customHeight="1"/>
    <row r="175259" ht="13.5" customHeight="1"/>
    <row r="175261" ht="13.5" customHeight="1"/>
    <row r="175263" ht="13.5" customHeight="1"/>
    <row r="175265" ht="13.5" customHeight="1"/>
    <row r="175267" ht="13.5" customHeight="1"/>
    <row r="175269" ht="13.5" customHeight="1"/>
    <row r="175271" ht="13.5" customHeight="1"/>
    <row r="175273" ht="13.5" customHeight="1"/>
    <row r="175275" ht="13.5" customHeight="1"/>
    <row r="175277" ht="13.5" customHeight="1"/>
    <row r="175279" ht="13.5" customHeight="1"/>
    <row r="175281" ht="13.5" customHeight="1"/>
    <row r="175283" ht="13.5" customHeight="1"/>
    <row r="175285" ht="13.5" customHeight="1"/>
    <row r="175287" ht="13.5" customHeight="1"/>
    <row r="175289" ht="13.5" customHeight="1"/>
    <row r="175291" ht="13.5" customHeight="1"/>
    <row r="175293" ht="13.5" customHeight="1"/>
    <row r="175295" ht="13.5" customHeight="1"/>
    <row r="175297" ht="13.5" customHeight="1"/>
    <row r="175299" ht="13.5" customHeight="1"/>
    <row r="175301" ht="13.5" customHeight="1"/>
    <row r="175303" ht="13.5" customHeight="1"/>
    <row r="175305" ht="13.5" customHeight="1"/>
    <row r="175307" ht="13.5" customHeight="1"/>
    <row r="175309" ht="13.5" customHeight="1"/>
    <row r="175311" ht="13.5" customHeight="1"/>
    <row r="175313" ht="13.5" customHeight="1"/>
    <row r="175315" ht="13.5" customHeight="1"/>
    <row r="175317" ht="13.5" customHeight="1"/>
    <row r="175319" ht="13.5" customHeight="1"/>
    <row r="175321" ht="13.5" customHeight="1"/>
    <row r="175323" ht="13.5" customHeight="1"/>
    <row r="175325" ht="13.5" customHeight="1"/>
    <row r="175327" ht="13.5" customHeight="1"/>
    <row r="175329" ht="13.5" customHeight="1"/>
    <row r="175331" ht="13.5" customHeight="1"/>
    <row r="175333" ht="13.5" customHeight="1"/>
    <row r="175335" ht="13.5" customHeight="1"/>
    <row r="175337" ht="13.5" customHeight="1"/>
    <row r="175339" ht="13.5" customHeight="1"/>
    <row r="175341" ht="13.5" customHeight="1"/>
    <row r="175343" ht="13.5" customHeight="1"/>
    <row r="175345" ht="13.5" customHeight="1"/>
    <row r="175347" ht="13.5" customHeight="1"/>
    <row r="175349" ht="13.5" customHeight="1"/>
    <row r="175351" ht="13.5" customHeight="1"/>
    <row r="175353" ht="13.5" customHeight="1"/>
    <row r="175355" ht="13.5" customHeight="1"/>
    <row r="175357" ht="13.5" customHeight="1"/>
    <row r="175359" ht="13.5" customHeight="1"/>
    <row r="175361" ht="13.5" customHeight="1"/>
    <row r="175363" ht="13.5" customHeight="1"/>
    <row r="175365" ht="13.5" customHeight="1"/>
    <row r="175367" ht="13.5" customHeight="1"/>
    <row r="175369" ht="13.5" customHeight="1"/>
    <row r="175371" ht="13.5" customHeight="1"/>
    <row r="175373" ht="13.5" customHeight="1"/>
    <row r="175375" ht="13.5" customHeight="1"/>
    <row r="175377" ht="13.5" customHeight="1"/>
    <row r="175379" ht="13.5" customHeight="1"/>
    <row r="175381" ht="13.5" customHeight="1"/>
    <row r="175383" ht="13.5" customHeight="1"/>
    <row r="175385" ht="13.5" customHeight="1"/>
    <row r="175387" ht="13.5" customHeight="1"/>
    <row r="175389" ht="13.5" customHeight="1"/>
    <row r="175391" ht="13.5" customHeight="1"/>
    <row r="175393" ht="13.5" customHeight="1"/>
    <row r="175395" ht="13.5" customHeight="1"/>
    <row r="175397" ht="13.5" customHeight="1"/>
    <row r="175399" ht="13.5" customHeight="1"/>
    <row r="175401" ht="13.5" customHeight="1"/>
    <row r="175403" ht="13.5" customHeight="1"/>
    <row r="175405" ht="13.5" customHeight="1"/>
    <row r="175407" ht="13.5" customHeight="1"/>
    <row r="175409" ht="13.5" customHeight="1"/>
    <row r="175411" ht="13.5" customHeight="1"/>
    <row r="175413" ht="13.5" customHeight="1"/>
    <row r="175415" ht="13.5" customHeight="1"/>
    <row r="175417" ht="13.5" customHeight="1"/>
    <row r="175419" ht="13.5" customHeight="1"/>
    <row r="175421" ht="13.5" customHeight="1"/>
    <row r="175423" ht="13.5" customHeight="1"/>
    <row r="175425" ht="13.5" customHeight="1"/>
    <row r="175427" ht="13.5" customHeight="1"/>
    <row r="175429" ht="13.5" customHeight="1"/>
    <row r="175431" ht="13.5" customHeight="1"/>
    <row r="175433" ht="13.5" customHeight="1"/>
    <row r="175435" ht="13.5" customHeight="1"/>
    <row r="175437" ht="13.5" customHeight="1"/>
    <row r="175439" ht="13.5" customHeight="1"/>
    <row r="175441" ht="13.5" customHeight="1"/>
    <row r="175443" ht="13.5" customHeight="1"/>
    <row r="175445" ht="13.5" customHeight="1"/>
    <row r="175447" ht="13.5" customHeight="1"/>
    <row r="175449" ht="13.5" customHeight="1"/>
    <row r="175451" ht="13.5" customHeight="1"/>
    <row r="175453" ht="13.5" customHeight="1"/>
    <row r="175455" ht="13.5" customHeight="1"/>
    <row r="175457" ht="13.5" customHeight="1"/>
    <row r="175459" ht="13.5" customHeight="1"/>
    <row r="175461" ht="13.5" customHeight="1"/>
    <row r="175463" ht="13.5" customHeight="1"/>
    <row r="175465" ht="13.5" customHeight="1"/>
    <row r="175467" ht="13.5" customHeight="1"/>
    <row r="175469" ht="13.5" customHeight="1"/>
    <row r="175471" ht="13.5" customHeight="1"/>
    <row r="175473" ht="13.5" customHeight="1"/>
    <row r="175475" ht="13.5" customHeight="1"/>
    <row r="175477" ht="13.5" customHeight="1"/>
    <row r="175479" ht="13.5" customHeight="1"/>
    <row r="175481" ht="13.5" customHeight="1"/>
    <row r="175483" ht="13.5" customHeight="1"/>
    <row r="175485" ht="13.5" customHeight="1"/>
    <row r="175487" ht="13.5" customHeight="1"/>
    <row r="175489" ht="13.5" customHeight="1"/>
    <row r="175491" ht="13.5" customHeight="1"/>
    <row r="175493" ht="13.5" customHeight="1"/>
    <row r="175495" ht="13.5" customHeight="1"/>
    <row r="175497" ht="13.5" customHeight="1"/>
    <row r="175499" ht="13.5" customHeight="1"/>
    <row r="175501" ht="13.5" customHeight="1"/>
    <row r="175503" ht="13.5" customHeight="1"/>
    <row r="175505" ht="13.5" customHeight="1"/>
    <row r="175507" ht="13.5" customHeight="1"/>
    <row r="175509" ht="13.5" customHeight="1"/>
    <row r="175511" ht="13.5" customHeight="1"/>
    <row r="175513" ht="13.5" customHeight="1"/>
    <row r="175515" ht="13.5" customHeight="1"/>
    <row r="175517" ht="13.5" customHeight="1"/>
    <row r="175519" ht="13.5" customHeight="1"/>
    <row r="175521" ht="13.5" customHeight="1"/>
    <row r="175523" ht="13.5" customHeight="1"/>
    <row r="175525" ht="13.5" customHeight="1"/>
    <row r="175527" ht="13.5" customHeight="1"/>
    <row r="175529" ht="13.5" customHeight="1"/>
    <row r="175531" ht="13.5" customHeight="1"/>
    <row r="175533" ht="13.5" customHeight="1"/>
    <row r="175535" ht="13.5" customHeight="1"/>
    <row r="175537" ht="13.5" customHeight="1"/>
    <row r="175539" ht="13.5" customHeight="1"/>
    <row r="175541" ht="13.5" customHeight="1"/>
    <row r="175543" ht="13.5" customHeight="1"/>
    <row r="175545" ht="13.5" customHeight="1"/>
    <row r="175547" ht="13.5" customHeight="1"/>
    <row r="175549" ht="13.5" customHeight="1"/>
    <row r="175551" ht="13.5" customHeight="1"/>
    <row r="175553" ht="13.5" customHeight="1"/>
    <row r="175555" ht="13.5" customHeight="1"/>
    <row r="175557" ht="13.5" customHeight="1"/>
    <row r="175559" ht="13.5" customHeight="1"/>
    <row r="175561" ht="13.5" customHeight="1"/>
    <row r="175563" ht="13.5" customHeight="1"/>
    <row r="175565" ht="13.5" customHeight="1"/>
    <row r="175567" ht="13.5" customHeight="1"/>
    <row r="175569" ht="13.5" customHeight="1"/>
    <row r="175571" ht="13.5" customHeight="1"/>
    <row r="175573" ht="13.5" customHeight="1"/>
    <row r="175575" ht="13.5" customHeight="1"/>
    <row r="175577" ht="13.5" customHeight="1"/>
    <row r="175579" ht="13.5" customHeight="1"/>
    <row r="175581" ht="13.5" customHeight="1"/>
    <row r="175583" ht="13.5" customHeight="1"/>
    <row r="175585" ht="13.5" customHeight="1"/>
    <row r="175587" ht="13.5" customHeight="1"/>
    <row r="175589" ht="13.5" customHeight="1"/>
    <row r="175591" ht="13.5" customHeight="1"/>
    <row r="175593" ht="13.5" customHeight="1"/>
    <row r="175595" ht="13.5" customHeight="1"/>
    <row r="175597" ht="13.5" customHeight="1"/>
    <row r="175599" ht="13.5" customHeight="1"/>
    <row r="175601" ht="13.5" customHeight="1"/>
    <row r="175603" ht="13.5" customHeight="1"/>
    <row r="175605" ht="13.5" customHeight="1"/>
    <row r="175607" ht="13.5" customHeight="1"/>
    <row r="175609" ht="13.5" customHeight="1"/>
    <row r="175611" ht="13.5" customHeight="1"/>
    <row r="175613" ht="13.5" customHeight="1"/>
    <row r="175615" ht="13.5" customHeight="1"/>
    <row r="175617" ht="13.5" customHeight="1"/>
    <row r="175619" ht="13.5" customHeight="1"/>
    <row r="175621" ht="13.5" customHeight="1"/>
    <row r="175623" ht="13.5" customHeight="1"/>
    <row r="175625" ht="13.5" customHeight="1"/>
    <row r="175627" ht="13.5" customHeight="1"/>
    <row r="175629" ht="13.5" customHeight="1"/>
    <row r="175631" ht="13.5" customHeight="1"/>
    <row r="175633" ht="13.5" customHeight="1"/>
    <row r="175635" ht="13.5" customHeight="1"/>
    <row r="175637" ht="13.5" customHeight="1"/>
    <row r="175639" ht="13.5" customHeight="1"/>
    <row r="175641" ht="13.5" customHeight="1"/>
    <row r="175643" ht="13.5" customHeight="1"/>
    <row r="175645" ht="13.5" customHeight="1"/>
    <row r="175647" ht="13.5" customHeight="1"/>
    <row r="175649" ht="13.5" customHeight="1"/>
    <row r="175651" ht="13.5" customHeight="1"/>
    <row r="175653" ht="13.5" customHeight="1"/>
    <row r="175655" ht="13.5" customHeight="1"/>
    <row r="175657" ht="13.5" customHeight="1"/>
    <row r="175659" ht="13.5" customHeight="1"/>
    <row r="175661" ht="13.5" customHeight="1"/>
    <row r="175663" ht="13.5" customHeight="1"/>
    <row r="175665" ht="13.5" customHeight="1"/>
    <row r="175667" ht="13.5" customHeight="1"/>
    <row r="175669" ht="13.5" customHeight="1"/>
    <row r="175671" ht="13.5" customHeight="1"/>
    <row r="175673" ht="13.5" customHeight="1"/>
    <row r="175675" ht="13.5" customHeight="1"/>
    <row r="175677" ht="13.5" customHeight="1"/>
    <row r="175679" ht="13.5" customHeight="1"/>
    <row r="175681" ht="13.5" customHeight="1"/>
    <row r="175683" ht="13.5" customHeight="1"/>
    <row r="175685" ht="13.5" customHeight="1"/>
    <row r="175687" ht="13.5" customHeight="1"/>
    <row r="175689" ht="13.5" customHeight="1"/>
    <row r="175691" ht="13.5" customHeight="1"/>
    <row r="175693" ht="13.5" customHeight="1"/>
    <row r="175695" ht="13.5" customHeight="1"/>
    <row r="175697" ht="13.5" customHeight="1"/>
    <row r="175699" ht="13.5" customHeight="1"/>
    <row r="175701" ht="13.5" customHeight="1"/>
    <row r="175703" ht="13.5" customHeight="1"/>
    <row r="175705" ht="13.5" customHeight="1"/>
    <row r="175707" ht="13.5" customHeight="1"/>
    <row r="175709" ht="13.5" customHeight="1"/>
    <row r="175711" ht="13.5" customHeight="1"/>
    <row r="175713" ht="13.5" customHeight="1"/>
    <row r="175715" ht="13.5" customHeight="1"/>
    <row r="175717" ht="13.5" customHeight="1"/>
    <row r="175719" ht="13.5" customHeight="1"/>
    <row r="175721" ht="13.5" customHeight="1"/>
    <row r="175723" ht="13.5" customHeight="1"/>
    <row r="175725" ht="13.5" customHeight="1"/>
    <row r="175727" ht="13.5" customHeight="1"/>
    <row r="175729" ht="13.5" customHeight="1"/>
    <row r="175731" ht="13.5" customHeight="1"/>
    <row r="175733" ht="13.5" customHeight="1"/>
    <row r="175735" ht="13.5" customHeight="1"/>
    <row r="175737" ht="13.5" customHeight="1"/>
    <row r="175739" ht="13.5" customHeight="1"/>
    <row r="175741" ht="13.5" customHeight="1"/>
    <row r="175743" ht="13.5" customHeight="1"/>
    <row r="175745" ht="13.5" customHeight="1"/>
    <row r="175747" ht="13.5" customHeight="1"/>
    <row r="175749" ht="13.5" customHeight="1"/>
    <row r="175751" ht="13.5" customHeight="1"/>
    <row r="175753" ht="13.5" customHeight="1"/>
    <row r="175755" ht="13.5" customHeight="1"/>
    <row r="175757" ht="13.5" customHeight="1"/>
    <row r="175759" ht="13.5" customHeight="1"/>
    <row r="175761" ht="13.5" customHeight="1"/>
    <row r="175763" ht="13.5" customHeight="1"/>
    <row r="175765" ht="13.5" customHeight="1"/>
    <row r="175767" ht="13.5" customHeight="1"/>
    <row r="175769" ht="13.5" customHeight="1"/>
    <row r="175771" ht="13.5" customHeight="1"/>
    <row r="175773" ht="13.5" customHeight="1"/>
    <row r="175775" ht="13.5" customHeight="1"/>
    <row r="175777" ht="13.5" customHeight="1"/>
    <row r="175779" ht="13.5" customHeight="1"/>
    <row r="175781" ht="13.5" customHeight="1"/>
    <row r="175783" ht="13.5" customHeight="1"/>
    <row r="175785" ht="13.5" customHeight="1"/>
    <row r="175787" ht="13.5" customHeight="1"/>
    <row r="175789" ht="13.5" customHeight="1"/>
    <row r="175791" ht="13.5" customHeight="1"/>
    <row r="175793" ht="13.5" customHeight="1"/>
    <row r="175795" ht="13.5" customHeight="1"/>
    <row r="175797" ht="13.5" customHeight="1"/>
    <row r="175799" ht="13.5" customHeight="1"/>
    <row r="175801" ht="13.5" customHeight="1"/>
    <row r="175803" ht="13.5" customHeight="1"/>
    <row r="175805" ht="13.5" customHeight="1"/>
    <row r="175807" ht="13.5" customHeight="1"/>
    <row r="175809" ht="13.5" customHeight="1"/>
    <row r="175811" ht="13.5" customHeight="1"/>
    <row r="175813" ht="13.5" customHeight="1"/>
    <row r="175815" ht="13.5" customHeight="1"/>
    <row r="175817" ht="13.5" customHeight="1"/>
    <row r="175819" ht="13.5" customHeight="1"/>
    <row r="175821" ht="13.5" customHeight="1"/>
    <row r="175823" ht="13.5" customHeight="1"/>
    <row r="175825" ht="13.5" customHeight="1"/>
    <row r="175827" ht="13.5" customHeight="1"/>
    <row r="175829" ht="13.5" customHeight="1"/>
    <row r="175831" ht="13.5" customHeight="1"/>
    <row r="175833" ht="13.5" customHeight="1"/>
    <row r="175835" ht="13.5" customHeight="1"/>
    <row r="175837" ht="13.5" customHeight="1"/>
    <row r="175839" ht="13.5" customHeight="1"/>
    <row r="175841" ht="13.5" customHeight="1"/>
    <row r="175843" ht="13.5" customHeight="1"/>
    <row r="175845" ht="13.5" customHeight="1"/>
    <row r="175847" ht="13.5" customHeight="1"/>
    <row r="175849" ht="13.5" customHeight="1"/>
    <row r="175851" ht="13.5" customHeight="1"/>
    <row r="175853" ht="13.5" customHeight="1"/>
    <row r="175855" ht="13.5" customHeight="1"/>
    <row r="175857" ht="13.5" customHeight="1"/>
    <row r="175859" ht="13.5" customHeight="1"/>
    <row r="175861" ht="13.5" customHeight="1"/>
    <row r="175863" ht="13.5" customHeight="1"/>
    <row r="175865" ht="13.5" customHeight="1"/>
    <row r="175867" ht="13.5" customHeight="1"/>
    <row r="175869" ht="13.5" customHeight="1"/>
    <row r="175871" ht="13.5" customHeight="1"/>
    <row r="175873" ht="13.5" customHeight="1"/>
    <row r="175875" ht="13.5" customHeight="1"/>
    <row r="175877" ht="13.5" customHeight="1"/>
    <row r="175879" ht="13.5" customHeight="1"/>
    <row r="175881" ht="13.5" customHeight="1"/>
    <row r="175883" ht="13.5" customHeight="1"/>
    <row r="175885" ht="13.5" customHeight="1"/>
    <row r="175887" ht="13.5" customHeight="1"/>
    <row r="175889" ht="13.5" customHeight="1"/>
    <row r="175891" ht="13.5" customHeight="1"/>
    <row r="175893" ht="13.5" customHeight="1"/>
    <row r="175895" ht="13.5" customHeight="1"/>
    <row r="175897" ht="13.5" customHeight="1"/>
    <row r="175899" ht="13.5" customHeight="1"/>
    <row r="175901" ht="13.5" customHeight="1"/>
    <row r="175903" ht="13.5" customHeight="1"/>
    <row r="175905" ht="13.5" customHeight="1"/>
    <row r="175907" ht="13.5" customHeight="1"/>
    <row r="175909" ht="13.5" customHeight="1"/>
    <row r="175911" ht="13.5" customHeight="1"/>
    <row r="175913" ht="13.5" customHeight="1"/>
    <row r="175915" ht="13.5" customHeight="1"/>
    <row r="175917" ht="13.5" customHeight="1"/>
    <row r="175919" ht="13.5" customHeight="1"/>
    <row r="175921" ht="13.5" customHeight="1"/>
    <row r="175923" ht="13.5" customHeight="1"/>
    <row r="175925" ht="13.5" customHeight="1"/>
    <row r="175927" ht="13.5" customHeight="1"/>
    <row r="175929" ht="13.5" customHeight="1"/>
    <row r="175931" ht="13.5" customHeight="1"/>
    <row r="175933" ht="13.5" customHeight="1"/>
    <row r="175935" ht="13.5" customHeight="1"/>
    <row r="175937" ht="13.5" customHeight="1"/>
    <row r="175939" ht="13.5" customHeight="1"/>
    <row r="175941" ht="13.5" customHeight="1"/>
    <row r="175943" ht="13.5" customHeight="1"/>
    <row r="175945" ht="13.5" customHeight="1"/>
    <row r="175947" ht="13.5" customHeight="1"/>
    <row r="175949" ht="13.5" customHeight="1"/>
    <row r="175951" ht="13.5" customHeight="1"/>
    <row r="175953" ht="13.5" customHeight="1"/>
    <row r="175955" ht="13.5" customHeight="1"/>
    <row r="175957" ht="13.5" customHeight="1"/>
    <row r="175959" ht="13.5" customHeight="1"/>
    <row r="175961" ht="13.5" customHeight="1"/>
    <row r="175963" ht="13.5" customHeight="1"/>
    <row r="175965" ht="13.5" customHeight="1"/>
    <row r="175967" ht="13.5" customHeight="1"/>
    <row r="175969" ht="13.5" customHeight="1"/>
    <row r="175971" ht="13.5" customHeight="1"/>
    <row r="175973" ht="13.5" customHeight="1"/>
    <row r="175975" ht="13.5" customHeight="1"/>
    <row r="175977" ht="13.5" customHeight="1"/>
    <row r="175979" ht="13.5" customHeight="1"/>
    <row r="175981" ht="13.5" customHeight="1"/>
    <row r="175983" ht="13.5" customHeight="1"/>
    <row r="175985" ht="13.5" customHeight="1"/>
    <row r="175987" ht="13.5" customHeight="1"/>
    <row r="175989" ht="13.5" customHeight="1"/>
    <row r="175991" ht="13.5" customHeight="1"/>
    <row r="175993" ht="13.5" customHeight="1"/>
    <row r="175995" ht="13.5" customHeight="1"/>
    <row r="175997" ht="13.5" customHeight="1"/>
    <row r="175999" ht="13.5" customHeight="1"/>
    <row r="176001" ht="13.5" customHeight="1"/>
    <row r="176003" ht="13.5" customHeight="1"/>
    <row r="176005" ht="13.5" customHeight="1"/>
    <row r="176007" ht="13.5" customHeight="1"/>
    <row r="176009" ht="13.5" customHeight="1"/>
    <row r="176011" ht="13.5" customHeight="1"/>
    <row r="176013" ht="13.5" customHeight="1"/>
    <row r="176015" ht="13.5" customHeight="1"/>
    <row r="176017" ht="13.5" customHeight="1"/>
    <row r="176019" ht="13.5" customHeight="1"/>
    <row r="176021" ht="13.5" customHeight="1"/>
    <row r="176023" ht="13.5" customHeight="1"/>
    <row r="176025" ht="13.5" customHeight="1"/>
    <row r="176027" ht="13.5" customHeight="1"/>
    <row r="176029" ht="13.5" customHeight="1"/>
    <row r="176031" ht="13.5" customHeight="1"/>
    <row r="176033" ht="13.5" customHeight="1"/>
    <row r="176035" ht="13.5" customHeight="1"/>
    <row r="176037" ht="13.5" customHeight="1"/>
    <row r="176039" ht="13.5" customHeight="1"/>
    <row r="176041" ht="13.5" customHeight="1"/>
    <row r="176043" ht="13.5" customHeight="1"/>
    <row r="176045" ht="13.5" customHeight="1"/>
    <row r="176047" ht="13.5" customHeight="1"/>
    <row r="176049" ht="13.5" customHeight="1"/>
    <row r="176051" ht="13.5" customHeight="1"/>
    <row r="176053" ht="13.5" customHeight="1"/>
    <row r="176055" ht="13.5" customHeight="1"/>
    <row r="176057" ht="13.5" customHeight="1"/>
    <row r="176059" ht="13.5" customHeight="1"/>
    <row r="176061" ht="13.5" customHeight="1"/>
    <row r="176063" ht="13.5" customHeight="1"/>
    <row r="176065" ht="13.5" customHeight="1"/>
    <row r="176067" ht="13.5" customHeight="1"/>
    <row r="176069" ht="13.5" customHeight="1"/>
    <row r="176071" ht="13.5" customHeight="1"/>
    <row r="176073" ht="13.5" customHeight="1"/>
    <row r="176075" ht="13.5" customHeight="1"/>
    <row r="176077" ht="13.5" customHeight="1"/>
    <row r="176079" ht="13.5" customHeight="1"/>
    <row r="176081" ht="13.5" customHeight="1"/>
    <row r="176083" ht="13.5" customHeight="1"/>
    <row r="176085" ht="13.5" customHeight="1"/>
    <row r="176087" ht="13.5" customHeight="1"/>
    <row r="176089" ht="13.5" customHeight="1"/>
    <row r="176091" ht="13.5" customHeight="1"/>
    <row r="176093" ht="13.5" customHeight="1"/>
    <row r="176095" ht="13.5" customHeight="1"/>
    <row r="176097" ht="13.5" customHeight="1"/>
    <row r="176099" ht="13.5" customHeight="1"/>
    <row r="176101" ht="13.5" customHeight="1"/>
    <row r="176103" ht="13.5" customHeight="1"/>
    <row r="176105" ht="13.5" customHeight="1"/>
    <row r="176107" ht="13.5" customHeight="1"/>
    <row r="176109" ht="13.5" customHeight="1"/>
    <row r="176111" ht="13.5" customHeight="1"/>
    <row r="176113" ht="13.5" customHeight="1"/>
    <row r="176115" ht="13.5" customHeight="1"/>
    <row r="176117" ht="13.5" customHeight="1"/>
    <row r="176119" ht="13.5" customHeight="1"/>
    <row r="176121" ht="13.5" customHeight="1"/>
    <row r="176123" ht="13.5" customHeight="1"/>
    <row r="176125" ht="13.5" customHeight="1"/>
    <row r="176127" ht="13.5" customHeight="1"/>
    <row r="176129" ht="13.5" customHeight="1"/>
    <row r="176131" ht="13.5" customHeight="1"/>
    <row r="176133" ht="13.5" customHeight="1"/>
    <row r="176135" ht="13.5" customHeight="1"/>
    <row r="176137" ht="13.5" customHeight="1"/>
    <row r="176139" ht="13.5" customHeight="1"/>
    <row r="176141" ht="13.5" customHeight="1"/>
    <row r="176143" ht="13.5" customHeight="1"/>
    <row r="176145" ht="13.5" customHeight="1"/>
    <row r="176147" ht="13.5" customHeight="1"/>
    <row r="176149" ht="13.5" customHeight="1"/>
    <row r="176151" ht="13.5" customHeight="1"/>
    <row r="176153" ht="13.5" customHeight="1"/>
    <row r="176155" ht="13.5" customHeight="1"/>
    <row r="176157" ht="13.5" customHeight="1"/>
    <row r="176159" ht="13.5" customHeight="1"/>
    <row r="176161" ht="13.5" customHeight="1"/>
    <row r="176163" ht="13.5" customHeight="1"/>
    <row r="176165" ht="13.5" customHeight="1"/>
    <row r="176167" ht="13.5" customHeight="1"/>
    <row r="176169" ht="13.5" customHeight="1"/>
    <row r="176171" ht="13.5" customHeight="1"/>
    <row r="176173" ht="13.5" customHeight="1"/>
    <row r="176175" ht="13.5" customHeight="1"/>
    <row r="176177" ht="13.5" customHeight="1"/>
    <row r="176179" ht="13.5" customHeight="1"/>
    <row r="176181" ht="13.5" customHeight="1"/>
    <row r="176183" ht="13.5" customHeight="1"/>
    <row r="176185" ht="13.5" customHeight="1"/>
    <row r="176187" ht="13.5" customHeight="1"/>
    <row r="176189" ht="13.5" customHeight="1"/>
    <row r="176191" ht="13.5" customHeight="1"/>
    <row r="176193" ht="13.5" customHeight="1"/>
    <row r="176195" ht="13.5" customHeight="1"/>
    <row r="176197" ht="13.5" customHeight="1"/>
    <row r="176199" ht="13.5" customHeight="1"/>
    <row r="176201" ht="13.5" customHeight="1"/>
    <row r="176203" ht="13.5" customHeight="1"/>
    <row r="176205" ht="13.5" customHeight="1"/>
    <row r="176207" ht="13.5" customHeight="1"/>
    <row r="176209" ht="13.5" customHeight="1"/>
    <row r="176211" ht="13.5" customHeight="1"/>
    <row r="176213" ht="13.5" customHeight="1"/>
    <row r="176215" ht="13.5" customHeight="1"/>
    <row r="176217" ht="13.5" customHeight="1"/>
    <row r="176219" ht="13.5" customHeight="1"/>
    <row r="176221" ht="13.5" customHeight="1"/>
    <row r="176223" ht="13.5" customHeight="1"/>
    <row r="176225" ht="13.5" customHeight="1"/>
    <row r="176227" ht="13.5" customHeight="1"/>
    <row r="176229" ht="13.5" customHeight="1"/>
    <row r="176231" ht="13.5" customHeight="1"/>
    <row r="176233" ht="13.5" customHeight="1"/>
    <row r="176235" ht="13.5" customHeight="1"/>
    <row r="176237" ht="13.5" customHeight="1"/>
    <row r="176239" ht="13.5" customHeight="1"/>
    <row r="176241" ht="13.5" customHeight="1"/>
    <row r="176243" ht="13.5" customHeight="1"/>
    <row r="176245" ht="13.5" customHeight="1"/>
    <row r="176247" ht="13.5" customHeight="1"/>
    <row r="176249" ht="13.5" customHeight="1"/>
    <row r="176251" ht="13.5" customHeight="1"/>
    <row r="176253" ht="13.5" customHeight="1"/>
    <row r="176255" ht="13.5" customHeight="1"/>
    <row r="176257" ht="13.5" customHeight="1"/>
    <row r="176259" ht="13.5" customHeight="1"/>
    <row r="176261" ht="13.5" customHeight="1"/>
    <row r="176263" ht="13.5" customHeight="1"/>
    <row r="176265" ht="13.5" customHeight="1"/>
    <row r="176267" ht="13.5" customHeight="1"/>
    <row r="176269" ht="13.5" customHeight="1"/>
    <row r="176271" ht="13.5" customHeight="1"/>
    <row r="176273" ht="13.5" customHeight="1"/>
    <row r="176275" ht="13.5" customHeight="1"/>
    <row r="176277" ht="13.5" customHeight="1"/>
    <row r="176279" ht="13.5" customHeight="1"/>
    <row r="176281" ht="13.5" customHeight="1"/>
    <row r="176283" ht="13.5" customHeight="1"/>
    <row r="176285" ht="13.5" customHeight="1"/>
    <row r="176287" ht="13.5" customHeight="1"/>
    <row r="176289" ht="13.5" customHeight="1"/>
    <row r="176291" ht="13.5" customHeight="1"/>
    <row r="176293" ht="13.5" customHeight="1"/>
    <row r="176295" ht="13.5" customHeight="1"/>
    <row r="176297" ht="13.5" customHeight="1"/>
    <row r="176299" ht="13.5" customHeight="1"/>
    <row r="176301" ht="13.5" customHeight="1"/>
    <row r="176303" ht="13.5" customHeight="1"/>
    <row r="176305" ht="13.5" customHeight="1"/>
    <row r="176307" ht="13.5" customHeight="1"/>
    <row r="176309" ht="13.5" customHeight="1"/>
    <row r="176311" ht="13.5" customHeight="1"/>
    <row r="176313" ht="13.5" customHeight="1"/>
    <row r="176315" ht="13.5" customHeight="1"/>
    <row r="176317" ht="13.5" customHeight="1"/>
    <row r="176319" ht="13.5" customHeight="1"/>
    <row r="176321" ht="13.5" customHeight="1"/>
    <row r="176323" ht="13.5" customHeight="1"/>
    <row r="176325" ht="13.5" customHeight="1"/>
    <row r="176327" ht="13.5" customHeight="1"/>
    <row r="176329" ht="13.5" customHeight="1"/>
    <row r="176331" ht="13.5" customHeight="1"/>
    <row r="176333" ht="13.5" customHeight="1"/>
    <row r="176335" ht="13.5" customHeight="1"/>
    <row r="176337" ht="13.5" customHeight="1"/>
    <row r="176339" ht="13.5" customHeight="1"/>
    <row r="176341" ht="13.5" customHeight="1"/>
    <row r="176343" ht="13.5" customHeight="1"/>
    <row r="176345" ht="13.5" customHeight="1"/>
    <row r="176347" ht="13.5" customHeight="1"/>
    <row r="176349" ht="13.5" customHeight="1"/>
    <row r="176351" ht="13.5" customHeight="1"/>
    <row r="176353" ht="13.5" customHeight="1"/>
    <row r="176355" ht="13.5" customHeight="1"/>
    <row r="176357" ht="13.5" customHeight="1"/>
    <row r="176359" ht="13.5" customHeight="1"/>
    <row r="176361" ht="13.5" customHeight="1"/>
    <row r="176363" ht="13.5" customHeight="1"/>
    <row r="176365" ht="13.5" customHeight="1"/>
    <row r="176367" ht="13.5" customHeight="1"/>
    <row r="176369" ht="13.5" customHeight="1"/>
    <row r="176371" ht="13.5" customHeight="1"/>
    <row r="176373" ht="13.5" customHeight="1"/>
    <row r="176375" ht="13.5" customHeight="1"/>
    <row r="176377" ht="13.5" customHeight="1"/>
    <row r="176379" ht="13.5" customHeight="1"/>
    <row r="176381" ht="13.5" customHeight="1"/>
    <row r="176383" ht="13.5" customHeight="1"/>
    <row r="176385" ht="13.5" customHeight="1"/>
    <row r="176387" ht="13.5" customHeight="1"/>
    <row r="176389" ht="13.5" customHeight="1"/>
    <row r="176391" ht="13.5" customHeight="1"/>
    <row r="176393" ht="13.5" customHeight="1"/>
    <row r="176395" ht="13.5" customHeight="1"/>
    <row r="176397" ht="13.5" customHeight="1"/>
    <row r="176399" ht="13.5" customHeight="1"/>
    <row r="176401" ht="13.5" customHeight="1"/>
    <row r="176403" ht="13.5" customHeight="1"/>
    <row r="176405" ht="13.5" customHeight="1"/>
    <row r="176407" ht="13.5" customHeight="1"/>
    <row r="176409" ht="13.5" customHeight="1"/>
    <row r="176411" ht="13.5" customHeight="1"/>
    <row r="176413" ht="13.5" customHeight="1"/>
    <row r="176415" ht="13.5" customHeight="1"/>
    <row r="176417" ht="13.5" customHeight="1"/>
    <row r="176419" ht="13.5" customHeight="1"/>
    <row r="176421" ht="13.5" customHeight="1"/>
    <row r="176423" ht="13.5" customHeight="1"/>
    <row r="176425" ht="13.5" customHeight="1"/>
    <row r="176427" ht="13.5" customHeight="1"/>
    <row r="176429" ht="13.5" customHeight="1"/>
    <row r="176431" ht="13.5" customHeight="1"/>
    <row r="176433" ht="13.5" customHeight="1"/>
    <row r="176435" ht="13.5" customHeight="1"/>
    <row r="176437" ht="13.5" customHeight="1"/>
    <row r="176439" ht="13.5" customHeight="1"/>
    <row r="176441" ht="13.5" customHeight="1"/>
    <row r="176443" ht="13.5" customHeight="1"/>
    <row r="176445" ht="13.5" customHeight="1"/>
    <row r="176447" ht="13.5" customHeight="1"/>
    <row r="176449" ht="13.5" customHeight="1"/>
    <row r="176451" ht="13.5" customHeight="1"/>
    <row r="176453" ht="13.5" customHeight="1"/>
    <row r="176455" ht="13.5" customHeight="1"/>
    <row r="176457" ht="13.5" customHeight="1"/>
    <row r="176459" ht="13.5" customHeight="1"/>
    <row r="176461" ht="13.5" customHeight="1"/>
    <row r="176463" ht="13.5" customHeight="1"/>
    <row r="176465" ht="13.5" customHeight="1"/>
    <row r="176467" ht="13.5" customHeight="1"/>
    <row r="176469" ht="13.5" customHeight="1"/>
    <row r="176471" ht="13.5" customHeight="1"/>
    <row r="176473" ht="13.5" customHeight="1"/>
    <row r="176475" ht="13.5" customHeight="1"/>
    <row r="176477" ht="13.5" customHeight="1"/>
    <row r="176479" ht="13.5" customHeight="1"/>
    <row r="176481" ht="13.5" customHeight="1"/>
    <row r="176483" ht="13.5" customHeight="1"/>
    <row r="176485" ht="13.5" customHeight="1"/>
    <row r="176487" ht="13.5" customHeight="1"/>
    <row r="176489" ht="13.5" customHeight="1"/>
    <row r="176491" ht="13.5" customHeight="1"/>
    <row r="176493" ht="13.5" customHeight="1"/>
    <row r="176495" ht="13.5" customHeight="1"/>
    <row r="176497" ht="13.5" customHeight="1"/>
    <row r="176499" ht="13.5" customHeight="1"/>
    <row r="176501" ht="13.5" customHeight="1"/>
    <row r="176503" ht="13.5" customHeight="1"/>
    <row r="176505" ht="13.5" customHeight="1"/>
    <row r="176507" ht="13.5" customHeight="1"/>
    <row r="176509" ht="13.5" customHeight="1"/>
    <row r="176511" ht="13.5" customHeight="1"/>
    <row r="176513" ht="13.5" customHeight="1"/>
    <row r="176515" ht="13.5" customHeight="1"/>
    <row r="176517" ht="13.5" customHeight="1"/>
    <row r="176519" ht="13.5" customHeight="1"/>
    <row r="176521" ht="13.5" customHeight="1"/>
    <row r="176523" ht="13.5" customHeight="1"/>
    <row r="176525" ht="13.5" customHeight="1"/>
    <row r="176527" ht="13.5" customHeight="1"/>
    <row r="176529" ht="13.5" customHeight="1"/>
    <row r="176531" ht="13.5" customHeight="1"/>
    <row r="176533" ht="13.5" customHeight="1"/>
    <row r="176535" ht="13.5" customHeight="1"/>
    <row r="176537" ht="13.5" customHeight="1"/>
    <row r="176539" ht="13.5" customHeight="1"/>
    <row r="176541" ht="13.5" customHeight="1"/>
    <row r="176543" ht="13.5" customHeight="1"/>
    <row r="176545" ht="13.5" customHeight="1"/>
    <row r="176547" ht="13.5" customHeight="1"/>
    <row r="176549" ht="13.5" customHeight="1"/>
    <row r="176551" ht="13.5" customHeight="1"/>
    <row r="176553" ht="13.5" customHeight="1"/>
    <row r="176555" ht="13.5" customHeight="1"/>
    <row r="176557" ht="13.5" customHeight="1"/>
    <row r="176559" ht="13.5" customHeight="1"/>
    <row r="176561" ht="13.5" customHeight="1"/>
    <row r="176563" ht="13.5" customHeight="1"/>
    <row r="176565" ht="13.5" customHeight="1"/>
    <row r="176567" ht="13.5" customHeight="1"/>
    <row r="176569" ht="13.5" customHeight="1"/>
    <row r="176571" ht="13.5" customHeight="1"/>
    <row r="176573" ht="13.5" customHeight="1"/>
    <row r="176575" ht="13.5" customHeight="1"/>
    <row r="176577" ht="13.5" customHeight="1"/>
    <row r="176579" ht="13.5" customHeight="1"/>
    <row r="176581" ht="13.5" customHeight="1"/>
    <row r="176583" ht="13.5" customHeight="1"/>
    <row r="176585" ht="13.5" customHeight="1"/>
    <row r="176587" ht="13.5" customHeight="1"/>
    <row r="176589" ht="13.5" customHeight="1"/>
    <row r="176591" ht="13.5" customHeight="1"/>
    <row r="176593" ht="13.5" customHeight="1"/>
    <row r="176595" ht="13.5" customHeight="1"/>
    <row r="176597" ht="13.5" customHeight="1"/>
    <row r="176599" ht="13.5" customHeight="1"/>
    <row r="176601" ht="13.5" customHeight="1"/>
    <row r="176603" ht="13.5" customHeight="1"/>
    <row r="176605" ht="13.5" customHeight="1"/>
    <row r="176607" ht="13.5" customHeight="1"/>
    <row r="176609" ht="13.5" customHeight="1"/>
    <row r="176611" ht="13.5" customHeight="1"/>
    <row r="176613" ht="13.5" customHeight="1"/>
    <row r="176615" ht="13.5" customHeight="1"/>
    <row r="176617" ht="13.5" customHeight="1"/>
    <row r="176619" ht="13.5" customHeight="1"/>
    <row r="176621" ht="13.5" customHeight="1"/>
    <row r="176623" ht="13.5" customHeight="1"/>
    <row r="176625" ht="13.5" customHeight="1"/>
    <row r="176627" ht="13.5" customHeight="1"/>
    <row r="176629" ht="13.5" customHeight="1"/>
    <row r="176631" ht="13.5" customHeight="1"/>
    <row r="176633" ht="13.5" customHeight="1"/>
    <row r="176635" ht="13.5" customHeight="1"/>
    <row r="176637" ht="13.5" customHeight="1"/>
    <row r="176639" ht="13.5" customHeight="1"/>
    <row r="176641" ht="13.5" customHeight="1"/>
    <row r="176643" ht="13.5" customHeight="1"/>
    <row r="176645" ht="13.5" customHeight="1"/>
    <row r="176647" ht="13.5" customHeight="1"/>
    <row r="176649" ht="13.5" customHeight="1"/>
    <row r="176651" ht="13.5" customHeight="1"/>
    <row r="176653" ht="13.5" customHeight="1"/>
    <row r="176655" ht="13.5" customHeight="1"/>
    <row r="176657" ht="13.5" customHeight="1"/>
    <row r="176659" ht="13.5" customHeight="1"/>
    <row r="176661" ht="13.5" customHeight="1"/>
    <row r="176663" ht="13.5" customHeight="1"/>
    <row r="176665" ht="13.5" customHeight="1"/>
    <row r="176667" ht="13.5" customHeight="1"/>
    <row r="176669" ht="13.5" customHeight="1"/>
    <row r="176671" ht="13.5" customHeight="1"/>
    <row r="176673" ht="13.5" customHeight="1"/>
    <row r="176675" ht="13.5" customHeight="1"/>
    <row r="176677" ht="13.5" customHeight="1"/>
    <row r="176679" ht="13.5" customHeight="1"/>
    <row r="176681" ht="13.5" customHeight="1"/>
    <row r="176683" ht="13.5" customHeight="1"/>
    <row r="176685" ht="13.5" customHeight="1"/>
    <row r="176687" ht="13.5" customHeight="1"/>
    <row r="176689" ht="13.5" customHeight="1"/>
    <row r="176691" ht="13.5" customHeight="1"/>
    <row r="176693" ht="13.5" customHeight="1"/>
    <row r="176695" ht="13.5" customHeight="1"/>
    <row r="176697" ht="13.5" customHeight="1"/>
    <row r="176699" ht="13.5" customHeight="1"/>
    <row r="176701" ht="13.5" customHeight="1"/>
    <row r="176703" ht="13.5" customHeight="1"/>
    <row r="176705" ht="13.5" customHeight="1"/>
    <row r="176707" ht="13.5" customHeight="1"/>
    <row r="176709" ht="13.5" customHeight="1"/>
    <row r="176711" ht="13.5" customHeight="1"/>
    <row r="176713" ht="13.5" customHeight="1"/>
    <row r="176715" ht="13.5" customHeight="1"/>
    <row r="176717" ht="13.5" customHeight="1"/>
    <row r="176719" ht="13.5" customHeight="1"/>
    <row r="176721" ht="13.5" customHeight="1"/>
    <row r="176723" ht="13.5" customHeight="1"/>
    <row r="176725" ht="13.5" customHeight="1"/>
    <row r="176727" ht="13.5" customHeight="1"/>
    <row r="176729" ht="13.5" customHeight="1"/>
    <row r="176731" ht="13.5" customHeight="1"/>
    <row r="176733" ht="13.5" customHeight="1"/>
    <row r="176735" ht="13.5" customHeight="1"/>
    <row r="176737" ht="13.5" customHeight="1"/>
    <row r="176739" ht="13.5" customHeight="1"/>
    <row r="176741" ht="13.5" customHeight="1"/>
    <row r="176743" ht="13.5" customHeight="1"/>
    <row r="176745" ht="13.5" customHeight="1"/>
    <row r="176747" ht="13.5" customHeight="1"/>
    <row r="176749" ht="13.5" customHeight="1"/>
    <row r="176751" ht="13.5" customHeight="1"/>
    <row r="176753" ht="13.5" customHeight="1"/>
    <row r="176755" ht="13.5" customHeight="1"/>
    <row r="176757" ht="13.5" customHeight="1"/>
    <row r="176759" ht="13.5" customHeight="1"/>
    <row r="176761" ht="13.5" customHeight="1"/>
    <row r="176763" ht="13.5" customHeight="1"/>
    <row r="176765" ht="13.5" customHeight="1"/>
    <row r="176767" ht="13.5" customHeight="1"/>
    <row r="176769" ht="13.5" customHeight="1"/>
    <row r="176771" ht="13.5" customHeight="1"/>
    <row r="176773" ht="13.5" customHeight="1"/>
    <row r="176775" ht="13.5" customHeight="1"/>
    <row r="176777" ht="13.5" customHeight="1"/>
    <row r="176779" ht="13.5" customHeight="1"/>
    <row r="176781" ht="13.5" customHeight="1"/>
    <row r="176783" ht="13.5" customHeight="1"/>
    <row r="176785" ht="13.5" customHeight="1"/>
    <row r="176787" ht="13.5" customHeight="1"/>
    <row r="176789" ht="13.5" customHeight="1"/>
    <row r="176791" ht="13.5" customHeight="1"/>
    <row r="176793" ht="13.5" customHeight="1"/>
    <row r="176795" ht="13.5" customHeight="1"/>
    <row r="176797" ht="13.5" customHeight="1"/>
    <row r="176799" ht="13.5" customHeight="1"/>
    <row r="176801" ht="13.5" customHeight="1"/>
    <row r="176803" ht="13.5" customHeight="1"/>
    <row r="176805" ht="13.5" customHeight="1"/>
    <row r="176807" ht="13.5" customHeight="1"/>
    <row r="176809" ht="13.5" customHeight="1"/>
    <row r="176811" ht="13.5" customHeight="1"/>
    <row r="176813" ht="13.5" customHeight="1"/>
    <row r="176815" ht="13.5" customHeight="1"/>
    <row r="176817" ht="13.5" customHeight="1"/>
    <row r="176819" ht="13.5" customHeight="1"/>
    <row r="176821" ht="13.5" customHeight="1"/>
    <row r="176823" ht="13.5" customHeight="1"/>
    <row r="176825" ht="13.5" customHeight="1"/>
    <row r="176827" ht="13.5" customHeight="1"/>
    <row r="176829" ht="13.5" customHeight="1"/>
    <row r="176831" ht="13.5" customHeight="1"/>
    <row r="176833" ht="13.5" customHeight="1"/>
    <row r="176835" ht="13.5" customHeight="1"/>
    <row r="176837" ht="13.5" customHeight="1"/>
    <row r="176839" ht="13.5" customHeight="1"/>
    <row r="176841" ht="13.5" customHeight="1"/>
    <row r="176843" ht="13.5" customHeight="1"/>
    <row r="176845" ht="13.5" customHeight="1"/>
    <row r="176847" ht="13.5" customHeight="1"/>
    <row r="176849" ht="13.5" customHeight="1"/>
    <row r="176851" ht="13.5" customHeight="1"/>
    <row r="176853" ht="13.5" customHeight="1"/>
    <row r="176855" ht="13.5" customHeight="1"/>
    <row r="176857" ht="13.5" customHeight="1"/>
    <row r="176859" ht="13.5" customHeight="1"/>
    <row r="176861" ht="13.5" customHeight="1"/>
    <row r="176863" ht="13.5" customHeight="1"/>
    <row r="176865" ht="13.5" customHeight="1"/>
    <row r="176867" ht="13.5" customHeight="1"/>
    <row r="176869" ht="13.5" customHeight="1"/>
    <row r="176871" ht="13.5" customHeight="1"/>
    <row r="176873" ht="13.5" customHeight="1"/>
    <row r="176875" ht="13.5" customHeight="1"/>
    <row r="176877" ht="13.5" customHeight="1"/>
    <row r="176879" ht="13.5" customHeight="1"/>
    <row r="176881" ht="13.5" customHeight="1"/>
    <row r="176883" ht="13.5" customHeight="1"/>
    <row r="176885" ht="13.5" customHeight="1"/>
    <row r="176887" ht="13.5" customHeight="1"/>
    <row r="176889" ht="13.5" customHeight="1"/>
    <row r="176891" ht="13.5" customHeight="1"/>
    <row r="176893" ht="13.5" customHeight="1"/>
    <row r="176895" ht="13.5" customHeight="1"/>
    <row r="176897" ht="13.5" customHeight="1"/>
    <row r="176899" ht="13.5" customHeight="1"/>
    <row r="176901" ht="13.5" customHeight="1"/>
    <row r="176903" ht="13.5" customHeight="1"/>
    <row r="176905" ht="13.5" customHeight="1"/>
    <row r="176907" ht="13.5" customHeight="1"/>
    <row r="176909" ht="13.5" customHeight="1"/>
    <row r="176911" ht="13.5" customHeight="1"/>
    <row r="176913" ht="13.5" customHeight="1"/>
    <row r="176915" ht="13.5" customHeight="1"/>
    <row r="176917" ht="13.5" customHeight="1"/>
    <row r="176919" ht="13.5" customHeight="1"/>
    <row r="176921" ht="13.5" customHeight="1"/>
    <row r="176923" ht="13.5" customHeight="1"/>
    <row r="176925" ht="13.5" customHeight="1"/>
    <row r="176927" ht="13.5" customHeight="1"/>
    <row r="176929" ht="13.5" customHeight="1"/>
    <row r="176931" ht="13.5" customHeight="1"/>
    <row r="176933" ht="13.5" customHeight="1"/>
    <row r="176935" ht="13.5" customHeight="1"/>
    <row r="176937" ht="13.5" customHeight="1"/>
    <row r="176939" ht="13.5" customHeight="1"/>
    <row r="176941" ht="13.5" customHeight="1"/>
    <row r="176943" ht="13.5" customHeight="1"/>
    <row r="176945" ht="13.5" customHeight="1"/>
    <row r="176947" ht="13.5" customHeight="1"/>
    <row r="176949" ht="13.5" customHeight="1"/>
    <row r="176951" ht="13.5" customHeight="1"/>
    <row r="176953" ht="13.5" customHeight="1"/>
    <row r="176955" ht="13.5" customHeight="1"/>
    <row r="176957" ht="13.5" customHeight="1"/>
    <row r="176959" ht="13.5" customHeight="1"/>
    <row r="176961" ht="13.5" customHeight="1"/>
    <row r="176963" ht="13.5" customHeight="1"/>
    <row r="176965" ht="13.5" customHeight="1"/>
    <row r="176967" ht="13.5" customHeight="1"/>
    <row r="176969" ht="13.5" customHeight="1"/>
    <row r="176971" ht="13.5" customHeight="1"/>
    <row r="176973" ht="13.5" customHeight="1"/>
    <row r="176975" ht="13.5" customHeight="1"/>
    <row r="176977" ht="13.5" customHeight="1"/>
    <row r="176979" ht="13.5" customHeight="1"/>
    <row r="176981" ht="13.5" customHeight="1"/>
    <row r="176983" ht="13.5" customHeight="1"/>
    <row r="176985" ht="13.5" customHeight="1"/>
    <row r="176987" ht="13.5" customHeight="1"/>
    <row r="176989" ht="13.5" customHeight="1"/>
    <row r="176991" ht="13.5" customHeight="1"/>
    <row r="176993" ht="13.5" customHeight="1"/>
    <row r="176995" ht="13.5" customHeight="1"/>
    <row r="176997" ht="13.5" customHeight="1"/>
    <row r="176999" ht="13.5" customHeight="1"/>
    <row r="177001" ht="13.5" customHeight="1"/>
    <row r="177003" ht="13.5" customHeight="1"/>
    <row r="177005" ht="13.5" customHeight="1"/>
    <row r="177007" ht="13.5" customHeight="1"/>
    <row r="177009" ht="13.5" customHeight="1"/>
    <row r="177011" ht="13.5" customHeight="1"/>
    <row r="177013" ht="13.5" customHeight="1"/>
    <row r="177015" ht="13.5" customHeight="1"/>
    <row r="177017" ht="13.5" customHeight="1"/>
    <row r="177019" ht="13.5" customHeight="1"/>
    <row r="177021" ht="13.5" customHeight="1"/>
    <row r="177023" ht="13.5" customHeight="1"/>
    <row r="177025" ht="13.5" customHeight="1"/>
    <row r="177027" ht="13.5" customHeight="1"/>
    <row r="177029" ht="13.5" customHeight="1"/>
    <row r="177031" ht="13.5" customHeight="1"/>
    <row r="177033" ht="13.5" customHeight="1"/>
    <row r="177035" ht="13.5" customHeight="1"/>
    <row r="177037" ht="13.5" customHeight="1"/>
    <row r="177039" ht="13.5" customHeight="1"/>
    <row r="177041" ht="13.5" customHeight="1"/>
    <row r="177043" ht="13.5" customHeight="1"/>
    <row r="177045" ht="13.5" customHeight="1"/>
    <row r="177047" ht="13.5" customHeight="1"/>
    <row r="177049" ht="13.5" customHeight="1"/>
    <row r="177051" ht="13.5" customHeight="1"/>
    <row r="177053" ht="13.5" customHeight="1"/>
    <row r="177055" ht="13.5" customHeight="1"/>
    <row r="177057" ht="13.5" customHeight="1"/>
    <row r="177059" ht="13.5" customHeight="1"/>
    <row r="177061" ht="13.5" customHeight="1"/>
    <row r="177063" ht="13.5" customHeight="1"/>
    <row r="177065" ht="13.5" customHeight="1"/>
    <row r="177067" ht="13.5" customHeight="1"/>
    <row r="177069" ht="13.5" customHeight="1"/>
    <row r="177071" ht="13.5" customHeight="1"/>
    <row r="177073" ht="13.5" customHeight="1"/>
    <row r="177075" ht="13.5" customHeight="1"/>
    <row r="177077" ht="13.5" customHeight="1"/>
    <row r="177079" ht="13.5" customHeight="1"/>
    <row r="177081" ht="13.5" customHeight="1"/>
    <row r="177083" ht="13.5" customHeight="1"/>
    <row r="177085" ht="13.5" customHeight="1"/>
    <row r="177087" ht="13.5" customHeight="1"/>
    <row r="177089" ht="13.5" customHeight="1"/>
    <row r="177091" ht="13.5" customHeight="1"/>
    <row r="177093" ht="13.5" customHeight="1"/>
    <row r="177095" ht="13.5" customHeight="1"/>
    <row r="177097" ht="13.5" customHeight="1"/>
    <row r="177099" ht="13.5" customHeight="1"/>
    <row r="177101" ht="13.5" customHeight="1"/>
    <row r="177103" ht="13.5" customHeight="1"/>
    <row r="177105" ht="13.5" customHeight="1"/>
    <row r="177107" ht="13.5" customHeight="1"/>
    <row r="177109" ht="13.5" customHeight="1"/>
    <row r="177111" ht="13.5" customHeight="1"/>
    <row r="177113" ht="13.5" customHeight="1"/>
    <row r="177115" ht="13.5" customHeight="1"/>
    <row r="177117" ht="13.5" customHeight="1"/>
    <row r="177119" ht="13.5" customHeight="1"/>
    <row r="177121" ht="13.5" customHeight="1"/>
    <row r="177123" ht="13.5" customHeight="1"/>
    <row r="177125" ht="13.5" customHeight="1"/>
    <row r="177127" ht="13.5" customHeight="1"/>
    <row r="177129" ht="13.5" customHeight="1"/>
    <row r="177131" ht="13.5" customHeight="1"/>
    <row r="177133" ht="13.5" customHeight="1"/>
    <row r="177135" ht="13.5" customHeight="1"/>
    <row r="177137" ht="13.5" customHeight="1"/>
    <row r="177139" ht="13.5" customHeight="1"/>
    <row r="177141" ht="13.5" customHeight="1"/>
    <row r="177143" ht="13.5" customHeight="1"/>
    <row r="177145" ht="13.5" customHeight="1"/>
    <row r="177147" ht="13.5" customHeight="1"/>
    <row r="177149" ht="13.5" customHeight="1"/>
    <row r="177151" ht="13.5" customHeight="1"/>
    <row r="177153" ht="13.5" customHeight="1"/>
    <row r="177155" ht="13.5" customHeight="1"/>
    <row r="177157" ht="13.5" customHeight="1"/>
    <row r="177159" ht="13.5" customHeight="1"/>
    <row r="177161" ht="13.5" customHeight="1"/>
    <row r="177163" ht="13.5" customHeight="1"/>
    <row r="177165" ht="13.5" customHeight="1"/>
    <row r="177167" ht="13.5" customHeight="1"/>
    <row r="177169" ht="13.5" customHeight="1"/>
    <row r="177171" ht="13.5" customHeight="1"/>
    <row r="177173" ht="13.5" customHeight="1"/>
    <row r="177175" ht="13.5" customHeight="1"/>
    <row r="177177" ht="13.5" customHeight="1"/>
    <row r="177179" ht="13.5" customHeight="1"/>
    <row r="177181" ht="13.5" customHeight="1"/>
    <row r="177183" ht="13.5" customHeight="1"/>
    <row r="177185" ht="13.5" customHeight="1"/>
    <row r="177187" ht="13.5" customHeight="1"/>
    <row r="177189" ht="13.5" customHeight="1"/>
    <row r="177191" ht="13.5" customHeight="1"/>
    <row r="177193" ht="13.5" customHeight="1"/>
    <row r="177195" ht="13.5" customHeight="1"/>
    <row r="177197" ht="13.5" customHeight="1"/>
    <row r="177199" ht="13.5" customHeight="1"/>
    <row r="177201" ht="13.5" customHeight="1"/>
    <row r="177203" ht="13.5" customHeight="1"/>
    <row r="177205" ht="13.5" customHeight="1"/>
    <row r="177207" ht="13.5" customHeight="1"/>
    <row r="177209" ht="13.5" customHeight="1"/>
    <row r="177211" ht="13.5" customHeight="1"/>
    <row r="177213" ht="13.5" customHeight="1"/>
    <row r="177215" ht="13.5" customHeight="1"/>
    <row r="177217" ht="13.5" customHeight="1"/>
    <row r="177219" ht="13.5" customHeight="1"/>
    <row r="177221" ht="13.5" customHeight="1"/>
    <row r="177223" ht="13.5" customHeight="1"/>
    <row r="177225" ht="13.5" customHeight="1"/>
    <row r="177227" ht="13.5" customHeight="1"/>
    <row r="177229" ht="13.5" customHeight="1"/>
    <row r="177231" ht="13.5" customHeight="1"/>
    <row r="177233" ht="13.5" customHeight="1"/>
    <row r="177235" ht="13.5" customHeight="1"/>
    <row r="177237" ht="13.5" customHeight="1"/>
    <row r="177239" ht="13.5" customHeight="1"/>
    <row r="177241" ht="13.5" customHeight="1"/>
    <row r="177243" ht="13.5" customHeight="1"/>
    <row r="177245" ht="13.5" customHeight="1"/>
    <row r="177247" ht="13.5" customHeight="1"/>
    <row r="177249" ht="13.5" customHeight="1"/>
    <row r="177251" ht="13.5" customHeight="1"/>
    <row r="177253" ht="13.5" customHeight="1"/>
    <row r="177255" ht="13.5" customHeight="1"/>
    <row r="177257" ht="13.5" customHeight="1"/>
    <row r="177259" ht="13.5" customHeight="1"/>
    <row r="177261" ht="13.5" customHeight="1"/>
    <row r="177263" ht="13.5" customHeight="1"/>
    <row r="177265" ht="13.5" customHeight="1"/>
    <row r="177267" ht="13.5" customHeight="1"/>
    <row r="177269" ht="13.5" customHeight="1"/>
    <row r="177271" ht="13.5" customHeight="1"/>
    <row r="177273" ht="13.5" customHeight="1"/>
    <row r="177275" ht="13.5" customHeight="1"/>
    <row r="177277" ht="13.5" customHeight="1"/>
    <row r="177279" ht="13.5" customHeight="1"/>
    <row r="177281" ht="13.5" customHeight="1"/>
    <row r="177283" ht="13.5" customHeight="1"/>
    <row r="177285" ht="13.5" customHeight="1"/>
    <row r="177287" ht="13.5" customHeight="1"/>
    <row r="177289" ht="13.5" customHeight="1"/>
    <row r="177291" ht="13.5" customHeight="1"/>
    <row r="177293" ht="13.5" customHeight="1"/>
    <row r="177295" ht="13.5" customHeight="1"/>
    <row r="177297" ht="13.5" customHeight="1"/>
    <row r="177299" ht="13.5" customHeight="1"/>
    <row r="177301" ht="13.5" customHeight="1"/>
    <row r="177303" ht="13.5" customHeight="1"/>
    <row r="177305" ht="13.5" customHeight="1"/>
    <row r="177307" ht="13.5" customHeight="1"/>
    <row r="177309" ht="13.5" customHeight="1"/>
    <row r="177311" ht="13.5" customHeight="1"/>
    <row r="177313" ht="13.5" customHeight="1"/>
    <row r="177315" ht="13.5" customHeight="1"/>
    <row r="177317" ht="13.5" customHeight="1"/>
    <row r="177319" ht="13.5" customHeight="1"/>
    <row r="177321" ht="13.5" customHeight="1"/>
    <row r="177323" ht="13.5" customHeight="1"/>
    <row r="177325" ht="13.5" customHeight="1"/>
    <row r="177327" ht="13.5" customHeight="1"/>
    <row r="177329" ht="13.5" customHeight="1"/>
    <row r="177331" ht="13.5" customHeight="1"/>
    <row r="177333" ht="13.5" customHeight="1"/>
    <row r="177335" ht="13.5" customHeight="1"/>
    <row r="177337" ht="13.5" customHeight="1"/>
    <row r="177339" ht="13.5" customHeight="1"/>
    <row r="177341" ht="13.5" customHeight="1"/>
    <row r="177343" ht="13.5" customHeight="1"/>
    <row r="177345" ht="13.5" customHeight="1"/>
    <row r="177347" ht="13.5" customHeight="1"/>
    <row r="177349" ht="13.5" customHeight="1"/>
    <row r="177351" ht="13.5" customHeight="1"/>
    <row r="177353" ht="13.5" customHeight="1"/>
    <row r="177355" ht="13.5" customHeight="1"/>
    <row r="177357" ht="13.5" customHeight="1"/>
    <row r="177359" ht="13.5" customHeight="1"/>
    <row r="177361" ht="13.5" customHeight="1"/>
    <row r="177363" ht="13.5" customHeight="1"/>
    <row r="177365" ht="13.5" customHeight="1"/>
    <row r="177367" ht="13.5" customHeight="1"/>
    <row r="177369" ht="13.5" customHeight="1"/>
    <row r="177371" ht="13.5" customHeight="1"/>
    <row r="177373" ht="13.5" customHeight="1"/>
    <row r="177375" ht="13.5" customHeight="1"/>
    <row r="177377" ht="13.5" customHeight="1"/>
    <row r="177379" ht="13.5" customHeight="1"/>
    <row r="177381" ht="13.5" customHeight="1"/>
    <row r="177383" ht="13.5" customHeight="1"/>
    <row r="177385" ht="13.5" customHeight="1"/>
    <row r="177387" ht="13.5" customHeight="1"/>
    <row r="177389" ht="13.5" customHeight="1"/>
    <row r="177391" ht="13.5" customHeight="1"/>
    <row r="177393" ht="13.5" customHeight="1"/>
    <row r="177395" ht="13.5" customHeight="1"/>
    <row r="177397" ht="13.5" customHeight="1"/>
    <row r="177399" ht="13.5" customHeight="1"/>
    <row r="177401" ht="13.5" customHeight="1"/>
    <row r="177403" ht="13.5" customHeight="1"/>
    <row r="177405" ht="13.5" customHeight="1"/>
    <row r="177407" ht="13.5" customHeight="1"/>
    <row r="177409" ht="13.5" customHeight="1"/>
    <row r="177411" ht="13.5" customHeight="1"/>
    <row r="177413" ht="13.5" customHeight="1"/>
    <row r="177415" ht="13.5" customHeight="1"/>
    <row r="177417" ht="13.5" customHeight="1"/>
    <row r="177419" ht="13.5" customHeight="1"/>
    <row r="177421" ht="13.5" customHeight="1"/>
    <row r="177423" ht="13.5" customHeight="1"/>
    <row r="177425" ht="13.5" customHeight="1"/>
    <row r="177427" ht="13.5" customHeight="1"/>
    <row r="177429" ht="13.5" customHeight="1"/>
    <row r="177431" ht="13.5" customHeight="1"/>
    <row r="177433" ht="13.5" customHeight="1"/>
    <row r="177435" ht="13.5" customHeight="1"/>
    <row r="177437" ht="13.5" customHeight="1"/>
    <row r="177439" ht="13.5" customHeight="1"/>
    <row r="177441" ht="13.5" customHeight="1"/>
    <row r="177443" ht="13.5" customHeight="1"/>
    <row r="177445" ht="13.5" customHeight="1"/>
    <row r="177447" ht="13.5" customHeight="1"/>
    <row r="177449" ht="13.5" customHeight="1"/>
    <row r="177451" ht="13.5" customHeight="1"/>
    <row r="177453" ht="13.5" customHeight="1"/>
    <row r="177455" ht="13.5" customHeight="1"/>
    <row r="177457" ht="13.5" customHeight="1"/>
    <row r="177459" ht="13.5" customHeight="1"/>
    <row r="177461" ht="13.5" customHeight="1"/>
    <row r="177463" ht="13.5" customHeight="1"/>
    <row r="177465" ht="13.5" customHeight="1"/>
    <row r="177467" ht="13.5" customHeight="1"/>
    <row r="177469" ht="13.5" customHeight="1"/>
    <row r="177471" ht="13.5" customHeight="1"/>
    <row r="177473" ht="13.5" customHeight="1"/>
    <row r="177475" ht="13.5" customHeight="1"/>
    <row r="177477" ht="13.5" customHeight="1"/>
    <row r="177479" ht="13.5" customHeight="1"/>
    <row r="177481" ht="13.5" customHeight="1"/>
    <row r="177483" ht="13.5" customHeight="1"/>
    <row r="177485" ht="13.5" customHeight="1"/>
    <row r="177487" ht="13.5" customHeight="1"/>
    <row r="177489" ht="13.5" customHeight="1"/>
    <row r="177491" ht="13.5" customHeight="1"/>
    <row r="177493" ht="13.5" customHeight="1"/>
    <row r="177495" ht="13.5" customHeight="1"/>
    <row r="177497" ht="13.5" customHeight="1"/>
    <row r="177499" ht="13.5" customHeight="1"/>
    <row r="177501" ht="13.5" customHeight="1"/>
    <row r="177503" ht="13.5" customHeight="1"/>
    <row r="177505" ht="13.5" customHeight="1"/>
    <row r="177507" ht="13.5" customHeight="1"/>
    <row r="177509" ht="13.5" customHeight="1"/>
    <row r="177511" ht="13.5" customHeight="1"/>
    <row r="177513" ht="13.5" customHeight="1"/>
    <row r="177515" ht="13.5" customHeight="1"/>
    <row r="177517" ht="13.5" customHeight="1"/>
    <row r="177519" ht="13.5" customHeight="1"/>
    <row r="177521" ht="13.5" customHeight="1"/>
    <row r="177523" ht="13.5" customHeight="1"/>
    <row r="177525" ht="13.5" customHeight="1"/>
    <row r="177527" ht="13.5" customHeight="1"/>
    <row r="177529" ht="13.5" customHeight="1"/>
    <row r="177531" ht="13.5" customHeight="1"/>
    <row r="177533" ht="13.5" customHeight="1"/>
    <row r="177535" ht="13.5" customHeight="1"/>
    <row r="177537" ht="13.5" customHeight="1"/>
    <row r="177539" ht="13.5" customHeight="1"/>
    <row r="177541" ht="13.5" customHeight="1"/>
    <row r="177543" ht="13.5" customHeight="1"/>
    <row r="177545" ht="13.5" customHeight="1"/>
    <row r="177547" ht="13.5" customHeight="1"/>
    <row r="177549" ht="13.5" customHeight="1"/>
    <row r="177551" ht="13.5" customHeight="1"/>
    <row r="177553" ht="13.5" customHeight="1"/>
    <row r="177555" ht="13.5" customHeight="1"/>
    <row r="177557" ht="13.5" customHeight="1"/>
    <row r="177559" ht="13.5" customHeight="1"/>
    <row r="177561" ht="13.5" customHeight="1"/>
    <row r="177563" ht="13.5" customHeight="1"/>
    <row r="177565" ht="13.5" customHeight="1"/>
    <row r="177567" ht="13.5" customHeight="1"/>
    <row r="177569" ht="13.5" customHeight="1"/>
    <row r="177571" ht="13.5" customHeight="1"/>
    <row r="177573" ht="13.5" customHeight="1"/>
    <row r="177575" ht="13.5" customHeight="1"/>
    <row r="177577" ht="13.5" customHeight="1"/>
    <row r="177579" ht="13.5" customHeight="1"/>
    <row r="177581" ht="13.5" customHeight="1"/>
    <row r="177583" ht="13.5" customHeight="1"/>
    <row r="177585" ht="13.5" customHeight="1"/>
    <row r="177587" ht="13.5" customHeight="1"/>
    <row r="177589" ht="13.5" customHeight="1"/>
    <row r="177591" ht="13.5" customHeight="1"/>
    <row r="177593" ht="13.5" customHeight="1"/>
    <row r="177595" ht="13.5" customHeight="1"/>
    <row r="177597" ht="13.5" customHeight="1"/>
    <row r="177599" ht="13.5" customHeight="1"/>
    <row r="177601" ht="13.5" customHeight="1"/>
    <row r="177603" ht="13.5" customHeight="1"/>
    <row r="177605" ht="13.5" customHeight="1"/>
    <row r="177607" ht="13.5" customHeight="1"/>
    <row r="177609" ht="13.5" customHeight="1"/>
    <row r="177611" ht="13.5" customHeight="1"/>
    <row r="177613" ht="13.5" customHeight="1"/>
    <row r="177615" ht="13.5" customHeight="1"/>
    <row r="177617" ht="13.5" customHeight="1"/>
    <row r="177619" ht="13.5" customHeight="1"/>
    <row r="177621" ht="13.5" customHeight="1"/>
    <row r="177623" ht="13.5" customHeight="1"/>
    <row r="177625" ht="13.5" customHeight="1"/>
    <row r="177627" ht="13.5" customHeight="1"/>
    <row r="177629" ht="13.5" customHeight="1"/>
    <row r="177631" ht="13.5" customHeight="1"/>
    <row r="177633" ht="13.5" customHeight="1"/>
    <row r="177635" ht="13.5" customHeight="1"/>
    <row r="177637" ht="13.5" customHeight="1"/>
    <row r="177639" ht="13.5" customHeight="1"/>
    <row r="177641" ht="13.5" customHeight="1"/>
    <row r="177643" ht="13.5" customHeight="1"/>
    <row r="177645" ht="13.5" customHeight="1"/>
    <row r="177647" ht="13.5" customHeight="1"/>
    <row r="177649" ht="13.5" customHeight="1"/>
    <row r="177651" ht="13.5" customHeight="1"/>
    <row r="177653" ht="13.5" customHeight="1"/>
    <row r="177655" ht="13.5" customHeight="1"/>
    <row r="177657" ht="13.5" customHeight="1"/>
    <row r="177659" ht="13.5" customHeight="1"/>
    <row r="177661" ht="13.5" customHeight="1"/>
    <row r="177663" ht="13.5" customHeight="1"/>
    <row r="177665" ht="13.5" customHeight="1"/>
    <row r="177667" ht="13.5" customHeight="1"/>
    <row r="177669" ht="13.5" customHeight="1"/>
    <row r="177671" ht="13.5" customHeight="1"/>
    <row r="177673" ht="13.5" customHeight="1"/>
    <row r="177675" ht="13.5" customHeight="1"/>
    <row r="177677" ht="13.5" customHeight="1"/>
    <row r="177679" ht="13.5" customHeight="1"/>
    <row r="177681" ht="13.5" customHeight="1"/>
    <row r="177683" ht="13.5" customHeight="1"/>
    <row r="177685" ht="13.5" customHeight="1"/>
    <row r="177687" ht="13.5" customHeight="1"/>
    <row r="177689" ht="13.5" customHeight="1"/>
    <row r="177691" ht="13.5" customHeight="1"/>
    <row r="177693" ht="13.5" customHeight="1"/>
    <row r="177695" ht="13.5" customHeight="1"/>
    <row r="177697" ht="13.5" customHeight="1"/>
    <row r="177699" ht="13.5" customHeight="1"/>
    <row r="177701" ht="13.5" customHeight="1"/>
    <row r="177703" ht="13.5" customHeight="1"/>
    <row r="177705" ht="13.5" customHeight="1"/>
    <row r="177707" ht="13.5" customHeight="1"/>
    <row r="177709" ht="13.5" customHeight="1"/>
    <row r="177711" ht="13.5" customHeight="1"/>
    <row r="177713" ht="13.5" customHeight="1"/>
    <row r="177715" ht="13.5" customHeight="1"/>
    <row r="177717" ht="13.5" customHeight="1"/>
    <row r="177719" ht="13.5" customHeight="1"/>
    <row r="177721" ht="13.5" customHeight="1"/>
    <row r="177723" ht="13.5" customHeight="1"/>
    <row r="177725" ht="13.5" customHeight="1"/>
    <row r="177727" ht="13.5" customHeight="1"/>
    <row r="177729" ht="13.5" customHeight="1"/>
    <row r="177731" ht="13.5" customHeight="1"/>
    <row r="177733" ht="13.5" customHeight="1"/>
    <row r="177735" ht="13.5" customHeight="1"/>
    <row r="177737" ht="13.5" customHeight="1"/>
    <row r="177739" ht="13.5" customHeight="1"/>
    <row r="177741" ht="13.5" customHeight="1"/>
    <row r="177743" ht="13.5" customHeight="1"/>
    <row r="177745" ht="13.5" customHeight="1"/>
    <row r="177747" ht="13.5" customHeight="1"/>
    <row r="177749" ht="13.5" customHeight="1"/>
    <row r="177751" ht="13.5" customHeight="1"/>
    <row r="177753" ht="13.5" customHeight="1"/>
    <row r="177755" ht="13.5" customHeight="1"/>
    <row r="177757" ht="13.5" customHeight="1"/>
    <row r="177759" ht="13.5" customHeight="1"/>
    <row r="177761" ht="13.5" customHeight="1"/>
    <row r="177763" ht="13.5" customHeight="1"/>
    <row r="177765" ht="13.5" customHeight="1"/>
    <row r="177767" ht="13.5" customHeight="1"/>
    <row r="177769" ht="13.5" customHeight="1"/>
    <row r="177771" ht="13.5" customHeight="1"/>
    <row r="177773" ht="13.5" customHeight="1"/>
    <row r="177775" ht="13.5" customHeight="1"/>
    <row r="177777" ht="13.5" customHeight="1"/>
    <row r="177779" ht="13.5" customHeight="1"/>
    <row r="177781" ht="13.5" customHeight="1"/>
    <row r="177783" ht="13.5" customHeight="1"/>
    <row r="177785" ht="13.5" customHeight="1"/>
    <row r="177787" ht="13.5" customHeight="1"/>
    <row r="177789" ht="13.5" customHeight="1"/>
    <row r="177791" ht="13.5" customHeight="1"/>
    <row r="177793" ht="13.5" customHeight="1"/>
    <row r="177795" ht="13.5" customHeight="1"/>
    <row r="177797" ht="13.5" customHeight="1"/>
    <row r="177799" ht="13.5" customHeight="1"/>
    <row r="177801" ht="13.5" customHeight="1"/>
    <row r="177803" ht="13.5" customHeight="1"/>
    <row r="177805" ht="13.5" customHeight="1"/>
    <row r="177807" ht="13.5" customHeight="1"/>
    <row r="177809" ht="13.5" customHeight="1"/>
    <row r="177811" ht="13.5" customHeight="1"/>
    <row r="177813" ht="13.5" customHeight="1"/>
    <row r="177815" ht="13.5" customHeight="1"/>
    <row r="177817" ht="13.5" customHeight="1"/>
    <row r="177819" ht="13.5" customHeight="1"/>
    <row r="177821" ht="13.5" customHeight="1"/>
    <row r="177823" ht="13.5" customHeight="1"/>
    <row r="177825" ht="13.5" customHeight="1"/>
    <row r="177827" ht="13.5" customHeight="1"/>
    <row r="177829" ht="13.5" customHeight="1"/>
    <row r="177831" ht="13.5" customHeight="1"/>
    <row r="177833" ht="13.5" customHeight="1"/>
    <row r="177835" ht="13.5" customHeight="1"/>
    <row r="177837" ht="13.5" customHeight="1"/>
    <row r="177839" ht="13.5" customHeight="1"/>
    <row r="177841" ht="13.5" customHeight="1"/>
    <row r="177843" ht="13.5" customHeight="1"/>
    <row r="177845" ht="13.5" customHeight="1"/>
    <row r="177847" ht="13.5" customHeight="1"/>
    <row r="177849" ht="13.5" customHeight="1"/>
    <row r="177851" ht="13.5" customHeight="1"/>
    <row r="177853" ht="13.5" customHeight="1"/>
    <row r="177855" ht="13.5" customHeight="1"/>
    <row r="177857" ht="13.5" customHeight="1"/>
    <row r="177859" ht="13.5" customHeight="1"/>
    <row r="177861" ht="13.5" customHeight="1"/>
    <row r="177863" ht="13.5" customHeight="1"/>
    <row r="177865" ht="13.5" customHeight="1"/>
    <row r="177867" ht="13.5" customHeight="1"/>
    <row r="177869" ht="13.5" customHeight="1"/>
    <row r="177871" ht="13.5" customHeight="1"/>
    <row r="177873" ht="13.5" customHeight="1"/>
    <row r="177875" ht="13.5" customHeight="1"/>
    <row r="177877" ht="13.5" customHeight="1"/>
    <row r="177879" ht="13.5" customHeight="1"/>
    <row r="177881" ht="13.5" customHeight="1"/>
    <row r="177883" ht="13.5" customHeight="1"/>
    <row r="177885" ht="13.5" customHeight="1"/>
    <row r="177887" ht="13.5" customHeight="1"/>
    <row r="177889" ht="13.5" customHeight="1"/>
    <row r="177891" ht="13.5" customHeight="1"/>
    <row r="177893" ht="13.5" customHeight="1"/>
    <row r="177895" ht="13.5" customHeight="1"/>
    <row r="177897" ht="13.5" customHeight="1"/>
    <row r="177899" ht="13.5" customHeight="1"/>
    <row r="177901" ht="13.5" customHeight="1"/>
    <row r="177903" ht="13.5" customHeight="1"/>
    <row r="177905" ht="13.5" customHeight="1"/>
    <row r="177907" ht="13.5" customHeight="1"/>
    <row r="177909" ht="13.5" customHeight="1"/>
    <row r="177911" ht="13.5" customHeight="1"/>
    <row r="177913" ht="13.5" customHeight="1"/>
    <row r="177915" ht="13.5" customHeight="1"/>
    <row r="177917" ht="13.5" customHeight="1"/>
    <row r="177919" ht="13.5" customHeight="1"/>
    <row r="177921" ht="13.5" customHeight="1"/>
    <row r="177923" ht="13.5" customHeight="1"/>
    <row r="177925" ht="13.5" customHeight="1"/>
    <row r="177927" ht="13.5" customHeight="1"/>
    <row r="177929" ht="13.5" customHeight="1"/>
    <row r="177931" ht="13.5" customHeight="1"/>
    <row r="177933" ht="13.5" customHeight="1"/>
    <row r="177935" ht="13.5" customHeight="1"/>
    <row r="177937" ht="13.5" customHeight="1"/>
    <row r="177939" ht="13.5" customHeight="1"/>
    <row r="177941" ht="13.5" customHeight="1"/>
    <row r="177943" ht="13.5" customHeight="1"/>
    <row r="177945" ht="13.5" customHeight="1"/>
    <row r="177947" ht="13.5" customHeight="1"/>
    <row r="177949" ht="13.5" customHeight="1"/>
    <row r="177951" ht="13.5" customHeight="1"/>
    <row r="177953" ht="13.5" customHeight="1"/>
    <row r="177955" ht="13.5" customHeight="1"/>
    <row r="177957" ht="13.5" customHeight="1"/>
    <row r="177959" ht="13.5" customHeight="1"/>
    <row r="177961" ht="13.5" customHeight="1"/>
    <row r="177963" ht="13.5" customHeight="1"/>
    <row r="177965" ht="13.5" customHeight="1"/>
    <row r="177967" ht="13.5" customHeight="1"/>
    <row r="177969" ht="13.5" customHeight="1"/>
    <row r="177971" ht="13.5" customHeight="1"/>
    <row r="177973" ht="13.5" customHeight="1"/>
    <row r="177975" ht="13.5" customHeight="1"/>
    <row r="177977" ht="13.5" customHeight="1"/>
    <row r="177979" ht="13.5" customHeight="1"/>
    <row r="177981" ht="13.5" customHeight="1"/>
    <row r="177983" ht="13.5" customHeight="1"/>
    <row r="177985" ht="13.5" customHeight="1"/>
    <row r="177987" ht="13.5" customHeight="1"/>
    <row r="177989" ht="13.5" customHeight="1"/>
    <row r="177991" ht="13.5" customHeight="1"/>
    <row r="177993" ht="13.5" customHeight="1"/>
    <row r="177995" ht="13.5" customHeight="1"/>
    <row r="177997" ht="13.5" customHeight="1"/>
    <row r="177999" ht="13.5" customHeight="1"/>
    <row r="178001" ht="13.5" customHeight="1"/>
    <row r="178003" ht="13.5" customHeight="1"/>
    <row r="178005" ht="13.5" customHeight="1"/>
    <row r="178007" ht="13.5" customHeight="1"/>
    <row r="178009" ht="13.5" customHeight="1"/>
    <row r="178011" ht="13.5" customHeight="1"/>
    <row r="178013" ht="13.5" customHeight="1"/>
    <row r="178015" ht="13.5" customHeight="1"/>
    <row r="178017" ht="13.5" customHeight="1"/>
    <row r="178019" ht="13.5" customHeight="1"/>
    <row r="178021" ht="13.5" customHeight="1"/>
    <row r="178023" ht="13.5" customHeight="1"/>
    <row r="178025" ht="13.5" customHeight="1"/>
    <row r="178027" ht="13.5" customHeight="1"/>
    <row r="178029" ht="13.5" customHeight="1"/>
    <row r="178031" ht="13.5" customHeight="1"/>
    <row r="178033" ht="13.5" customHeight="1"/>
    <row r="178035" ht="13.5" customHeight="1"/>
    <row r="178037" ht="13.5" customHeight="1"/>
    <row r="178039" ht="13.5" customHeight="1"/>
    <row r="178041" ht="13.5" customHeight="1"/>
    <row r="178043" ht="13.5" customHeight="1"/>
    <row r="178045" ht="13.5" customHeight="1"/>
    <row r="178047" ht="13.5" customHeight="1"/>
    <row r="178049" ht="13.5" customHeight="1"/>
    <row r="178051" ht="13.5" customHeight="1"/>
    <row r="178053" ht="13.5" customHeight="1"/>
    <row r="178055" ht="13.5" customHeight="1"/>
    <row r="178057" ht="13.5" customHeight="1"/>
    <row r="178059" ht="13.5" customHeight="1"/>
    <row r="178061" ht="13.5" customHeight="1"/>
    <row r="178063" ht="13.5" customHeight="1"/>
    <row r="178065" ht="13.5" customHeight="1"/>
    <row r="178067" ht="13.5" customHeight="1"/>
    <row r="178069" ht="13.5" customHeight="1"/>
    <row r="178071" ht="13.5" customHeight="1"/>
    <row r="178073" ht="13.5" customHeight="1"/>
    <row r="178075" ht="13.5" customHeight="1"/>
    <row r="178077" ht="13.5" customHeight="1"/>
    <row r="178079" ht="13.5" customHeight="1"/>
    <row r="178081" ht="13.5" customHeight="1"/>
    <row r="178083" ht="13.5" customHeight="1"/>
    <row r="178085" ht="13.5" customHeight="1"/>
    <row r="178087" ht="13.5" customHeight="1"/>
    <row r="178089" ht="13.5" customHeight="1"/>
    <row r="178091" ht="13.5" customHeight="1"/>
    <row r="178093" ht="13.5" customHeight="1"/>
    <row r="178095" ht="13.5" customHeight="1"/>
    <row r="178097" ht="13.5" customHeight="1"/>
    <row r="178099" ht="13.5" customHeight="1"/>
    <row r="178101" ht="13.5" customHeight="1"/>
    <row r="178103" ht="13.5" customHeight="1"/>
    <row r="178105" ht="13.5" customHeight="1"/>
    <row r="178107" ht="13.5" customHeight="1"/>
    <row r="178109" ht="13.5" customHeight="1"/>
    <row r="178111" ht="13.5" customHeight="1"/>
    <row r="178113" ht="13.5" customHeight="1"/>
    <row r="178115" ht="13.5" customHeight="1"/>
    <row r="178117" ht="13.5" customHeight="1"/>
    <row r="178119" ht="13.5" customHeight="1"/>
    <row r="178121" ht="13.5" customHeight="1"/>
    <row r="178123" ht="13.5" customHeight="1"/>
    <row r="178125" ht="13.5" customHeight="1"/>
    <row r="178127" ht="13.5" customHeight="1"/>
    <row r="178129" ht="13.5" customHeight="1"/>
    <row r="178131" ht="13.5" customHeight="1"/>
    <row r="178133" ht="13.5" customHeight="1"/>
    <row r="178135" ht="13.5" customHeight="1"/>
    <row r="178137" ht="13.5" customHeight="1"/>
    <row r="178139" ht="13.5" customHeight="1"/>
    <row r="178141" ht="13.5" customHeight="1"/>
    <row r="178143" ht="13.5" customHeight="1"/>
    <row r="178145" ht="13.5" customHeight="1"/>
    <row r="178147" ht="13.5" customHeight="1"/>
    <row r="178149" ht="13.5" customHeight="1"/>
    <row r="178151" ht="13.5" customHeight="1"/>
    <row r="178153" ht="13.5" customHeight="1"/>
    <row r="178155" ht="13.5" customHeight="1"/>
    <row r="178157" ht="13.5" customHeight="1"/>
    <row r="178159" ht="13.5" customHeight="1"/>
    <row r="178161" ht="13.5" customHeight="1"/>
    <row r="178163" ht="13.5" customHeight="1"/>
    <row r="178165" ht="13.5" customHeight="1"/>
    <row r="178167" ht="13.5" customHeight="1"/>
    <row r="178169" ht="13.5" customHeight="1"/>
    <row r="178171" ht="13.5" customHeight="1"/>
    <row r="178173" ht="13.5" customHeight="1"/>
    <row r="178175" ht="13.5" customHeight="1"/>
    <row r="178177" ht="13.5" customHeight="1"/>
    <row r="178179" ht="13.5" customHeight="1"/>
    <row r="178181" ht="13.5" customHeight="1"/>
    <row r="178183" ht="13.5" customHeight="1"/>
    <row r="178185" ht="13.5" customHeight="1"/>
    <row r="178187" ht="13.5" customHeight="1"/>
    <row r="178189" ht="13.5" customHeight="1"/>
    <row r="178191" ht="13.5" customHeight="1"/>
    <row r="178193" ht="13.5" customHeight="1"/>
    <row r="178195" ht="13.5" customHeight="1"/>
    <row r="178197" ht="13.5" customHeight="1"/>
    <row r="178199" ht="13.5" customHeight="1"/>
    <row r="178201" ht="13.5" customHeight="1"/>
    <row r="178203" ht="13.5" customHeight="1"/>
    <row r="178205" ht="13.5" customHeight="1"/>
    <row r="178207" ht="13.5" customHeight="1"/>
    <row r="178209" ht="13.5" customHeight="1"/>
    <row r="178211" ht="13.5" customHeight="1"/>
    <row r="178213" ht="13.5" customHeight="1"/>
    <row r="178215" ht="13.5" customHeight="1"/>
    <row r="178217" ht="13.5" customHeight="1"/>
    <row r="178219" ht="13.5" customHeight="1"/>
    <row r="178221" ht="13.5" customHeight="1"/>
    <row r="178223" ht="13.5" customHeight="1"/>
    <row r="178225" ht="13.5" customHeight="1"/>
    <row r="178227" ht="13.5" customHeight="1"/>
    <row r="178229" ht="13.5" customHeight="1"/>
    <row r="178231" ht="13.5" customHeight="1"/>
    <row r="178233" ht="13.5" customHeight="1"/>
    <row r="178235" ht="13.5" customHeight="1"/>
    <row r="178237" ht="13.5" customHeight="1"/>
    <row r="178239" ht="13.5" customHeight="1"/>
    <row r="178241" ht="13.5" customHeight="1"/>
    <row r="178243" ht="13.5" customHeight="1"/>
    <row r="178245" ht="13.5" customHeight="1"/>
    <row r="178247" ht="13.5" customHeight="1"/>
    <row r="178249" ht="13.5" customHeight="1"/>
    <row r="178251" ht="13.5" customHeight="1"/>
    <row r="178253" ht="13.5" customHeight="1"/>
    <row r="178255" ht="13.5" customHeight="1"/>
    <row r="178257" ht="13.5" customHeight="1"/>
    <row r="178259" ht="13.5" customHeight="1"/>
    <row r="178261" ht="13.5" customHeight="1"/>
    <row r="178263" ht="13.5" customHeight="1"/>
    <row r="178265" ht="13.5" customHeight="1"/>
    <row r="178267" ht="13.5" customHeight="1"/>
    <row r="178269" ht="13.5" customHeight="1"/>
    <row r="178271" ht="13.5" customHeight="1"/>
    <row r="178273" ht="13.5" customHeight="1"/>
    <row r="178275" ht="13.5" customHeight="1"/>
    <row r="178277" ht="13.5" customHeight="1"/>
    <row r="178279" ht="13.5" customHeight="1"/>
    <row r="178281" ht="13.5" customHeight="1"/>
    <row r="178283" ht="13.5" customHeight="1"/>
    <row r="178285" ht="13.5" customHeight="1"/>
    <row r="178287" ht="13.5" customHeight="1"/>
    <row r="178289" ht="13.5" customHeight="1"/>
    <row r="178291" ht="13.5" customHeight="1"/>
    <row r="178293" ht="13.5" customHeight="1"/>
    <row r="178295" ht="13.5" customHeight="1"/>
    <row r="178297" ht="13.5" customHeight="1"/>
    <row r="178299" ht="13.5" customHeight="1"/>
    <row r="178301" ht="13.5" customHeight="1"/>
    <row r="178303" ht="13.5" customHeight="1"/>
    <row r="178305" ht="13.5" customHeight="1"/>
    <row r="178307" ht="13.5" customHeight="1"/>
    <row r="178309" ht="13.5" customHeight="1"/>
    <row r="178311" ht="13.5" customHeight="1"/>
    <row r="178313" ht="13.5" customHeight="1"/>
    <row r="178315" ht="13.5" customHeight="1"/>
    <row r="178317" ht="13.5" customHeight="1"/>
    <row r="178319" ht="13.5" customHeight="1"/>
    <row r="178321" ht="13.5" customHeight="1"/>
    <row r="178323" ht="13.5" customHeight="1"/>
    <row r="178325" ht="13.5" customHeight="1"/>
    <row r="178327" ht="13.5" customHeight="1"/>
    <row r="178329" ht="13.5" customHeight="1"/>
    <row r="178331" ht="13.5" customHeight="1"/>
    <row r="178333" ht="13.5" customHeight="1"/>
    <row r="178335" ht="13.5" customHeight="1"/>
    <row r="178337" ht="13.5" customHeight="1"/>
    <row r="178339" ht="13.5" customHeight="1"/>
    <row r="178341" ht="13.5" customHeight="1"/>
    <row r="178343" ht="13.5" customHeight="1"/>
    <row r="178345" ht="13.5" customHeight="1"/>
    <row r="178347" ht="13.5" customHeight="1"/>
    <row r="178349" ht="13.5" customHeight="1"/>
    <row r="178351" ht="13.5" customHeight="1"/>
    <row r="178353" ht="13.5" customHeight="1"/>
    <row r="178355" ht="13.5" customHeight="1"/>
    <row r="178357" ht="13.5" customHeight="1"/>
    <row r="178359" ht="13.5" customHeight="1"/>
    <row r="178361" ht="13.5" customHeight="1"/>
    <row r="178363" ht="13.5" customHeight="1"/>
    <row r="178365" ht="13.5" customHeight="1"/>
    <row r="178367" ht="13.5" customHeight="1"/>
    <row r="178369" ht="13.5" customHeight="1"/>
    <row r="178371" ht="13.5" customHeight="1"/>
    <row r="178373" ht="13.5" customHeight="1"/>
    <row r="178375" ht="13.5" customHeight="1"/>
    <row r="178377" ht="13.5" customHeight="1"/>
    <row r="178379" ht="13.5" customHeight="1"/>
    <row r="178381" ht="13.5" customHeight="1"/>
    <row r="178383" ht="13.5" customHeight="1"/>
    <row r="178385" ht="13.5" customHeight="1"/>
    <row r="178387" ht="13.5" customHeight="1"/>
    <row r="178389" ht="13.5" customHeight="1"/>
    <row r="178391" ht="13.5" customHeight="1"/>
    <row r="178393" ht="13.5" customHeight="1"/>
    <row r="178395" ht="13.5" customHeight="1"/>
    <row r="178397" ht="13.5" customHeight="1"/>
    <row r="178399" ht="13.5" customHeight="1"/>
    <row r="178401" ht="13.5" customHeight="1"/>
    <row r="178403" ht="13.5" customHeight="1"/>
    <row r="178405" ht="13.5" customHeight="1"/>
    <row r="178407" ht="13.5" customHeight="1"/>
    <row r="178409" ht="13.5" customHeight="1"/>
    <row r="178411" ht="13.5" customHeight="1"/>
    <row r="178413" ht="13.5" customHeight="1"/>
    <row r="178415" ht="13.5" customHeight="1"/>
    <row r="178417" ht="13.5" customHeight="1"/>
    <row r="178419" ht="13.5" customHeight="1"/>
    <row r="178421" ht="13.5" customHeight="1"/>
    <row r="178423" ht="13.5" customHeight="1"/>
    <row r="178425" ht="13.5" customHeight="1"/>
    <row r="178427" ht="13.5" customHeight="1"/>
    <row r="178429" ht="13.5" customHeight="1"/>
    <row r="178431" ht="13.5" customHeight="1"/>
    <row r="178433" ht="13.5" customHeight="1"/>
    <row r="178435" ht="13.5" customHeight="1"/>
    <row r="178437" ht="13.5" customHeight="1"/>
    <row r="178439" ht="13.5" customHeight="1"/>
    <row r="178441" ht="13.5" customHeight="1"/>
    <row r="178443" ht="13.5" customHeight="1"/>
    <row r="178445" ht="13.5" customHeight="1"/>
    <row r="178447" ht="13.5" customHeight="1"/>
    <row r="178449" ht="13.5" customHeight="1"/>
    <row r="178451" ht="13.5" customHeight="1"/>
    <row r="178453" ht="13.5" customHeight="1"/>
    <row r="178455" ht="13.5" customHeight="1"/>
    <row r="178457" ht="13.5" customHeight="1"/>
    <row r="178459" ht="13.5" customHeight="1"/>
    <row r="178461" ht="13.5" customHeight="1"/>
    <row r="178463" ht="13.5" customHeight="1"/>
    <row r="178465" ht="13.5" customHeight="1"/>
    <row r="178467" ht="13.5" customHeight="1"/>
    <row r="178469" ht="13.5" customHeight="1"/>
    <row r="178471" ht="13.5" customHeight="1"/>
    <row r="178473" ht="13.5" customHeight="1"/>
    <row r="178475" ht="13.5" customHeight="1"/>
    <row r="178477" ht="13.5" customHeight="1"/>
    <row r="178479" ht="13.5" customHeight="1"/>
    <row r="178481" ht="13.5" customHeight="1"/>
    <row r="178483" ht="13.5" customHeight="1"/>
    <row r="178485" ht="13.5" customHeight="1"/>
    <row r="178487" ht="13.5" customHeight="1"/>
    <row r="178489" ht="13.5" customHeight="1"/>
    <row r="178491" ht="13.5" customHeight="1"/>
    <row r="178493" ht="13.5" customHeight="1"/>
    <row r="178495" ht="13.5" customHeight="1"/>
    <row r="178497" ht="13.5" customHeight="1"/>
    <row r="178499" ht="13.5" customHeight="1"/>
    <row r="178501" ht="13.5" customHeight="1"/>
    <row r="178503" ht="13.5" customHeight="1"/>
    <row r="178505" ht="13.5" customHeight="1"/>
    <row r="178507" ht="13.5" customHeight="1"/>
    <row r="178509" ht="13.5" customHeight="1"/>
    <row r="178511" ht="13.5" customHeight="1"/>
    <row r="178513" ht="13.5" customHeight="1"/>
    <row r="178515" ht="13.5" customHeight="1"/>
    <row r="178517" ht="13.5" customHeight="1"/>
    <row r="178519" ht="13.5" customHeight="1"/>
    <row r="178521" ht="13.5" customHeight="1"/>
    <row r="178523" ht="13.5" customHeight="1"/>
    <row r="178525" ht="13.5" customHeight="1"/>
    <row r="178527" ht="13.5" customHeight="1"/>
    <row r="178529" ht="13.5" customHeight="1"/>
    <row r="178531" ht="13.5" customHeight="1"/>
    <row r="178533" ht="13.5" customHeight="1"/>
    <row r="178535" ht="13.5" customHeight="1"/>
    <row r="178537" ht="13.5" customHeight="1"/>
    <row r="178539" ht="13.5" customHeight="1"/>
    <row r="178541" ht="13.5" customHeight="1"/>
    <row r="178543" ht="13.5" customHeight="1"/>
    <row r="178545" ht="13.5" customHeight="1"/>
    <row r="178547" ht="13.5" customHeight="1"/>
    <row r="178549" ht="13.5" customHeight="1"/>
    <row r="178551" ht="13.5" customHeight="1"/>
    <row r="178553" ht="13.5" customHeight="1"/>
    <row r="178555" ht="13.5" customHeight="1"/>
    <row r="178557" ht="13.5" customHeight="1"/>
    <row r="178559" ht="13.5" customHeight="1"/>
    <row r="178561" ht="13.5" customHeight="1"/>
    <row r="178563" ht="13.5" customHeight="1"/>
    <row r="178565" ht="13.5" customHeight="1"/>
    <row r="178567" ht="13.5" customHeight="1"/>
    <row r="178569" ht="13.5" customHeight="1"/>
    <row r="178571" ht="13.5" customHeight="1"/>
    <row r="178573" ht="13.5" customHeight="1"/>
    <row r="178575" ht="13.5" customHeight="1"/>
    <row r="178577" ht="13.5" customHeight="1"/>
    <row r="178579" ht="13.5" customHeight="1"/>
    <row r="178581" ht="13.5" customHeight="1"/>
    <row r="178583" ht="13.5" customHeight="1"/>
    <row r="178585" ht="13.5" customHeight="1"/>
    <row r="178587" ht="13.5" customHeight="1"/>
    <row r="178589" ht="13.5" customHeight="1"/>
    <row r="178591" ht="13.5" customHeight="1"/>
    <row r="178593" ht="13.5" customHeight="1"/>
    <row r="178595" ht="13.5" customHeight="1"/>
    <row r="178597" ht="13.5" customHeight="1"/>
    <row r="178599" ht="13.5" customHeight="1"/>
    <row r="178601" ht="13.5" customHeight="1"/>
    <row r="178603" ht="13.5" customHeight="1"/>
    <row r="178605" ht="13.5" customHeight="1"/>
    <row r="178607" ht="13.5" customHeight="1"/>
    <row r="178609" ht="13.5" customHeight="1"/>
    <row r="178611" ht="13.5" customHeight="1"/>
    <row r="178613" ht="13.5" customHeight="1"/>
    <row r="178615" ht="13.5" customHeight="1"/>
    <row r="178617" ht="13.5" customHeight="1"/>
    <row r="178619" ht="13.5" customHeight="1"/>
    <row r="178621" ht="13.5" customHeight="1"/>
    <row r="178623" ht="13.5" customHeight="1"/>
    <row r="178625" ht="13.5" customHeight="1"/>
    <row r="178627" ht="13.5" customHeight="1"/>
    <row r="178629" ht="13.5" customHeight="1"/>
    <row r="178631" ht="13.5" customHeight="1"/>
    <row r="178633" ht="13.5" customHeight="1"/>
    <row r="178635" ht="13.5" customHeight="1"/>
    <row r="178637" ht="13.5" customHeight="1"/>
    <row r="178639" ht="13.5" customHeight="1"/>
    <row r="178641" ht="13.5" customHeight="1"/>
    <row r="178643" ht="13.5" customHeight="1"/>
    <row r="178645" ht="13.5" customHeight="1"/>
    <row r="178647" ht="13.5" customHeight="1"/>
    <row r="178649" ht="13.5" customHeight="1"/>
    <row r="178651" ht="13.5" customHeight="1"/>
    <row r="178653" ht="13.5" customHeight="1"/>
    <row r="178655" ht="13.5" customHeight="1"/>
    <row r="178657" ht="13.5" customHeight="1"/>
    <row r="178659" ht="13.5" customHeight="1"/>
    <row r="178661" ht="13.5" customHeight="1"/>
    <row r="178663" ht="13.5" customHeight="1"/>
    <row r="178665" ht="13.5" customHeight="1"/>
    <row r="178667" ht="13.5" customHeight="1"/>
    <row r="178669" ht="13.5" customHeight="1"/>
    <row r="178671" ht="13.5" customHeight="1"/>
    <row r="178673" ht="13.5" customHeight="1"/>
    <row r="178675" ht="13.5" customHeight="1"/>
    <row r="178677" ht="13.5" customHeight="1"/>
    <row r="178679" ht="13.5" customHeight="1"/>
    <row r="178681" ht="13.5" customHeight="1"/>
    <row r="178683" ht="13.5" customHeight="1"/>
    <row r="178685" ht="13.5" customHeight="1"/>
    <row r="178687" ht="13.5" customHeight="1"/>
    <row r="178689" ht="13.5" customHeight="1"/>
    <row r="178691" ht="13.5" customHeight="1"/>
    <row r="178693" ht="13.5" customHeight="1"/>
    <row r="178695" ht="13.5" customHeight="1"/>
    <row r="178697" ht="13.5" customHeight="1"/>
    <row r="178699" ht="13.5" customHeight="1"/>
    <row r="178701" ht="13.5" customHeight="1"/>
    <row r="178703" ht="13.5" customHeight="1"/>
    <row r="178705" ht="13.5" customHeight="1"/>
    <row r="178707" ht="13.5" customHeight="1"/>
    <row r="178709" ht="13.5" customHeight="1"/>
    <row r="178711" ht="13.5" customHeight="1"/>
    <row r="178713" ht="13.5" customHeight="1"/>
    <row r="178715" ht="13.5" customHeight="1"/>
    <row r="178717" ht="13.5" customHeight="1"/>
    <row r="178719" ht="13.5" customHeight="1"/>
    <row r="178721" ht="13.5" customHeight="1"/>
    <row r="178723" ht="13.5" customHeight="1"/>
    <row r="178725" ht="13.5" customHeight="1"/>
    <row r="178727" ht="13.5" customHeight="1"/>
    <row r="178729" ht="13.5" customHeight="1"/>
    <row r="178731" ht="13.5" customHeight="1"/>
    <row r="178733" ht="13.5" customHeight="1"/>
    <row r="178735" ht="13.5" customHeight="1"/>
    <row r="178737" ht="13.5" customHeight="1"/>
    <row r="178739" ht="13.5" customHeight="1"/>
    <row r="178741" ht="13.5" customHeight="1"/>
    <row r="178743" ht="13.5" customHeight="1"/>
    <row r="178745" ht="13.5" customHeight="1"/>
    <row r="178747" ht="13.5" customHeight="1"/>
    <row r="178749" ht="13.5" customHeight="1"/>
    <row r="178751" ht="13.5" customHeight="1"/>
    <row r="178753" ht="13.5" customHeight="1"/>
    <row r="178755" ht="13.5" customHeight="1"/>
    <row r="178757" ht="13.5" customHeight="1"/>
    <row r="178759" ht="13.5" customHeight="1"/>
    <row r="178761" ht="13.5" customHeight="1"/>
    <row r="178763" ht="13.5" customHeight="1"/>
    <row r="178765" ht="13.5" customHeight="1"/>
    <row r="178767" ht="13.5" customHeight="1"/>
    <row r="178769" ht="13.5" customHeight="1"/>
    <row r="178771" ht="13.5" customHeight="1"/>
    <row r="178773" ht="13.5" customHeight="1"/>
    <row r="178775" ht="13.5" customHeight="1"/>
    <row r="178777" ht="13.5" customHeight="1"/>
    <row r="178779" ht="13.5" customHeight="1"/>
    <row r="178781" ht="13.5" customHeight="1"/>
    <row r="178783" ht="13.5" customHeight="1"/>
    <row r="178785" ht="13.5" customHeight="1"/>
    <row r="178787" ht="13.5" customHeight="1"/>
    <row r="178789" ht="13.5" customHeight="1"/>
    <row r="178791" ht="13.5" customHeight="1"/>
    <row r="178793" ht="13.5" customHeight="1"/>
    <row r="178795" ht="13.5" customHeight="1"/>
    <row r="178797" ht="13.5" customHeight="1"/>
    <row r="178799" ht="13.5" customHeight="1"/>
    <row r="178801" ht="13.5" customHeight="1"/>
    <row r="178803" ht="13.5" customHeight="1"/>
    <row r="178805" ht="13.5" customHeight="1"/>
    <row r="178807" ht="13.5" customHeight="1"/>
    <row r="178809" ht="13.5" customHeight="1"/>
    <row r="178811" ht="13.5" customHeight="1"/>
    <row r="178813" ht="13.5" customHeight="1"/>
    <row r="178815" ht="13.5" customHeight="1"/>
    <row r="178817" ht="13.5" customHeight="1"/>
    <row r="178819" ht="13.5" customHeight="1"/>
    <row r="178821" ht="13.5" customHeight="1"/>
    <row r="178823" ht="13.5" customHeight="1"/>
    <row r="178825" ht="13.5" customHeight="1"/>
    <row r="178827" ht="13.5" customHeight="1"/>
    <row r="178829" ht="13.5" customHeight="1"/>
    <row r="178831" ht="13.5" customHeight="1"/>
    <row r="178833" ht="13.5" customHeight="1"/>
    <row r="178835" ht="13.5" customHeight="1"/>
    <row r="178837" ht="13.5" customHeight="1"/>
    <row r="178839" ht="13.5" customHeight="1"/>
    <row r="178841" ht="13.5" customHeight="1"/>
    <row r="178843" ht="13.5" customHeight="1"/>
    <row r="178845" ht="13.5" customHeight="1"/>
    <row r="178847" ht="13.5" customHeight="1"/>
    <row r="178849" ht="13.5" customHeight="1"/>
    <row r="178851" ht="13.5" customHeight="1"/>
    <row r="178853" ht="13.5" customHeight="1"/>
    <row r="178855" ht="13.5" customHeight="1"/>
    <row r="178857" ht="13.5" customHeight="1"/>
    <row r="178859" ht="13.5" customHeight="1"/>
    <row r="178861" ht="13.5" customHeight="1"/>
    <row r="178863" ht="13.5" customHeight="1"/>
    <row r="178865" ht="13.5" customHeight="1"/>
    <row r="178867" ht="13.5" customHeight="1"/>
    <row r="178869" ht="13.5" customHeight="1"/>
    <row r="178871" ht="13.5" customHeight="1"/>
    <row r="178873" ht="13.5" customHeight="1"/>
    <row r="178875" ht="13.5" customHeight="1"/>
    <row r="178877" ht="13.5" customHeight="1"/>
    <row r="178879" ht="13.5" customHeight="1"/>
    <row r="178881" ht="13.5" customHeight="1"/>
    <row r="178883" ht="13.5" customHeight="1"/>
    <row r="178885" ht="13.5" customHeight="1"/>
    <row r="178887" ht="13.5" customHeight="1"/>
    <row r="178889" ht="13.5" customHeight="1"/>
    <row r="178891" ht="13.5" customHeight="1"/>
    <row r="178893" ht="13.5" customHeight="1"/>
    <row r="178895" ht="13.5" customHeight="1"/>
    <row r="178897" ht="13.5" customHeight="1"/>
    <row r="178899" ht="13.5" customHeight="1"/>
    <row r="178901" ht="13.5" customHeight="1"/>
    <row r="178903" ht="13.5" customHeight="1"/>
    <row r="178905" ht="13.5" customHeight="1"/>
    <row r="178907" ht="13.5" customHeight="1"/>
    <row r="178909" ht="13.5" customHeight="1"/>
    <row r="178911" ht="13.5" customHeight="1"/>
    <row r="178913" ht="13.5" customHeight="1"/>
    <row r="178915" ht="13.5" customHeight="1"/>
    <row r="178917" ht="13.5" customHeight="1"/>
    <row r="178919" ht="13.5" customHeight="1"/>
    <row r="178921" ht="13.5" customHeight="1"/>
    <row r="178923" ht="13.5" customHeight="1"/>
    <row r="178925" ht="13.5" customHeight="1"/>
    <row r="178927" ht="13.5" customHeight="1"/>
    <row r="178929" ht="13.5" customHeight="1"/>
    <row r="178931" ht="13.5" customHeight="1"/>
    <row r="178933" ht="13.5" customHeight="1"/>
    <row r="178935" ht="13.5" customHeight="1"/>
    <row r="178937" ht="13.5" customHeight="1"/>
    <row r="178939" ht="13.5" customHeight="1"/>
    <row r="178941" ht="13.5" customHeight="1"/>
    <row r="178943" ht="13.5" customHeight="1"/>
    <row r="178945" ht="13.5" customHeight="1"/>
    <row r="178947" ht="13.5" customHeight="1"/>
    <row r="178949" ht="13.5" customHeight="1"/>
    <row r="178951" ht="13.5" customHeight="1"/>
    <row r="178953" ht="13.5" customHeight="1"/>
    <row r="178955" ht="13.5" customHeight="1"/>
    <row r="178957" ht="13.5" customHeight="1"/>
    <row r="178959" ht="13.5" customHeight="1"/>
    <row r="178961" ht="13.5" customHeight="1"/>
    <row r="178963" ht="13.5" customHeight="1"/>
    <row r="178965" ht="13.5" customHeight="1"/>
    <row r="178967" ht="13.5" customHeight="1"/>
    <row r="178969" ht="13.5" customHeight="1"/>
    <row r="178971" ht="13.5" customHeight="1"/>
    <row r="178973" ht="13.5" customHeight="1"/>
    <row r="178975" ht="13.5" customHeight="1"/>
    <row r="178977" ht="13.5" customHeight="1"/>
    <row r="178979" ht="13.5" customHeight="1"/>
    <row r="178981" ht="13.5" customHeight="1"/>
    <row r="178983" ht="13.5" customHeight="1"/>
    <row r="178985" ht="13.5" customHeight="1"/>
    <row r="178987" ht="13.5" customHeight="1"/>
    <row r="178989" ht="13.5" customHeight="1"/>
    <row r="178991" ht="13.5" customHeight="1"/>
    <row r="178993" ht="13.5" customHeight="1"/>
    <row r="178995" ht="13.5" customHeight="1"/>
    <row r="178997" ht="13.5" customHeight="1"/>
    <row r="178999" ht="13.5" customHeight="1"/>
    <row r="179001" ht="13.5" customHeight="1"/>
    <row r="179003" ht="13.5" customHeight="1"/>
    <row r="179005" ht="13.5" customHeight="1"/>
    <row r="179007" ht="13.5" customHeight="1"/>
    <row r="179009" ht="13.5" customHeight="1"/>
    <row r="179011" ht="13.5" customHeight="1"/>
    <row r="179013" ht="13.5" customHeight="1"/>
    <row r="179015" ht="13.5" customHeight="1"/>
    <row r="179017" ht="13.5" customHeight="1"/>
    <row r="179019" ht="13.5" customHeight="1"/>
    <row r="179021" ht="13.5" customHeight="1"/>
    <row r="179023" ht="13.5" customHeight="1"/>
    <row r="179025" ht="13.5" customHeight="1"/>
    <row r="179027" ht="13.5" customHeight="1"/>
    <row r="179029" ht="13.5" customHeight="1"/>
    <row r="179031" ht="13.5" customHeight="1"/>
    <row r="179033" ht="13.5" customHeight="1"/>
    <row r="179035" ht="13.5" customHeight="1"/>
    <row r="179037" ht="13.5" customHeight="1"/>
    <row r="179039" ht="13.5" customHeight="1"/>
    <row r="179041" ht="13.5" customHeight="1"/>
    <row r="179043" ht="13.5" customHeight="1"/>
    <row r="179045" ht="13.5" customHeight="1"/>
    <row r="179047" ht="13.5" customHeight="1"/>
    <row r="179049" ht="13.5" customHeight="1"/>
    <row r="179051" ht="13.5" customHeight="1"/>
    <row r="179053" ht="13.5" customHeight="1"/>
    <row r="179055" ht="13.5" customHeight="1"/>
    <row r="179057" ht="13.5" customHeight="1"/>
    <row r="179059" ht="13.5" customHeight="1"/>
    <row r="179061" ht="13.5" customHeight="1"/>
    <row r="179063" ht="13.5" customHeight="1"/>
    <row r="179065" ht="13.5" customHeight="1"/>
    <row r="179067" ht="13.5" customHeight="1"/>
    <row r="179069" ht="13.5" customHeight="1"/>
    <row r="179071" ht="13.5" customHeight="1"/>
    <row r="179073" ht="13.5" customHeight="1"/>
    <row r="179075" ht="13.5" customHeight="1"/>
    <row r="179077" ht="13.5" customHeight="1"/>
    <row r="179079" ht="13.5" customHeight="1"/>
    <row r="179081" ht="13.5" customHeight="1"/>
    <row r="179083" ht="13.5" customHeight="1"/>
    <row r="179085" ht="13.5" customHeight="1"/>
    <row r="179087" ht="13.5" customHeight="1"/>
    <row r="179089" ht="13.5" customHeight="1"/>
    <row r="179091" ht="13.5" customHeight="1"/>
    <row r="179093" ht="13.5" customHeight="1"/>
    <row r="179095" ht="13.5" customHeight="1"/>
    <row r="179097" ht="13.5" customHeight="1"/>
    <row r="179099" ht="13.5" customHeight="1"/>
    <row r="179101" ht="13.5" customHeight="1"/>
    <row r="179103" ht="13.5" customHeight="1"/>
    <row r="179105" ht="13.5" customHeight="1"/>
    <row r="179107" ht="13.5" customHeight="1"/>
    <row r="179109" ht="13.5" customHeight="1"/>
    <row r="179111" ht="13.5" customHeight="1"/>
    <row r="179113" ht="13.5" customHeight="1"/>
    <row r="179115" ht="13.5" customHeight="1"/>
    <row r="179117" ht="13.5" customHeight="1"/>
    <row r="179119" ht="13.5" customHeight="1"/>
    <row r="179121" ht="13.5" customHeight="1"/>
    <row r="179123" ht="13.5" customHeight="1"/>
    <row r="179125" ht="13.5" customHeight="1"/>
    <row r="179127" ht="13.5" customHeight="1"/>
    <row r="179129" ht="13.5" customHeight="1"/>
    <row r="179131" ht="13.5" customHeight="1"/>
    <row r="179133" ht="13.5" customHeight="1"/>
    <row r="179135" ht="13.5" customHeight="1"/>
    <row r="179137" ht="13.5" customHeight="1"/>
    <row r="179139" ht="13.5" customHeight="1"/>
    <row r="179141" ht="13.5" customHeight="1"/>
    <row r="179143" ht="13.5" customHeight="1"/>
    <row r="179145" ht="13.5" customHeight="1"/>
    <row r="179147" ht="13.5" customHeight="1"/>
    <row r="179149" ht="13.5" customHeight="1"/>
    <row r="179151" ht="13.5" customHeight="1"/>
    <row r="179153" ht="13.5" customHeight="1"/>
    <row r="179155" ht="13.5" customHeight="1"/>
    <row r="179157" ht="13.5" customHeight="1"/>
    <row r="179159" ht="13.5" customHeight="1"/>
    <row r="179161" ht="13.5" customHeight="1"/>
    <row r="179163" ht="13.5" customHeight="1"/>
    <row r="179165" ht="13.5" customHeight="1"/>
    <row r="179167" ht="13.5" customHeight="1"/>
    <row r="179169" ht="13.5" customHeight="1"/>
    <row r="179171" ht="13.5" customHeight="1"/>
    <row r="179173" ht="13.5" customHeight="1"/>
    <row r="179175" ht="13.5" customHeight="1"/>
    <row r="179177" ht="13.5" customHeight="1"/>
    <row r="179179" ht="13.5" customHeight="1"/>
    <row r="179181" ht="13.5" customHeight="1"/>
    <row r="179183" ht="13.5" customHeight="1"/>
    <row r="179185" ht="13.5" customHeight="1"/>
    <row r="179187" ht="13.5" customHeight="1"/>
    <row r="179189" ht="13.5" customHeight="1"/>
    <row r="179191" ht="13.5" customHeight="1"/>
    <row r="179193" ht="13.5" customHeight="1"/>
    <row r="179195" ht="13.5" customHeight="1"/>
    <row r="179197" ht="13.5" customHeight="1"/>
    <row r="179199" ht="13.5" customHeight="1"/>
    <row r="179201" ht="13.5" customHeight="1"/>
    <row r="179203" ht="13.5" customHeight="1"/>
    <row r="179205" ht="13.5" customHeight="1"/>
    <row r="179207" ht="13.5" customHeight="1"/>
    <row r="179209" ht="13.5" customHeight="1"/>
    <row r="179211" ht="13.5" customHeight="1"/>
    <row r="179213" ht="13.5" customHeight="1"/>
    <row r="179215" ht="13.5" customHeight="1"/>
    <row r="179217" ht="13.5" customHeight="1"/>
    <row r="179219" ht="13.5" customHeight="1"/>
    <row r="179221" ht="13.5" customHeight="1"/>
    <row r="179223" ht="13.5" customHeight="1"/>
    <row r="179225" ht="13.5" customHeight="1"/>
    <row r="179227" ht="13.5" customHeight="1"/>
    <row r="179229" ht="13.5" customHeight="1"/>
    <row r="179231" ht="13.5" customHeight="1"/>
    <row r="179233" ht="13.5" customHeight="1"/>
    <row r="179235" ht="13.5" customHeight="1"/>
    <row r="179237" ht="13.5" customHeight="1"/>
    <row r="179239" ht="13.5" customHeight="1"/>
    <row r="179241" ht="13.5" customHeight="1"/>
    <row r="179243" ht="13.5" customHeight="1"/>
    <row r="179245" ht="13.5" customHeight="1"/>
    <row r="179247" ht="13.5" customHeight="1"/>
    <row r="179249" ht="13.5" customHeight="1"/>
    <row r="179251" ht="13.5" customHeight="1"/>
    <row r="179253" ht="13.5" customHeight="1"/>
    <row r="179255" ht="13.5" customHeight="1"/>
    <row r="179257" ht="13.5" customHeight="1"/>
    <row r="179259" ht="13.5" customHeight="1"/>
    <row r="179261" ht="13.5" customHeight="1"/>
    <row r="179263" ht="13.5" customHeight="1"/>
    <row r="179265" ht="13.5" customHeight="1"/>
    <row r="179267" ht="13.5" customHeight="1"/>
    <row r="179269" ht="13.5" customHeight="1"/>
    <row r="179271" ht="13.5" customHeight="1"/>
    <row r="179273" ht="13.5" customHeight="1"/>
    <row r="179275" ht="13.5" customHeight="1"/>
    <row r="179277" ht="13.5" customHeight="1"/>
    <row r="179279" ht="13.5" customHeight="1"/>
    <row r="179281" ht="13.5" customHeight="1"/>
    <row r="179283" ht="13.5" customHeight="1"/>
    <row r="179285" ht="13.5" customHeight="1"/>
    <row r="179287" ht="13.5" customHeight="1"/>
    <row r="179289" ht="13.5" customHeight="1"/>
    <row r="179291" ht="13.5" customHeight="1"/>
    <row r="179293" ht="13.5" customHeight="1"/>
    <row r="179295" ht="13.5" customHeight="1"/>
    <row r="179297" ht="13.5" customHeight="1"/>
    <row r="179299" ht="13.5" customHeight="1"/>
    <row r="179301" ht="13.5" customHeight="1"/>
    <row r="179303" ht="13.5" customHeight="1"/>
    <row r="179305" ht="13.5" customHeight="1"/>
    <row r="179307" ht="13.5" customHeight="1"/>
    <row r="179309" ht="13.5" customHeight="1"/>
    <row r="179311" ht="13.5" customHeight="1"/>
    <row r="179313" ht="13.5" customHeight="1"/>
    <row r="179315" ht="13.5" customHeight="1"/>
    <row r="179317" ht="13.5" customHeight="1"/>
    <row r="179319" ht="13.5" customHeight="1"/>
    <row r="179321" ht="13.5" customHeight="1"/>
    <row r="179323" ht="13.5" customHeight="1"/>
    <row r="179325" ht="13.5" customHeight="1"/>
    <row r="179327" ht="13.5" customHeight="1"/>
    <row r="179329" ht="13.5" customHeight="1"/>
    <row r="179331" ht="13.5" customHeight="1"/>
    <row r="179333" ht="13.5" customHeight="1"/>
    <row r="179335" ht="13.5" customHeight="1"/>
    <row r="179337" ht="13.5" customHeight="1"/>
    <row r="179339" ht="13.5" customHeight="1"/>
    <row r="179341" ht="13.5" customHeight="1"/>
    <row r="179343" ht="13.5" customHeight="1"/>
    <row r="179345" ht="13.5" customHeight="1"/>
    <row r="179347" ht="13.5" customHeight="1"/>
    <row r="179349" ht="13.5" customHeight="1"/>
    <row r="179351" ht="13.5" customHeight="1"/>
    <row r="179353" ht="13.5" customHeight="1"/>
    <row r="179355" ht="13.5" customHeight="1"/>
    <row r="179357" ht="13.5" customHeight="1"/>
    <row r="179359" ht="13.5" customHeight="1"/>
    <row r="179361" ht="13.5" customHeight="1"/>
    <row r="179363" ht="13.5" customHeight="1"/>
    <row r="179365" ht="13.5" customHeight="1"/>
    <row r="179367" ht="13.5" customHeight="1"/>
    <row r="179369" ht="13.5" customHeight="1"/>
    <row r="179371" ht="13.5" customHeight="1"/>
    <row r="179373" ht="13.5" customHeight="1"/>
    <row r="179375" ht="13.5" customHeight="1"/>
    <row r="179377" ht="13.5" customHeight="1"/>
    <row r="179379" ht="13.5" customHeight="1"/>
    <row r="179381" ht="13.5" customHeight="1"/>
    <row r="179383" ht="13.5" customHeight="1"/>
    <row r="179385" ht="13.5" customHeight="1"/>
    <row r="179387" ht="13.5" customHeight="1"/>
    <row r="179389" ht="13.5" customHeight="1"/>
    <row r="179391" ht="13.5" customHeight="1"/>
    <row r="179393" ht="13.5" customHeight="1"/>
    <row r="179395" ht="13.5" customHeight="1"/>
    <row r="179397" ht="13.5" customHeight="1"/>
    <row r="179399" ht="13.5" customHeight="1"/>
    <row r="179401" ht="13.5" customHeight="1"/>
    <row r="179403" ht="13.5" customHeight="1"/>
    <row r="179405" ht="13.5" customHeight="1"/>
    <row r="179407" ht="13.5" customHeight="1"/>
    <row r="179409" ht="13.5" customHeight="1"/>
    <row r="179411" ht="13.5" customHeight="1"/>
    <row r="179413" ht="13.5" customHeight="1"/>
    <row r="179415" ht="13.5" customHeight="1"/>
    <row r="179417" ht="13.5" customHeight="1"/>
    <row r="179419" ht="13.5" customHeight="1"/>
    <row r="179421" ht="13.5" customHeight="1"/>
    <row r="179423" ht="13.5" customHeight="1"/>
    <row r="179425" ht="13.5" customHeight="1"/>
    <row r="179427" ht="13.5" customHeight="1"/>
    <row r="179429" ht="13.5" customHeight="1"/>
    <row r="179431" ht="13.5" customHeight="1"/>
    <row r="179433" ht="13.5" customHeight="1"/>
    <row r="179435" ht="13.5" customHeight="1"/>
    <row r="179437" ht="13.5" customHeight="1"/>
    <row r="179439" ht="13.5" customHeight="1"/>
    <row r="179441" ht="13.5" customHeight="1"/>
    <row r="179443" ht="13.5" customHeight="1"/>
    <row r="179445" ht="13.5" customHeight="1"/>
    <row r="179447" ht="13.5" customHeight="1"/>
    <row r="179449" ht="13.5" customHeight="1"/>
    <row r="179451" ht="13.5" customHeight="1"/>
    <row r="179453" ht="13.5" customHeight="1"/>
    <row r="179455" ht="13.5" customHeight="1"/>
    <row r="179457" ht="13.5" customHeight="1"/>
    <row r="179459" ht="13.5" customHeight="1"/>
    <row r="179461" ht="13.5" customHeight="1"/>
    <row r="179463" ht="13.5" customHeight="1"/>
    <row r="179465" ht="13.5" customHeight="1"/>
    <row r="179467" ht="13.5" customHeight="1"/>
    <row r="179469" ht="13.5" customHeight="1"/>
    <row r="179471" ht="13.5" customHeight="1"/>
    <row r="179473" ht="13.5" customHeight="1"/>
    <row r="179475" ht="13.5" customHeight="1"/>
    <row r="179477" ht="13.5" customHeight="1"/>
    <row r="179479" ht="13.5" customHeight="1"/>
    <row r="179481" ht="13.5" customHeight="1"/>
    <row r="179483" ht="13.5" customHeight="1"/>
    <row r="179485" ht="13.5" customHeight="1"/>
    <row r="179487" ht="13.5" customHeight="1"/>
    <row r="179489" ht="13.5" customHeight="1"/>
    <row r="179491" ht="13.5" customHeight="1"/>
    <row r="179493" ht="13.5" customHeight="1"/>
    <row r="179495" ht="13.5" customHeight="1"/>
    <row r="179497" ht="13.5" customHeight="1"/>
    <row r="179499" ht="13.5" customHeight="1"/>
    <row r="179501" ht="13.5" customHeight="1"/>
    <row r="179503" ht="13.5" customHeight="1"/>
    <row r="179505" ht="13.5" customHeight="1"/>
    <row r="179507" ht="13.5" customHeight="1"/>
    <row r="179509" ht="13.5" customHeight="1"/>
    <row r="179511" ht="13.5" customHeight="1"/>
    <row r="179513" ht="13.5" customHeight="1"/>
    <row r="179515" ht="13.5" customHeight="1"/>
    <row r="179517" ht="13.5" customHeight="1"/>
    <row r="179519" ht="13.5" customHeight="1"/>
    <row r="179521" ht="13.5" customHeight="1"/>
    <row r="179523" ht="13.5" customHeight="1"/>
    <row r="179525" ht="13.5" customHeight="1"/>
    <row r="179527" ht="13.5" customHeight="1"/>
    <row r="179529" ht="13.5" customHeight="1"/>
    <row r="179531" ht="13.5" customHeight="1"/>
    <row r="179533" ht="13.5" customHeight="1"/>
    <row r="179535" ht="13.5" customHeight="1"/>
    <row r="179537" ht="13.5" customHeight="1"/>
    <row r="179539" ht="13.5" customHeight="1"/>
    <row r="179541" ht="13.5" customHeight="1"/>
    <row r="179543" ht="13.5" customHeight="1"/>
    <row r="179545" ht="13.5" customHeight="1"/>
    <row r="179547" ht="13.5" customHeight="1"/>
    <row r="179549" ht="13.5" customHeight="1"/>
    <row r="179551" ht="13.5" customHeight="1"/>
    <row r="179553" ht="13.5" customHeight="1"/>
    <row r="179555" ht="13.5" customHeight="1"/>
    <row r="179557" ht="13.5" customHeight="1"/>
    <row r="179559" ht="13.5" customHeight="1"/>
    <row r="179561" ht="13.5" customHeight="1"/>
    <row r="179563" ht="13.5" customHeight="1"/>
    <row r="179565" ht="13.5" customHeight="1"/>
    <row r="179567" ht="13.5" customHeight="1"/>
    <row r="179569" ht="13.5" customHeight="1"/>
    <row r="179571" ht="13.5" customHeight="1"/>
    <row r="179573" ht="13.5" customHeight="1"/>
    <row r="179575" ht="13.5" customHeight="1"/>
    <row r="179577" ht="13.5" customHeight="1"/>
    <row r="179579" ht="13.5" customHeight="1"/>
    <row r="179581" ht="13.5" customHeight="1"/>
    <row r="179583" ht="13.5" customHeight="1"/>
    <row r="179585" ht="13.5" customHeight="1"/>
    <row r="179587" ht="13.5" customHeight="1"/>
    <row r="179589" ht="13.5" customHeight="1"/>
    <row r="179591" ht="13.5" customHeight="1"/>
    <row r="179593" ht="13.5" customHeight="1"/>
    <row r="179595" ht="13.5" customHeight="1"/>
    <row r="179597" ht="13.5" customHeight="1"/>
    <row r="179599" ht="13.5" customHeight="1"/>
    <row r="179601" ht="13.5" customHeight="1"/>
    <row r="179603" ht="13.5" customHeight="1"/>
    <row r="179605" ht="13.5" customHeight="1"/>
    <row r="179607" ht="13.5" customHeight="1"/>
    <row r="179609" ht="13.5" customHeight="1"/>
    <row r="179611" ht="13.5" customHeight="1"/>
    <row r="179613" ht="13.5" customHeight="1"/>
    <row r="179615" ht="13.5" customHeight="1"/>
    <row r="179617" ht="13.5" customHeight="1"/>
    <row r="179619" ht="13.5" customHeight="1"/>
    <row r="179621" ht="13.5" customHeight="1"/>
    <row r="179623" ht="13.5" customHeight="1"/>
    <row r="179625" ht="13.5" customHeight="1"/>
    <row r="179627" ht="13.5" customHeight="1"/>
    <row r="179629" ht="13.5" customHeight="1"/>
    <row r="179631" ht="13.5" customHeight="1"/>
    <row r="179633" ht="13.5" customHeight="1"/>
    <row r="179635" ht="13.5" customHeight="1"/>
    <row r="179637" ht="13.5" customHeight="1"/>
    <row r="179639" ht="13.5" customHeight="1"/>
    <row r="179641" ht="13.5" customHeight="1"/>
    <row r="179643" ht="13.5" customHeight="1"/>
    <row r="179645" ht="13.5" customHeight="1"/>
    <row r="179647" ht="13.5" customHeight="1"/>
    <row r="179649" ht="13.5" customHeight="1"/>
    <row r="179651" ht="13.5" customHeight="1"/>
    <row r="179653" ht="13.5" customHeight="1"/>
    <row r="179655" ht="13.5" customHeight="1"/>
    <row r="179657" ht="13.5" customHeight="1"/>
    <row r="179659" ht="13.5" customHeight="1"/>
    <row r="179661" ht="13.5" customHeight="1"/>
    <row r="179663" ht="13.5" customHeight="1"/>
    <row r="179665" ht="13.5" customHeight="1"/>
    <row r="179667" ht="13.5" customHeight="1"/>
    <row r="179669" ht="13.5" customHeight="1"/>
    <row r="179671" ht="13.5" customHeight="1"/>
    <row r="179673" ht="13.5" customHeight="1"/>
    <row r="179675" ht="13.5" customHeight="1"/>
    <row r="179677" ht="13.5" customHeight="1"/>
    <row r="179679" ht="13.5" customHeight="1"/>
    <row r="179681" ht="13.5" customHeight="1"/>
    <row r="179683" ht="13.5" customHeight="1"/>
    <row r="179685" ht="13.5" customHeight="1"/>
    <row r="179687" ht="13.5" customHeight="1"/>
    <row r="179689" ht="13.5" customHeight="1"/>
    <row r="179691" ht="13.5" customHeight="1"/>
    <row r="179693" ht="13.5" customHeight="1"/>
    <row r="179695" ht="13.5" customHeight="1"/>
    <row r="179697" ht="13.5" customHeight="1"/>
    <row r="179699" ht="13.5" customHeight="1"/>
    <row r="179701" ht="13.5" customHeight="1"/>
    <row r="179703" ht="13.5" customHeight="1"/>
    <row r="179705" ht="13.5" customHeight="1"/>
    <row r="179707" ht="13.5" customHeight="1"/>
    <row r="179709" ht="13.5" customHeight="1"/>
    <row r="179711" ht="13.5" customHeight="1"/>
    <row r="179713" ht="13.5" customHeight="1"/>
    <row r="179715" ht="13.5" customHeight="1"/>
    <row r="179717" ht="13.5" customHeight="1"/>
    <row r="179719" ht="13.5" customHeight="1"/>
    <row r="179721" ht="13.5" customHeight="1"/>
    <row r="179723" ht="13.5" customHeight="1"/>
    <row r="179725" ht="13.5" customHeight="1"/>
    <row r="179727" ht="13.5" customHeight="1"/>
    <row r="179729" ht="13.5" customHeight="1"/>
    <row r="179731" ht="13.5" customHeight="1"/>
    <row r="179733" ht="13.5" customHeight="1"/>
    <row r="179735" ht="13.5" customHeight="1"/>
    <row r="179737" ht="13.5" customHeight="1"/>
    <row r="179739" ht="13.5" customHeight="1"/>
    <row r="179741" ht="13.5" customHeight="1"/>
    <row r="179743" ht="13.5" customHeight="1"/>
    <row r="179745" ht="13.5" customHeight="1"/>
    <row r="179747" ht="13.5" customHeight="1"/>
    <row r="179749" ht="13.5" customHeight="1"/>
    <row r="179751" ht="13.5" customHeight="1"/>
    <row r="179753" ht="13.5" customHeight="1"/>
    <row r="179755" ht="13.5" customHeight="1"/>
    <row r="179757" ht="13.5" customHeight="1"/>
    <row r="179759" ht="13.5" customHeight="1"/>
    <row r="179761" ht="13.5" customHeight="1"/>
    <row r="179763" ht="13.5" customHeight="1"/>
    <row r="179765" ht="13.5" customHeight="1"/>
    <row r="179767" ht="13.5" customHeight="1"/>
    <row r="179769" ht="13.5" customHeight="1"/>
    <row r="179771" ht="13.5" customHeight="1"/>
    <row r="179773" ht="13.5" customHeight="1"/>
    <row r="179775" ht="13.5" customHeight="1"/>
    <row r="179777" ht="13.5" customHeight="1"/>
    <row r="179779" ht="13.5" customHeight="1"/>
    <row r="179781" ht="13.5" customHeight="1"/>
    <row r="179783" ht="13.5" customHeight="1"/>
    <row r="179785" ht="13.5" customHeight="1"/>
    <row r="179787" ht="13.5" customHeight="1"/>
    <row r="179789" ht="13.5" customHeight="1"/>
    <row r="179791" ht="13.5" customHeight="1"/>
    <row r="179793" ht="13.5" customHeight="1"/>
    <row r="179795" ht="13.5" customHeight="1"/>
    <row r="179797" ht="13.5" customHeight="1"/>
    <row r="179799" ht="13.5" customHeight="1"/>
    <row r="179801" ht="13.5" customHeight="1"/>
    <row r="179803" ht="13.5" customHeight="1"/>
    <row r="179805" ht="13.5" customHeight="1"/>
    <row r="179807" ht="13.5" customHeight="1"/>
    <row r="179809" ht="13.5" customHeight="1"/>
    <row r="179811" ht="13.5" customHeight="1"/>
    <row r="179813" ht="13.5" customHeight="1"/>
    <row r="179815" ht="13.5" customHeight="1"/>
    <row r="179817" ht="13.5" customHeight="1"/>
    <row r="179819" ht="13.5" customHeight="1"/>
    <row r="179821" ht="13.5" customHeight="1"/>
    <row r="179823" ht="13.5" customHeight="1"/>
    <row r="179825" ht="13.5" customHeight="1"/>
    <row r="179827" ht="13.5" customHeight="1"/>
    <row r="179829" ht="13.5" customHeight="1"/>
    <row r="179831" ht="13.5" customHeight="1"/>
    <row r="179833" ht="13.5" customHeight="1"/>
    <row r="179835" ht="13.5" customHeight="1"/>
    <row r="179837" ht="13.5" customHeight="1"/>
    <row r="179839" ht="13.5" customHeight="1"/>
    <row r="179841" ht="13.5" customHeight="1"/>
    <row r="179843" ht="13.5" customHeight="1"/>
    <row r="179845" ht="13.5" customHeight="1"/>
    <row r="179847" ht="13.5" customHeight="1"/>
    <row r="179849" ht="13.5" customHeight="1"/>
    <row r="179851" ht="13.5" customHeight="1"/>
    <row r="179853" ht="13.5" customHeight="1"/>
    <row r="179855" ht="13.5" customHeight="1"/>
    <row r="179857" ht="13.5" customHeight="1"/>
    <row r="179859" ht="13.5" customHeight="1"/>
    <row r="179861" ht="13.5" customHeight="1"/>
    <row r="179863" ht="13.5" customHeight="1"/>
    <row r="179865" ht="13.5" customHeight="1"/>
    <row r="179867" ht="13.5" customHeight="1"/>
    <row r="179869" ht="13.5" customHeight="1"/>
    <row r="179871" ht="13.5" customHeight="1"/>
    <row r="179873" ht="13.5" customHeight="1"/>
    <row r="179875" ht="13.5" customHeight="1"/>
    <row r="179877" ht="13.5" customHeight="1"/>
    <row r="179879" ht="13.5" customHeight="1"/>
    <row r="179881" ht="13.5" customHeight="1"/>
    <row r="179883" ht="13.5" customHeight="1"/>
    <row r="179885" ht="13.5" customHeight="1"/>
    <row r="179887" ht="13.5" customHeight="1"/>
    <row r="179889" ht="13.5" customHeight="1"/>
    <row r="179891" ht="13.5" customHeight="1"/>
    <row r="179893" ht="13.5" customHeight="1"/>
    <row r="179895" ht="13.5" customHeight="1"/>
    <row r="179897" ht="13.5" customHeight="1"/>
    <row r="179899" ht="13.5" customHeight="1"/>
    <row r="179901" ht="13.5" customHeight="1"/>
    <row r="179903" ht="13.5" customHeight="1"/>
    <row r="179905" ht="13.5" customHeight="1"/>
    <row r="179907" ht="13.5" customHeight="1"/>
    <row r="179909" ht="13.5" customHeight="1"/>
    <row r="179911" ht="13.5" customHeight="1"/>
    <row r="179913" ht="13.5" customHeight="1"/>
    <row r="179915" ht="13.5" customHeight="1"/>
    <row r="179917" ht="13.5" customHeight="1"/>
    <row r="179919" ht="13.5" customHeight="1"/>
    <row r="179921" ht="13.5" customHeight="1"/>
    <row r="179923" ht="13.5" customHeight="1"/>
    <row r="179925" ht="13.5" customHeight="1"/>
    <row r="179927" ht="13.5" customHeight="1"/>
    <row r="179929" ht="13.5" customHeight="1"/>
    <row r="179931" ht="13.5" customHeight="1"/>
    <row r="179933" ht="13.5" customHeight="1"/>
    <row r="179935" ht="13.5" customHeight="1"/>
    <row r="179937" ht="13.5" customHeight="1"/>
    <row r="179939" ht="13.5" customHeight="1"/>
    <row r="179941" ht="13.5" customHeight="1"/>
    <row r="179943" ht="13.5" customHeight="1"/>
    <row r="179945" ht="13.5" customHeight="1"/>
    <row r="179947" ht="13.5" customHeight="1"/>
    <row r="179949" ht="13.5" customHeight="1"/>
    <row r="179951" ht="13.5" customHeight="1"/>
    <row r="179953" ht="13.5" customHeight="1"/>
    <row r="179955" ht="13.5" customHeight="1"/>
    <row r="179957" ht="13.5" customHeight="1"/>
    <row r="179959" ht="13.5" customHeight="1"/>
    <row r="179961" ht="13.5" customHeight="1"/>
    <row r="179963" ht="13.5" customHeight="1"/>
    <row r="179965" ht="13.5" customHeight="1"/>
    <row r="179967" ht="13.5" customHeight="1"/>
    <row r="179969" ht="13.5" customHeight="1"/>
    <row r="179971" ht="13.5" customHeight="1"/>
    <row r="179973" ht="13.5" customHeight="1"/>
    <row r="179975" ht="13.5" customHeight="1"/>
    <row r="179977" ht="13.5" customHeight="1"/>
    <row r="179979" ht="13.5" customHeight="1"/>
    <row r="179981" ht="13.5" customHeight="1"/>
    <row r="179983" ht="13.5" customHeight="1"/>
    <row r="179985" ht="13.5" customHeight="1"/>
    <row r="179987" ht="13.5" customHeight="1"/>
    <row r="179989" ht="13.5" customHeight="1"/>
    <row r="179991" ht="13.5" customHeight="1"/>
    <row r="179993" ht="13.5" customHeight="1"/>
    <row r="179995" ht="13.5" customHeight="1"/>
    <row r="179997" ht="13.5" customHeight="1"/>
    <row r="179999" ht="13.5" customHeight="1"/>
    <row r="180001" ht="13.5" customHeight="1"/>
    <row r="180003" ht="13.5" customHeight="1"/>
    <row r="180005" ht="13.5" customHeight="1"/>
    <row r="180007" ht="13.5" customHeight="1"/>
    <row r="180009" ht="13.5" customHeight="1"/>
    <row r="180011" ht="13.5" customHeight="1"/>
    <row r="180013" ht="13.5" customHeight="1"/>
    <row r="180015" ht="13.5" customHeight="1"/>
    <row r="180017" ht="13.5" customHeight="1"/>
    <row r="180019" ht="13.5" customHeight="1"/>
    <row r="180021" ht="13.5" customHeight="1"/>
    <row r="180023" ht="13.5" customHeight="1"/>
    <row r="180025" ht="13.5" customHeight="1"/>
    <row r="180027" ht="13.5" customHeight="1"/>
    <row r="180029" ht="13.5" customHeight="1"/>
    <row r="180031" ht="13.5" customHeight="1"/>
    <row r="180033" ht="13.5" customHeight="1"/>
    <row r="180035" ht="13.5" customHeight="1"/>
    <row r="180037" ht="13.5" customHeight="1"/>
    <row r="180039" ht="13.5" customHeight="1"/>
    <row r="180041" ht="13.5" customHeight="1"/>
    <row r="180043" ht="13.5" customHeight="1"/>
    <row r="180045" ht="13.5" customHeight="1"/>
    <row r="180047" ht="13.5" customHeight="1"/>
    <row r="180049" ht="13.5" customHeight="1"/>
    <row r="180051" ht="13.5" customHeight="1"/>
    <row r="180053" ht="13.5" customHeight="1"/>
    <row r="180055" ht="13.5" customHeight="1"/>
    <row r="180057" ht="13.5" customHeight="1"/>
    <row r="180059" ht="13.5" customHeight="1"/>
    <row r="180061" ht="13.5" customHeight="1"/>
    <row r="180063" ht="13.5" customHeight="1"/>
    <row r="180065" ht="13.5" customHeight="1"/>
    <row r="180067" ht="13.5" customHeight="1"/>
    <row r="180069" ht="13.5" customHeight="1"/>
    <row r="180071" ht="13.5" customHeight="1"/>
    <row r="180073" ht="13.5" customHeight="1"/>
    <row r="180075" ht="13.5" customHeight="1"/>
    <row r="180077" ht="13.5" customHeight="1"/>
    <row r="180079" ht="13.5" customHeight="1"/>
    <row r="180081" ht="13.5" customHeight="1"/>
    <row r="180083" ht="13.5" customHeight="1"/>
    <row r="180085" ht="13.5" customHeight="1"/>
    <row r="180087" ht="13.5" customHeight="1"/>
    <row r="180089" ht="13.5" customHeight="1"/>
    <row r="180091" ht="13.5" customHeight="1"/>
    <row r="180093" ht="13.5" customHeight="1"/>
    <row r="180095" ht="13.5" customHeight="1"/>
    <row r="180097" ht="13.5" customHeight="1"/>
    <row r="180099" ht="13.5" customHeight="1"/>
    <row r="180101" ht="13.5" customHeight="1"/>
    <row r="180103" ht="13.5" customHeight="1"/>
    <row r="180105" ht="13.5" customHeight="1"/>
    <row r="180107" ht="13.5" customHeight="1"/>
    <row r="180109" ht="13.5" customHeight="1"/>
    <row r="180111" ht="13.5" customHeight="1"/>
    <row r="180113" ht="13.5" customHeight="1"/>
    <row r="180115" ht="13.5" customHeight="1"/>
    <row r="180117" ht="13.5" customHeight="1"/>
    <row r="180119" ht="13.5" customHeight="1"/>
    <row r="180121" ht="13.5" customHeight="1"/>
    <row r="180123" ht="13.5" customHeight="1"/>
    <row r="180125" ht="13.5" customHeight="1"/>
    <row r="180127" ht="13.5" customHeight="1"/>
    <row r="180129" ht="13.5" customHeight="1"/>
    <row r="180131" ht="13.5" customHeight="1"/>
    <row r="180133" ht="13.5" customHeight="1"/>
    <row r="180135" ht="13.5" customHeight="1"/>
    <row r="180137" ht="13.5" customHeight="1"/>
    <row r="180139" ht="13.5" customHeight="1"/>
    <row r="180141" ht="13.5" customHeight="1"/>
    <row r="180143" ht="13.5" customHeight="1"/>
    <row r="180145" ht="13.5" customHeight="1"/>
    <row r="180147" ht="13.5" customHeight="1"/>
    <row r="180149" ht="13.5" customHeight="1"/>
    <row r="180151" ht="13.5" customHeight="1"/>
    <row r="180153" ht="13.5" customHeight="1"/>
    <row r="180155" ht="13.5" customHeight="1"/>
    <row r="180157" ht="13.5" customHeight="1"/>
    <row r="180159" ht="13.5" customHeight="1"/>
    <row r="180161" ht="13.5" customHeight="1"/>
    <row r="180163" ht="13.5" customHeight="1"/>
    <row r="180165" ht="13.5" customHeight="1"/>
    <row r="180167" ht="13.5" customHeight="1"/>
    <row r="180169" ht="13.5" customHeight="1"/>
    <row r="180171" ht="13.5" customHeight="1"/>
    <row r="180173" ht="13.5" customHeight="1"/>
    <row r="180175" ht="13.5" customHeight="1"/>
    <row r="180177" ht="13.5" customHeight="1"/>
    <row r="180179" ht="13.5" customHeight="1"/>
    <row r="180181" ht="13.5" customHeight="1"/>
    <row r="180183" ht="13.5" customHeight="1"/>
    <row r="180185" ht="13.5" customHeight="1"/>
    <row r="180187" ht="13.5" customHeight="1"/>
    <row r="180189" ht="13.5" customHeight="1"/>
    <row r="180191" ht="13.5" customHeight="1"/>
    <row r="180193" ht="13.5" customHeight="1"/>
    <row r="180195" ht="13.5" customHeight="1"/>
    <row r="180197" ht="13.5" customHeight="1"/>
    <row r="180199" ht="13.5" customHeight="1"/>
    <row r="180201" ht="13.5" customHeight="1"/>
    <row r="180203" ht="13.5" customHeight="1"/>
    <row r="180205" ht="13.5" customHeight="1"/>
    <row r="180207" ht="13.5" customHeight="1"/>
    <row r="180209" ht="13.5" customHeight="1"/>
    <row r="180211" ht="13.5" customHeight="1"/>
    <row r="180213" ht="13.5" customHeight="1"/>
    <row r="180215" ht="13.5" customHeight="1"/>
    <row r="180217" ht="13.5" customHeight="1"/>
    <row r="180219" ht="13.5" customHeight="1"/>
    <row r="180221" ht="13.5" customHeight="1"/>
    <row r="180223" ht="13.5" customHeight="1"/>
    <row r="180225" ht="13.5" customHeight="1"/>
    <row r="180227" ht="13.5" customHeight="1"/>
    <row r="180229" ht="13.5" customHeight="1"/>
    <row r="180231" ht="13.5" customHeight="1"/>
    <row r="180233" ht="13.5" customHeight="1"/>
    <row r="180235" ht="13.5" customHeight="1"/>
    <row r="180237" ht="13.5" customHeight="1"/>
    <row r="180239" ht="13.5" customHeight="1"/>
    <row r="180241" ht="13.5" customHeight="1"/>
    <row r="180243" ht="13.5" customHeight="1"/>
    <row r="180245" ht="13.5" customHeight="1"/>
    <row r="180247" ht="13.5" customHeight="1"/>
    <row r="180249" ht="13.5" customHeight="1"/>
    <row r="180251" ht="13.5" customHeight="1"/>
    <row r="180253" ht="13.5" customHeight="1"/>
    <row r="180255" ht="13.5" customHeight="1"/>
    <row r="180257" ht="13.5" customHeight="1"/>
    <row r="180259" ht="13.5" customHeight="1"/>
    <row r="180261" ht="13.5" customHeight="1"/>
    <row r="180263" ht="13.5" customHeight="1"/>
    <row r="180265" ht="13.5" customHeight="1"/>
    <row r="180267" ht="13.5" customHeight="1"/>
    <row r="180269" ht="13.5" customHeight="1"/>
    <row r="180271" ht="13.5" customHeight="1"/>
    <row r="180273" ht="13.5" customHeight="1"/>
    <row r="180275" ht="13.5" customHeight="1"/>
    <row r="180277" ht="13.5" customHeight="1"/>
    <row r="180279" ht="13.5" customHeight="1"/>
    <row r="180281" ht="13.5" customHeight="1"/>
    <row r="180283" ht="13.5" customHeight="1"/>
    <row r="180285" ht="13.5" customHeight="1"/>
    <row r="180287" ht="13.5" customHeight="1"/>
    <row r="180289" ht="13.5" customHeight="1"/>
    <row r="180291" ht="13.5" customHeight="1"/>
    <row r="180293" ht="13.5" customHeight="1"/>
    <row r="180295" ht="13.5" customHeight="1"/>
    <row r="180297" ht="13.5" customHeight="1"/>
    <row r="180299" ht="13.5" customHeight="1"/>
    <row r="180301" ht="13.5" customHeight="1"/>
    <row r="180303" ht="13.5" customHeight="1"/>
    <row r="180305" ht="13.5" customHeight="1"/>
    <row r="180307" ht="13.5" customHeight="1"/>
    <row r="180309" ht="13.5" customHeight="1"/>
    <row r="180311" ht="13.5" customHeight="1"/>
    <row r="180313" ht="13.5" customHeight="1"/>
    <row r="180315" ht="13.5" customHeight="1"/>
    <row r="180317" ht="13.5" customHeight="1"/>
    <row r="180319" ht="13.5" customHeight="1"/>
    <row r="180321" ht="13.5" customHeight="1"/>
    <row r="180323" ht="13.5" customHeight="1"/>
    <row r="180325" ht="13.5" customHeight="1"/>
    <row r="180327" ht="13.5" customHeight="1"/>
    <row r="180329" ht="13.5" customHeight="1"/>
    <row r="180331" ht="13.5" customHeight="1"/>
    <row r="180333" ht="13.5" customHeight="1"/>
    <row r="180335" ht="13.5" customHeight="1"/>
    <row r="180337" ht="13.5" customHeight="1"/>
    <row r="180339" ht="13.5" customHeight="1"/>
    <row r="180341" ht="13.5" customHeight="1"/>
    <row r="180343" ht="13.5" customHeight="1"/>
    <row r="180345" ht="13.5" customHeight="1"/>
    <row r="180347" ht="13.5" customHeight="1"/>
    <row r="180349" ht="13.5" customHeight="1"/>
    <row r="180351" ht="13.5" customHeight="1"/>
    <row r="180353" ht="13.5" customHeight="1"/>
    <row r="180355" ht="13.5" customHeight="1"/>
    <row r="180357" ht="13.5" customHeight="1"/>
    <row r="180359" ht="13.5" customHeight="1"/>
    <row r="180361" ht="13.5" customHeight="1"/>
    <row r="180363" ht="13.5" customHeight="1"/>
    <row r="180365" ht="13.5" customHeight="1"/>
    <row r="180367" ht="13.5" customHeight="1"/>
    <row r="180369" ht="13.5" customHeight="1"/>
    <row r="180371" ht="13.5" customHeight="1"/>
    <row r="180373" ht="13.5" customHeight="1"/>
    <row r="180375" ht="13.5" customHeight="1"/>
    <row r="180377" ht="13.5" customHeight="1"/>
    <row r="180379" ht="13.5" customHeight="1"/>
    <row r="180381" ht="13.5" customHeight="1"/>
    <row r="180383" ht="13.5" customHeight="1"/>
    <row r="180385" ht="13.5" customHeight="1"/>
    <row r="180387" ht="13.5" customHeight="1"/>
    <row r="180389" ht="13.5" customHeight="1"/>
    <row r="180391" ht="13.5" customHeight="1"/>
    <row r="180393" ht="13.5" customHeight="1"/>
    <row r="180395" ht="13.5" customHeight="1"/>
    <row r="180397" ht="13.5" customHeight="1"/>
    <row r="180399" ht="13.5" customHeight="1"/>
    <row r="180401" ht="13.5" customHeight="1"/>
    <row r="180403" ht="13.5" customHeight="1"/>
    <row r="180405" ht="13.5" customHeight="1"/>
    <row r="180407" ht="13.5" customHeight="1"/>
    <row r="180409" ht="13.5" customHeight="1"/>
    <row r="180411" ht="13.5" customHeight="1"/>
    <row r="180413" ht="13.5" customHeight="1"/>
    <row r="180415" ht="13.5" customHeight="1"/>
    <row r="180417" ht="13.5" customHeight="1"/>
    <row r="180419" ht="13.5" customHeight="1"/>
    <row r="180421" ht="13.5" customHeight="1"/>
    <row r="180423" ht="13.5" customHeight="1"/>
    <row r="180425" ht="13.5" customHeight="1"/>
    <row r="180427" ht="13.5" customHeight="1"/>
    <row r="180429" ht="13.5" customHeight="1"/>
    <row r="180431" ht="13.5" customHeight="1"/>
    <row r="180433" ht="13.5" customHeight="1"/>
    <row r="180435" ht="13.5" customHeight="1"/>
    <row r="180437" ht="13.5" customHeight="1"/>
    <row r="180439" ht="13.5" customHeight="1"/>
    <row r="180441" ht="13.5" customHeight="1"/>
    <row r="180443" ht="13.5" customHeight="1"/>
    <row r="180445" ht="13.5" customHeight="1"/>
    <row r="180447" ht="13.5" customHeight="1"/>
    <row r="180449" ht="13.5" customHeight="1"/>
    <row r="180451" ht="13.5" customHeight="1"/>
    <row r="180453" ht="13.5" customHeight="1"/>
    <row r="180455" ht="13.5" customHeight="1"/>
    <row r="180457" ht="13.5" customHeight="1"/>
    <row r="180459" ht="13.5" customHeight="1"/>
    <row r="180461" ht="13.5" customHeight="1"/>
    <row r="180463" ht="13.5" customHeight="1"/>
    <row r="180465" ht="13.5" customHeight="1"/>
    <row r="180467" ht="13.5" customHeight="1"/>
    <row r="180469" ht="13.5" customHeight="1"/>
    <row r="180471" ht="13.5" customHeight="1"/>
    <row r="180473" ht="13.5" customHeight="1"/>
    <row r="180475" ht="13.5" customHeight="1"/>
    <row r="180477" ht="13.5" customHeight="1"/>
    <row r="180479" ht="13.5" customHeight="1"/>
    <row r="180481" ht="13.5" customHeight="1"/>
    <row r="180483" ht="13.5" customHeight="1"/>
    <row r="180485" ht="13.5" customHeight="1"/>
    <row r="180487" ht="13.5" customHeight="1"/>
    <row r="180489" ht="13.5" customHeight="1"/>
    <row r="180491" ht="13.5" customHeight="1"/>
    <row r="180493" ht="13.5" customHeight="1"/>
    <row r="180495" ht="13.5" customHeight="1"/>
    <row r="180497" ht="13.5" customHeight="1"/>
    <row r="180499" ht="13.5" customHeight="1"/>
    <row r="180501" ht="13.5" customHeight="1"/>
    <row r="180503" ht="13.5" customHeight="1"/>
    <row r="180505" ht="13.5" customHeight="1"/>
    <row r="180507" ht="13.5" customHeight="1"/>
    <row r="180509" ht="13.5" customHeight="1"/>
    <row r="180511" ht="13.5" customHeight="1"/>
    <row r="180513" ht="13.5" customHeight="1"/>
    <row r="180515" ht="13.5" customHeight="1"/>
    <row r="180517" ht="13.5" customHeight="1"/>
    <row r="180519" ht="13.5" customHeight="1"/>
    <row r="180521" ht="13.5" customHeight="1"/>
    <row r="180523" ht="13.5" customHeight="1"/>
    <row r="180525" ht="13.5" customHeight="1"/>
    <row r="180527" ht="13.5" customHeight="1"/>
    <row r="180529" ht="13.5" customHeight="1"/>
    <row r="180531" ht="13.5" customHeight="1"/>
    <row r="180533" ht="13.5" customHeight="1"/>
    <row r="180535" ht="13.5" customHeight="1"/>
    <row r="180537" ht="13.5" customHeight="1"/>
    <row r="180539" ht="13.5" customHeight="1"/>
    <row r="180541" ht="13.5" customHeight="1"/>
    <row r="180543" ht="13.5" customHeight="1"/>
    <row r="180545" ht="13.5" customHeight="1"/>
    <row r="180547" ht="13.5" customHeight="1"/>
    <row r="180549" ht="13.5" customHeight="1"/>
    <row r="180551" ht="13.5" customHeight="1"/>
    <row r="180553" ht="13.5" customHeight="1"/>
    <row r="180555" ht="13.5" customHeight="1"/>
    <row r="180557" ht="13.5" customHeight="1"/>
    <row r="180559" ht="13.5" customHeight="1"/>
    <row r="180561" ht="13.5" customHeight="1"/>
    <row r="180563" ht="13.5" customHeight="1"/>
    <row r="180565" ht="13.5" customHeight="1"/>
    <row r="180567" ht="13.5" customHeight="1"/>
    <row r="180569" ht="13.5" customHeight="1"/>
    <row r="180571" ht="13.5" customHeight="1"/>
    <row r="180573" ht="13.5" customHeight="1"/>
    <row r="180575" ht="13.5" customHeight="1"/>
    <row r="180577" ht="13.5" customHeight="1"/>
    <row r="180579" ht="13.5" customHeight="1"/>
    <row r="180581" ht="13.5" customHeight="1"/>
    <row r="180583" ht="13.5" customHeight="1"/>
    <row r="180585" ht="13.5" customHeight="1"/>
    <row r="180587" ht="13.5" customHeight="1"/>
    <row r="180589" ht="13.5" customHeight="1"/>
    <row r="180591" ht="13.5" customHeight="1"/>
    <row r="180593" ht="13.5" customHeight="1"/>
    <row r="180595" ht="13.5" customHeight="1"/>
    <row r="180597" ht="13.5" customHeight="1"/>
    <row r="180599" ht="13.5" customHeight="1"/>
    <row r="180601" ht="13.5" customHeight="1"/>
    <row r="180603" ht="13.5" customHeight="1"/>
    <row r="180605" ht="13.5" customHeight="1"/>
    <row r="180607" ht="13.5" customHeight="1"/>
    <row r="180609" ht="13.5" customHeight="1"/>
    <row r="180611" ht="13.5" customHeight="1"/>
    <row r="180613" ht="13.5" customHeight="1"/>
    <row r="180615" ht="13.5" customHeight="1"/>
    <row r="180617" ht="13.5" customHeight="1"/>
    <row r="180619" ht="13.5" customHeight="1"/>
    <row r="180621" ht="13.5" customHeight="1"/>
    <row r="180623" ht="13.5" customHeight="1"/>
    <row r="180625" ht="13.5" customHeight="1"/>
    <row r="180627" ht="13.5" customHeight="1"/>
    <row r="180629" ht="13.5" customHeight="1"/>
    <row r="180631" ht="13.5" customHeight="1"/>
    <row r="180633" ht="13.5" customHeight="1"/>
    <row r="180635" ht="13.5" customHeight="1"/>
    <row r="180637" ht="13.5" customHeight="1"/>
    <row r="180639" ht="13.5" customHeight="1"/>
    <row r="180641" ht="13.5" customHeight="1"/>
    <row r="180643" ht="13.5" customHeight="1"/>
    <row r="180645" ht="13.5" customHeight="1"/>
    <row r="180647" ht="13.5" customHeight="1"/>
    <row r="180649" ht="13.5" customHeight="1"/>
    <row r="180651" ht="13.5" customHeight="1"/>
    <row r="180653" ht="13.5" customHeight="1"/>
    <row r="180655" ht="13.5" customHeight="1"/>
    <row r="180657" ht="13.5" customHeight="1"/>
    <row r="180659" ht="13.5" customHeight="1"/>
    <row r="180661" ht="13.5" customHeight="1"/>
    <row r="180663" ht="13.5" customHeight="1"/>
    <row r="180665" ht="13.5" customHeight="1"/>
    <row r="180667" ht="13.5" customHeight="1"/>
    <row r="180669" ht="13.5" customHeight="1"/>
    <row r="180671" ht="13.5" customHeight="1"/>
    <row r="180673" ht="13.5" customHeight="1"/>
    <row r="180675" ht="13.5" customHeight="1"/>
    <row r="180677" ht="13.5" customHeight="1"/>
    <row r="180679" ht="13.5" customHeight="1"/>
    <row r="180681" ht="13.5" customHeight="1"/>
    <row r="180683" ht="13.5" customHeight="1"/>
    <row r="180685" ht="13.5" customHeight="1"/>
    <row r="180687" ht="13.5" customHeight="1"/>
    <row r="180689" ht="13.5" customHeight="1"/>
    <row r="180691" ht="13.5" customHeight="1"/>
    <row r="180693" ht="13.5" customHeight="1"/>
    <row r="180695" ht="13.5" customHeight="1"/>
    <row r="180697" ht="13.5" customHeight="1"/>
    <row r="180699" ht="13.5" customHeight="1"/>
    <row r="180701" ht="13.5" customHeight="1"/>
    <row r="180703" ht="13.5" customHeight="1"/>
    <row r="180705" ht="13.5" customHeight="1"/>
    <row r="180707" ht="13.5" customHeight="1"/>
    <row r="180709" ht="13.5" customHeight="1"/>
    <row r="180711" ht="13.5" customHeight="1"/>
    <row r="180713" ht="13.5" customHeight="1"/>
    <row r="180715" ht="13.5" customHeight="1"/>
    <row r="180717" ht="13.5" customHeight="1"/>
    <row r="180719" ht="13.5" customHeight="1"/>
    <row r="180721" ht="13.5" customHeight="1"/>
    <row r="180723" ht="13.5" customHeight="1"/>
    <row r="180725" ht="13.5" customHeight="1"/>
    <row r="180727" ht="13.5" customHeight="1"/>
    <row r="180729" ht="13.5" customHeight="1"/>
    <row r="180731" ht="13.5" customHeight="1"/>
    <row r="180733" ht="13.5" customHeight="1"/>
    <row r="180735" ht="13.5" customHeight="1"/>
    <row r="180737" ht="13.5" customHeight="1"/>
    <row r="180739" ht="13.5" customHeight="1"/>
    <row r="180741" ht="13.5" customHeight="1"/>
    <row r="180743" ht="13.5" customHeight="1"/>
    <row r="180745" ht="13.5" customHeight="1"/>
    <row r="180747" ht="13.5" customHeight="1"/>
    <row r="180749" ht="13.5" customHeight="1"/>
    <row r="180751" ht="13.5" customHeight="1"/>
    <row r="180753" ht="13.5" customHeight="1"/>
    <row r="180755" ht="13.5" customHeight="1"/>
    <row r="180757" ht="13.5" customHeight="1"/>
    <row r="180759" ht="13.5" customHeight="1"/>
    <row r="180761" ht="13.5" customHeight="1"/>
    <row r="180763" ht="13.5" customHeight="1"/>
    <row r="180765" ht="13.5" customHeight="1"/>
    <row r="180767" ht="13.5" customHeight="1"/>
    <row r="180769" ht="13.5" customHeight="1"/>
    <row r="180771" ht="13.5" customHeight="1"/>
    <row r="180773" ht="13.5" customHeight="1"/>
    <row r="180775" ht="13.5" customHeight="1"/>
    <row r="180777" ht="13.5" customHeight="1"/>
    <row r="180779" ht="13.5" customHeight="1"/>
    <row r="180781" ht="13.5" customHeight="1"/>
    <row r="180783" ht="13.5" customHeight="1"/>
    <row r="180785" ht="13.5" customHeight="1"/>
    <row r="180787" ht="13.5" customHeight="1"/>
    <row r="180789" ht="13.5" customHeight="1"/>
    <row r="180791" ht="13.5" customHeight="1"/>
    <row r="180793" ht="13.5" customHeight="1"/>
    <row r="180795" ht="13.5" customHeight="1"/>
    <row r="180797" ht="13.5" customHeight="1"/>
    <row r="180799" ht="13.5" customHeight="1"/>
    <row r="180801" ht="13.5" customHeight="1"/>
    <row r="180803" ht="13.5" customHeight="1"/>
    <row r="180805" ht="13.5" customHeight="1"/>
    <row r="180807" ht="13.5" customHeight="1"/>
    <row r="180809" ht="13.5" customHeight="1"/>
    <row r="180811" ht="13.5" customHeight="1"/>
    <row r="180813" ht="13.5" customHeight="1"/>
    <row r="180815" ht="13.5" customHeight="1"/>
    <row r="180817" ht="13.5" customHeight="1"/>
    <row r="180819" ht="13.5" customHeight="1"/>
    <row r="180821" ht="13.5" customHeight="1"/>
    <row r="180823" ht="13.5" customHeight="1"/>
    <row r="180825" ht="13.5" customHeight="1"/>
    <row r="180827" ht="13.5" customHeight="1"/>
    <row r="180829" ht="13.5" customHeight="1"/>
    <row r="180831" ht="13.5" customHeight="1"/>
    <row r="180833" ht="13.5" customHeight="1"/>
    <row r="180835" ht="13.5" customHeight="1"/>
    <row r="180837" ht="13.5" customHeight="1"/>
    <row r="180839" ht="13.5" customHeight="1"/>
    <row r="180841" ht="13.5" customHeight="1"/>
    <row r="180843" ht="13.5" customHeight="1"/>
    <row r="180845" ht="13.5" customHeight="1"/>
    <row r="180847" ht="13.5" customHeight="1"/>
    <row r="180849" ht="13.5" customHeight="1"/>
    <row r="180851" ht="13.5" customHeight="1"/>
    <row r="180853" ht="13.5" customHeight="1"/>
    <row r="180855" ht="13.5" customHeight="1"/>
    <row r="180857" ht="13.5" customHeight="1"/>
    <row r="180859" ht="13.5" customHeight="1"/>
    <row r="180861" ht="13.5" customHeight="1"/>
    <row r="180863" ht="13.5" customHeight="1"/>
    <row r="180865" ht="13.5" customHeight="1"/>
    <row r="180867" ht="13.5" customHeight="1"/>
    <row r="180869" ht="13.5" customHeight="1"/>
    <row r="180871" ht="13.5" customHeight="1"/>
    <row r="180873" ht="13.5" customHeight="1"/>
    <row r="180875" ht="13.5" customHeight="1"/>
    <row r="180877" ht="13.5" customHeight="1"/>
    <row r="180879" ht="13.5" customHeight="1"/>
    <row r="180881" ht="13.5" customHeight="1"/>
    <row r="180883" ht="13.5" customHeight="1"/>
    <row r="180885" ht="13.5" customHeight="1"/>
    <row r="180887" ht="13.5" customHeight="1"/>
    <row r="180889" ht="13.5" customHeight="1"/>
    <row r="180891" ht="13.5" customHeight="1"/>
    <row r="180893" ht="13.5" customHeight="1"/>
    <row r="180895" ht="13.5" customHeight="1"/>
    <row r="180897" ht="13.5" customHeight="1"/>
    <row r="180899" ht="13.5" customHeight="1"/>
    <row r="180901" ht="13.5" customHeight="1"/>
    <row r="180903" ht="13.5" customHeight="1"/>
    <row r="180905" ht="13.5" customHeight="1"/>
    <row r="180907" ht="13.5" customHeight="1"/>
    <row r="180909" ht="13.5" customHeight="1"/>
    <row r="180911" ht="13.5" customHeight="1"/>
    <row r="180913" ht="13.5" customHeight="1"/>
    <row r="180915" ht="13.5" customHeight="1"/>
    <row r="180917" ht="13.5" customHeight="1"/>
    <row r="180919" ht="13.5" customHeight="1"/>
    <row r="180921" ht="13.5" customHeight="1"/>
    <row r="180923" ht="13.5" customHeight="1"/>
    <row r="180925" ht="13.5" customHeight="1"/>
    <row r="180927" ht="13.5" customHeight="1"/>
    <row r="180929" ht="13.5" customHeight="1"/>
    <row r="180931" ht="13.5" customHeight="1"/>
    <row r="180933" ht="13.5" customHeight="1"/>
    <row r="180935" ht="13.5" customHeight="1"/>
    <row r="180937" ht="13.5" customHeight="1"/>
    <row r="180939" ht="13.5" customHeight="1"/>
    <row r="180941" ht="13.5" customHeight="1"/>
    <row r="180943" ht="13.5" customHeight="1"/>
    <row r="180945" ht="13.5" customHeight="1"/>
    <row r="180947" ht="13.5" customHeight="1"/>
    <row r="180949" ht="13.5" customHeight="1"/>
    <row r="180951" ht="13.5" customHeight="1"/>
    <row r="180953" ht="13.5" customHeight="1"/>
    <row r="180955" ht="13.5" customHeight="1"/>
    <row r="180957" ht="13.5" customHeight="1"/>
    <row r="180959" ht="13.5" customHeight="1"/>
    <row r="180961" ht="13.5" customHeight="1"/>
    <row r="180963" ht="13.5" customHeight="1"/>
    <row r="180965" ht="13.5" customHeight="1"/>
    <row r="180967" ht="13.5" customHeight="1"/>
    <row r="180969" ht="13.5" customHeight="1"/>
    <row r="180971" ht="13.5" customHeight="1"/>
    <row r="180973" ht="13.5" customHeight="1"/>
    <row r="180975" ht="13.5" customHeight="1"/>
    <row r="180977" ht="13.5" customHeight="1"/>
    <row r="180979" ht="13.5" customHeight="1"/>
    <row r="180981" ht="13.5" customHeight="1"/>
    <row r="180983" ht="13.5" customHeight="1"/>
    <row r="180985" ht="13.5" customHeight="1"/>
    <row r="180987" ht="13.5" customHeight="1"/>
    <row r="180989" ht="13.5" customHeight="1"/>
    <row r="180991" ht="13.5" customHeight="1"/>
    <row r="180993" ht="13.5" customHeight="1"/>
    <row r="180995" ht="13.5" customHeight="1"/>
    <row r="180997" ht="13.5" customHeight="1"/>
    <row r="180999" ht="13.5" customHeight="1"/>
    <row r="181001" ht="13.5" customHeight="1"/>
    <row r="181003" ht="13.5" customHeight="1"/>
    <row r="181005" ht="13.5" customHeight="1"/>
    <row r="181007" ht="13.5" customHeight="1"/>
    <row r="181009" ht="13.5" customHeight="1"/>
    <row r="181011" ht="13.5" customHeight="1"/>
    <row r="181013" ht="13.5" customHeight="1"/>
    <row r="181015" ht="13.5" customHeight="1"/>
    <row r="181017" ht="13.5" customHeight="1"/>
    <row r="181019" ht="13.5" customHeight="1"/>
    <row r="181021" ht="13.5" customHeight="1"/>
    <row r="181023" ht="13.5" customHeight="1"/>
    <row r="181025" ht="13.5" customHeight="1"/>
    <row r="181027" ht="13.5" customHeight="1"/>
    <row r="181029" ht="13.5" customHeight="1"/>
    <row r="181031" ht="13.5" customHeight="1"/>
    <row r="181033" ht="13.5" customHeight="1"/>
    <row r="181035" ht="13.5" customHeight="1"/>
    <row r="181037" ht="13.5" customHeight="1"/>
    <row r="181039" ht="13.5" customHeight="1"/>
    <row r="181041" ht="13.5" customHeight="1"/>
    <row r="181043" ht="13.5" customHeight="1"/>
    <row r="181045" ht="13.5" customHeight="1"/>
    <row r="181047" ht="13.5" customHeight="1"/>
    <row r="181049" ht="13.5" customHeight="1"/>
    <row r="181051" ht="13.5" customHeight="1"/>
    <row r="181053" ht="13.5" customHeight="1"/>
    <row r="181055" ht="13.5" customHeight="1"/>
    <row r="181057" ht="13.5" customHeight="1"/>
    <row r="181059" ht="13.5" customHeight="1"/>
    <row r="181061" ht="13.5" customHeight="1"/>
    <row r="181063" ht="13.5" customHeight="1"/>
    <row r="181065" ht="13.5" customHeight="1"/>
    <row r="181067" ht="13.5" customHeight="1"/>
    <row r="181069" ht="13.5" customHeight="1"/>
    <row r="181071" ht="13.5" customHeight="1"/>
    <row r="181073" ht="13.5" customHeight="1"/>
    <row r="181075" ht="13.5" customHeight="1"/>
    <row r="181077" ht="13.5" customHeight="1"/>
    <row r="181079" ht="13.5" customHeight="1"/>
    <row r="181081" ht="13.5" customHeight="1"/>
    <row r="181083" ht="13.5" customHeight="1"/>
    <row r="181085" ht="13.5" customHeight="1"/>
    <row r="181087" ht="13.5" customHeight="1"/>
    <row r="181089" ht="13.5" customHeight="1"/>
    <row r="181091" ht="13.5" customHeight="1"/>
    <row r="181093" ht="13.5" customHeight="1"/>
    <row r="181095" ht="13.5" customHeight="1"/>
    <row r="181097" ht="13.5" customHeight="1"/>
    <row r="181099" ht="13.5" customHeight="1"/>
    <row r="181101" ht="13.5" customHeight="1"/>
    <row r="181103" ht="13.5" customHeight="1"/>
    <row r="181105" ht="13.5" customHeight="1"/>
    <row r="181107" ht="13.5" customHeight="1"/>
    <row r="181109" ht="13.5" customHeight="1"/>
    <row r="181111" ht="13.5" customHeight="1"/>
    <row r="181113" ht="13.5" customHeight="1"/>
    <row r="181115" ht="13.5" customHeight="1"/>
    <row r="181117" ht="13.5" customHeight="1"/>
    <row r="181119" ht="13.5" customHeight="1"/>
    <row r="181121" ht="13.5" customHeight="1"/>
    <row r="181123" ht="13.5" customHeight="1"/>
    <row r="181125" ht="13.5" customHeight="1"/>
    <row r="181127" ht="13.5" customHeight="1"/>
    <row r="181129" ht="13.5" customHeight="1"/>
    <row r="181131" ht="13.5" customHeight="1"/>
    <row r="181133" ht="13.5" customHeight="1"/>
    <row r="181135" ht="13.5" customHeight="1"/>
    <row r="181137" ht="13.5" customHeight="1"/>
    <row r="181139" ht="13.5" customHeight="1"/>
    <row r="181141" ht="13.5" customHeight="1"/>
    <row r="181143" ht="13.5" customHeight="1"/>
    <row r="181145" ht="13.5" customHeight="1"/>
    <row r="181147" ht="13.5" customHeight="1"/>
    <row r="181149" ht="13.5" customHeight="1"/>
    <row r="181151" ht="13.5" customHeight="1"/>
    <row r="181153" ht="13.5" customHeight="1"/>
    <row r="181155" ht="13.5" customHeight="1"/>
    <row r="181157" ht="13.5" customHeight="1"/>
    <row r="181159" ht="13.5" customHeight="1"/>
    <row r="181161" ht="13.5" customHeight="1"/>
    <row r="181163" ht="13.5" customHeight="1"/>
    <row r="181165" ht="13.5" customHeight="1"/>
    <row r="181167" ht="13.5" customHeight="1"/>
    <row r="181169" ht="13.5" customHeight="1"/>
    <row r="181171" ht="13.5" customHeight="1"/>
    <row r="181173" ht="13.5" customHeight="1"/>
    <row r="181175" ht="13.5" customHeight="1"/>
    <row r="181177" ht="13.5" customHeight="1"/>
    <row r="181179" ht="13.5" customHeight="1"/>
    <row r="181181" ht="13.5" customHeight="1"/>
    <row r="181183" ht="13.5" customHeight="1"/>
    <row r="181185" ht="13.5" customHeight="1"/>
    <row r="181187" ht="13.5" customHeight="1"/>
    <row r="181189" ht="13.5" customHeight="1"/>
    <row r="181191" ht="13.5" customHeight="1"/>
    <row r="181193" ht="13.5" customHeight="1"/>
    <row r="181195" ht="13.5" customHeight="1"/>
    <row r="181197" ht="13.5" customHeight="1"/>
    <row r="181199" ht="13.5" customHeight="1"/>
    <row r="181201" ht="13.5" customHeight="1"/>
    <row r="181203" ht="13.5" customHeight="1"/>
    <row r="181205" ht="13.5" customHeight="1"/>
    <row r="181207" ht="13.5" customHeight="1"/>
    <row r="181209" ht="13.5" customHeight="1"/>
    <row r="181211" ht="13.5" customHeight="1"/>
    <row r="181213" ht="13.5" customHeight="1"/>
    <row r="181215" ht="13.5" customHeight="1"/>
    <row r="181217" ht="13.5" customHeight="1"/>
    <row r="181219" ht="13.5" customHeight="1"/>
    <row r="181221" ht="13.5" customHeight="1"/>
    <row r="181223" ht="13.5" customHeight="1"/>
    <row r="181225" ht="13.5" customHeight="1"/>
    <row r="181227" ht="13.5" customHeight="1"/>
    <row r="181229" ht="13.5" customHeight="1"/>
    <row r="181231" ht="13.5" customHeight="1"/>
    <row r="181233" ht="13.5" customHeight="1"/>
    <row r="181235" ht="13.5" customHeight="1"/>
    <row r="181237" ht="13.5" customHeight="1"/>
    <row r="181239" ht="13.5" customHeight="1"/>
    <row r="181241" ht="13.5" customHeight="1"/>
    <row r="181243" ht="13.5" customHeight="1"/>
    <row r="181245" ht="13.5" customHeight="1"/>
    <row r="181247" ht="13.5" customHeight="1"/>
    <row r="181249" ht="13.5" customHeight="1"/>
    <row r="181251" ht="13.5" customHeight="1"/>
    <row r="181253" ht="13.5" customHeight="1"/>
    <row r="181255" ht="13.5" customHeight="1"/>
    <row r="181257" ht="13.5" customHeight="1"/>
    <row r="181259" ht="13.5" customHeight="1"/>
    <row r="181261" ht="13.5" customHeight="1"/>
    <row r="181263" ht="13.5" customHeight="1"/>
    <row r="181265" ht="13.5" customHeight="1"/>
    <row r="181267" ht="13.5" customHeight="1"/>
    <row r="181269" ht="13.5" customHeight="1"/>
    <row r="181271" ht="13.5" customHeight="1"/>
    <row r="181273" ht="13.5" customHeight="1"/>
    <row r="181275" ht="13.5" customHeight="1"/>
    <row r="181277" ht="13.5" customHeight="1"/>
    <row r="181279" ht="13.5" customHeight="1"/>
    <row r="181281" ht="13.5" customHeight="1"/>
    <row r="181283" ht="13.5" customHeight="1"/>
    <row r="181285" ht="13.5" customHeight="1"/>
    <row r="181287" ht="13.5" customHeight="1"/>
    <row r="181289" ht="13.5" customHeight="1"/>
    <row r="181291" ht="13.5" customHeight="1"/>
    <row r="181293" ht="13.5" customHeight="1"/>
    <row r="181295" ht="13.5" customHeight="1"/>
    <row r="181297" ht="13.5" customHeight="1"/>
    <row r="181299" ht="13.5" customHeight="1"/>
    <row r="181301" ht="13.5" customHeight="1"/>
    <row r="181303" ht="13.5" customHeight="1"/>
    <row r="181305" ht="13.5" customHeight="1"/>
    <row r="181307" ht="13.5" customHeight="1"/>
    <row r="181309" ht="13.5" customHeight="1"/>
    <row r="181311" ht="13.5" customHeight="1"/>
    <row r="181313" ht="13.5" customHeight="1"/>
    <row r="181315" ht="13.5" customHeight="1"/>
    <row r="181317" ht="13.5" customHeight="1"/>
    <row r="181319" ht="13.5" customHeight="1"/>
    <row r="181321" ht="13.5" customHeight="1"/>
    <row r="181323" ht="13.5" customHeight="1"/>
    <row r="181325" ht="13.5" customHeight="1"/>
    <row r="181327" ht="13.5" customHeight="1"/>
    <row r="181329" ht="13.5" customHeight="1"/>
    <row r="181331" ht="13.5" customHeight="1"/>
    <row r="181333" ht="13.5" customHeight="1"/>
    <row r="181335" ht="13.5" customHeight="1"/>
    <row r="181337" ht="13.5" customHeight="1"/>
    <row r="181339" ht="13.5" customHeight="1"/>
    <row r="181341" ht="13.5" customHeight="1"/>
    <row r="181343" ht="13.5" customHeight="1"/>
    <row r="181345" ht="13.5" customHeight="1"/>
    <row r="181347" ht="13.5" customHeight="1"/>
    <row r="181349" ht="13.5" customHeight="1"/>
    <row r="181351" ht="13.5" customHeight="1"/>
    <row r="181353" ht="13.5" customHeight="1"/>
    <row r="181355" ht="13.5" customHeight="1"/>
    <row r="181357" ht="13.5" customHeight="1"/>
    <row r="181359" ht="13.5" customHeight="1"/>
    <row r="181361" ht="13.5" customHeight="1"/>
    <row r="181363" ht="13.5" customHeight="1"/>
    <row r="181365" ht="13.5" customHeight="1"/>
    <row r="181367" ht="13.5" customHeight="1"/>
    <row r="181369" ht="13.5" customHeight="1"/>
    <row r="181371" ht="13.5" customHeight="1"/>
    <row r="181373" ht="13.5" customHeight="1"/>
    <row r="181375" ht="13.5" customHeight="1"/>
    <row r="181377" ht="13.5" customHeight="1"/>
    <row r="181379" ht="13.5" customHeight="1"/>
    <row r="181381" ht="13.5" customHeight="1"/>
    <row r="181383" ht="13.5" customHeight="1"/>
    <row r="181385" ht="13.5" customHeight="1"/>
    <row r="181387" ht="13.5" customHeight="1"/>
    <row r="181389" ht="13.5" customHeight="1"/>
    <row r="181391" ht="13.5" customHeight="1"/>
    <row r="181393" ht="13.5" customHeight="1"/>
    <row r="181395" ht="13.5" customHeight="1"/>
    <row r="181397" ht="13.5" customHeight="1"/>
    <row r="181399" ht="13.5" customHeight="1"/>
    <row r="181401" ht="13.5" customHeight="1"/>
    <row r="181403" ht="13.5" customHeight="1"/>
    <row r="181405" ht="13.5" customHeight="1"/>
    <row r="181407" ht="13.5" customHeight="1"/>
    <row r="181409" ht="13.5" customHeight="1"/>
    <row r="181411" ht="13.5" customHeight="1"/>
    <row r="181413" ht="13.5" customHeight="1"/>
    <row r="181415" ht="13.5" customHeight="1"/>
    <row r="181417" ht="13.5" customHeight="1"/>
    <row r="181419" ht="13.5" customHeight="1"/>
    <row r="181421" ht="13.5" customHeight="1"/>
    <row r="181423" ht="13.5" customHeight="1"/>
    <row r="181425" ht="13.5" customHeight="1"/>
    <row r="181427" ht="13.5" customHeight="1"/>
    <row r="181429" ht="13.5" customHeight="1"/>
    <row r="181431" ht="13.5" customHeight="1"/>
    <row r="181433" ht="13.5" customHeight="1"/>
    <row r="181435" ht="13.5" customHeight="1"/>
    <row r="181437" ht="13.5" customHeight="1"/>
    <row r="181439" ht="13.5" customHeight="1"/>
    <row r="181441" ht="13.5" customHeight="1"/>
    <row r="181443" ht="13.5" customHeight="1"/>
    <row r="181445" ht="13.5" customHeight="1"/>
    <row r="181447" ht="13.5" customHeight="1"/>
    <row r="181449" ht="13.5" customHeight="1"/>
    <row r="181451" ht="13.5" customHeight="1"/>
    <row r="181453" ht="13.5" customHeight="1"/>
    <row r="181455" ht="13.5" customHeight="1"/>
    <row r="181457" ht="13.5" customHeight="1"/>
    <row r="181459" ht="13.5" customHeight="1"/>
    <row r="181461" ht="13.5" customHeight="1"/>
    <row r="181463" ht="13.5" customHeight="1"/>
    <row r="181465" ht="13.5" customHeight="1"/>
    <row r="181467" ht="13.5" customHeight="1"/>
    <row r="181469" ht="13.5" customHeight="1"/>
    <row r="181471" ht="13.5" customHeight="1"/>
    <row r="181473" ht="13.5" customHeight="1"/>
    <row r="181475" ht="13.5" customHeight="1"/>
    <row r="181477" ht="13.5" customHeight="1"/>
    <row r="181479" ht="13.5" customHeight="1"/>
    <row r="181481" ht="13.5" customHeight="1"/>
    <row r="181483" ht="13.5" customHeight="1"/>
    <row r="181485" ht="13.5" customHeight="1"/>
    <row r="181487" ht="13.5" customHeight="1"/>
    <row r="181489" ht="13.5" customHeight="1"/>
    <row r="181491" ht="13.5" customHeight="1"/>
    <row r="181493" ht="13.5" customHeight="1"/>
    <row r="181495" ht="13.5" customHeight="1"/>
    <row r="181497" ht="13.5" customHeight="1"/>
    <row r="181499" ht="13.5" customHeight="1"/>
    <row r="181501" ht="13.5" customHeight="1"/>
    <row r="181503" ht="13.5" customHeight="1"/>
    <row r="181505" ht="13.5" customHeight="1"/>
    <row r="181507" ht="13.5" customHeight="1"/>
    <row r="181509" ht="13.5" customHeight="1"/>
    <row r="181511" ht="13.5" customHeight="1"/>
    <row r="181513" ht="13.5" customHeight="1"/>
    <row r="181515" ht="13.5" customHeight="1"/>
    <row r="181517" ht="13.5" customHeight="1"/>
    <row r="181519" ht="13.5" customHeight="1"/>
    <row r="181521" ht="13.5" customHeight="1"/>
    <row r="181523" ht="13.5" customHeight="1"/>
    <row r="181525" ht="13.5" customHeight="1"/>
    <row r="181527" ht="13.5" customHeight="1"/>
    <row r="181529" ht="13.5" customHeight="1"/>
    <row r="181531" ht="13.5" customHeight="1"/>
    <row r="181533" ht="13.5" customHeight="1"/>
    <row r="181535" ht="13.5" customHeight="1"/>
    <row r="181537" ht="13.5" customHeight="1"/>
    <row r="181539" ht="13.5" customHeight="1"/>
    <row r="181541" ht="13.5" customHeight="1"/>
    <row r="181543" ht="13.5" customHeight="1"/>
    <row r="181545" ht="13.5" customHeight="1"/>
    <row r="181547" ht="13.5" customHeight="1"/>
    <row r="181549" ht="13.5" customHeight="1"/>
    <row r="181551" ht="13.5" customHeight="1"/>
    <row r="181553" ht="13.5" customHeight="1"/>
    <row r="181555" ht="13.5" customHeight="1"/>
    <row r="181557" ht="13.5" customHeight="1"/>
    <row r="181559" ht="13.5" customHeight="1"/>
    <row r="181561" ht="13.5" customHeight="1"/>
    <row r="181563" ht="13.5" customHeight="1"/>
    <row r="181565" ht="13.5" customHeight="1"/>
    <row r="181567" ht="13.5" customHeight="1"/>
    <row r="181569" ht="13.5" customHeight="1"/>
    <row r="181571" ht="13.5" customHeight="1"/>
    <row r="181573" ht="13.5" customHeight="1"/>
    <row r="181575" ht="13.5" customHeight="1"/>
    <row r="181577" ht="13.5" customHeight="1"/>
    <row r="181579" ht="13.5" customHeight="1"/>
    <row r="181581" ht="13.5" customHeight="1"/>
    <row r="181583" ht="13.5" customHeight="1"/>
    <row r="181585" ht="13.5" customHeight="1"/>
    <row r="181587" ht="13.5" customHeight="1"/>
    <row r="181589" ht="13.5" customHeight="1"/>
    <row r="181591" ht="13.5" customHeight="1"/>
    <row r="181593" ht="13.5" customHeight="1"/>
    <row r="181595" ht="13.5" customHeight="1"/>
    <row r="181597" ht="13.5" customHeight="1"/>
    <row r="181599" ht="13.5" customHeight="1"/>
    <row r="181601" ht="13.5" customHeight="1"/>
    <row r="181603" ht="13.5" customHeight="1"/>
    <row r="181605" ht="13.5" customHeight="1"/>
    <row r="181607" ht="13.5" customHeight="1"/>
    <row r="181609" ht="13.5" customHeight="1"/>
    <row r="181611" ht="13.5" customHeight="1"/>
    <row r="181613" ht="13.5" customHeight="1"/>
    <row r="181615" ht="13.5" customHeight="1"/>
    <row r="181617" ht="13.5" customHeight="1"/>
    <row r="181619" ht="13.5" customHeight="1"/>
    <row r="181621" ht="13.5" customHeight="1"/>
    <row r="181623" ht="13.5" customHeight="1"/>
    <row r="181625" ht="13.5" customHeight="1"/>
    <row r="181627" ht="13.5" customHeight="1"/>
    <row r="181629" ht="13.5" customHeight="1"/>
    <row r="181631" ht="13.5" customHeight="1"/>
    <row r="181633" ht="13.5" customHeight="1"/>
    <row r="181635" ht="13.5" customHeight="1"/>
    <row r="181637" ht="13.5" customHeight="1"/>
    <row r="181639" ht="13.5" customHeight="1"/>
    <row r="181641" ht="13.5" customHeight="1"/>
    <row r="181643" ht="13.5" customHeight="1"/>
    <row r="181645" ht="13.5" customHeight="1"/>
    <row r="181647" ht="13.5" customHeight="1"/>
    <row r="181649" ht="13.5" customHeight="1"/>
    <row r="181651" ht="13.5" customHeight="1"/>
    <row r="181653" ht="13.5" customHeight="1"/>
    <row r="181655" ht="13.5" customHeight="1"/>
    <row r="181657" ht="13.5" customHeight="1"/>
    <row r="181659" ht="13.5" customHeight="1"/>
    <row r="181661" ht="13.5" customHeight="1"/>
    <row r="181663" ht="13.5" customHeight="1"/>
    <row r="181665" ht="13.5" customHeight="1"/>
    <row r="181667" ht="13.5" customHeight="1"/>
    <row r="181669" ht="13.5" customHeight="1"/>
    <row r="181671" ht="13.5" customHeight="1"/>
    <row r="181673" ht="13.5" customHeight="1"/>
    <row r="181675" ht="13.5" customHeight="1"/>
    <row r="181677" ht="13.5" customHeight="1"/>
    <row r="181679" ht="13.5" customHeight="1"/>
    <row r="181681" ht="13.5" customHeight="1"/>
    <row r="181683" ht="13.5" customHeight="1"/>
    <row r="181685" ht="13.5" customHeight="1"/>
    <row r="181687" ht="13.5" customHeight="1"/>
    <row r="181689" ht="13.5" customHeight="1"/>
    <row r="181691" ht="13.5" customHeight="1"/>
    <row r="181693" ht="13.5" customHeight="1"/>
    <row r="181695" ht="13.5" customHeight="1"/>
    <row r="181697" ht="13.5" customHeight="1"/>
    <row r="181699" ht="13.5" customHeight="1"/>
    <row r="181701" ht="13.5" customHeight="1"/>
    <row r="181703" ht="13.5" customHeight="1"/>
    <row r="181705" ht="13.5" customHeight="1"/>
    <row r="181707" ht="13.5" customHeight="1"/>
    <row r="181709" ht="13.5" customHeight="1"/>
    <row r="181711" ht="13.5" customHeight="1"/>
    <row r="181713" ht="13.5" customHeight="1"/>
    <row r="181715" ht="13.5" customHeight="1"/>
    <row r="181717" ht="13.5" customHeight="1"/>
    <row r="181719" ht="13.5" customHeight="1"/>
    <row r="181721" ht="13.5" customHeight="1"/>
    <row r="181723" ht="13.5" customHeight="1"/>
    <row r="181725" ht="13.5" customHeight="1"/>
    <row r="181727" ht="13.5" customHeight="1"/>
    <row r="181729" ht="13.5" customHeight="1"/>
    <row r="181731" ht="13.5" customHeight="1"/>
    <row r="181733" ht="13.5" customHeight="1"/>
    <row r="181735" ht="13.5" customHeight="1"/>
    <row r="181737" ht="13.5" customHeight="1"/>
    <row r="181739" ht="13.5" customHeight="1"/>
    <row r="181741" ht="13.5" customHeight="1"/>
    <row r="181743" ht="13.5" customHeight="1"/>
    <row r="181745" ht="13.5" customHeight="1"/>
    <row r="181747" ht="13.5" customHeight="1"/>
    <row r="181749" ht="13.5" customHeight="1"/>
    <row r="181751" ht="13.5" customHeight="1"/>
    <row r="181753" ht="13.5" customHeight="1"/>
    <row r="181755" ht="13.5" customHeight="1"/>
    <row r="181757" ht="13.5" customHeight="1"/>
    <row r="181759" ht="13.5" customHeight="1"/>
    <row r="181761" ht="13.5" customHeight="1"/>
    <row r="181763" ht="13.5" customHeight="1"/>
    <row r="181765" ht="13.5" customHeight="1"/>
    <row r="181767" ht="13.5" customHeight="1"/>
    <row r="181769" ht="13.5" customHeight="1"/>
    <row r="181771" ht="13.5" customHeight="1"/>
    <row r="181773" ht="13.5" customHeight="1"/>
    <row r="181775" ht="13.5" customHeight="1"/>
    <row r="181777" ht="13.5" customHeight="1"/>
    <row r="181779" ht="13.5" customHeight="1"/>
    <row r="181781" ht="13.5" customHeight="1"/>
    <row r="181783" ht="13.5" customHeight="1"/>
    <row r="181785" ht="13.5" customHeight="1"/>
    <row r="181787" ht="13.5" customHeight="1"/>
    <row r="181789" ht="13.5" customHeight="1"/>
    <row r="181791" ht="13.5" customHeight="1"/>
    <row r="181793" ht="13.5" customHeight="1"/>
    <row r="181795" ht="13.5" customHeight="1"/>
    <row r="181797" ht="13.5" customHeight="1"/>
    <row r="181799" ht="13.5" customHeight="1"/>
    <row r="181801" ht="13.5" customHeight="1"/>
    <row r="181803" ht="13.5" customHeight="1"/>
    <row r="181805" ht="13.5" customHeight="1"/>
    <row r="181807" ht="13.5" customHeight="1"/>
    <row r="181809" ht="13.5" customHeight="1"/>
    <row r="181811" ht="13.5" customHeight="1"/>
    <row r="181813" ht="13.5" customHeight="1"/>
    <row r="181815" ht="13.5" customHeight="1"/>
    <row r="181817" ht="13.5" customHeight="1"/>
    <row r="181819" ht="13.5" customHeight="1"/>
    <row r="181821" ht="13.5" customHeight="1"/>
    <row r="181823" ht="13.5" customHeight="1"/>
    <row r="181825" ht="13.5" customHeight="1"/>
    <row r="181827" ht="13.5" customHeight="1"/>
    <row r="181829" ht="13.5" customHeight="1"/>
    <row r="181831" ht="13.5" customHeight="1"/>
    <row r="181833" ht="13.5" customHeight="1"/>
    <row r="181835" ht="13.5" customHeight="1"/>
    <row r="181837" ht="13.5" customHeight="1"/>
    <row r="181839" ht="13.5" customHeight="1"/>
    <row r="181841" ht="13.5" customHeight="1"/>
    <row r="181843" ht="13.5" customHeight="1"/>
    <row r="181845" ht="13.5" customHeight="1"/>
    <row r="181847" ht="13.5" customHeight="1"/>
    <row r="181849" ht="13.5" customHeight="1"/>
    <row r="181851" ht="13.5" customHeight="1"/>
    <row r="181853" ht="13.5" customHeight="1"/>
    <row r="181855" ht="13.5" customHeight="1"/>
    <row r="181857" ht="13.5" customHeight="1"/>
    <row r="181859" ht="13.5" customHeight="1"/>
    <row r="181861" ht="13.5" customHeight="1"/>
    <row r="181863" ht="13.5" customHeight="1"/>
    <row r="181865" ht="13.5" customHeight="1"/>
    <row r="181867" ht="13.5" customHeight="1"/>
    <row r="181869" ht="13.5" customHeight="1"/>
    <row r="181871" ht="13.5" customHeight="1"/>
    <row r="181873" ht="13.5" customHeight="1"/>
    <row r="181875" ht="13.5" customHeight="1"/>
    <row r="181877" ht="13.5" customHeight="1"/>
    <row r="181879" ht="13.5" customHeight="1"/>
    <row r="181881" ht="13.5" customHeight="1"/>
    <row r="181883" ht="13.5" customHeight="1"/>
    <row r="181885" ht="13.5" customHeight="1"/>
    <row r="181887" ht="13.5" customHeight="1"/>
    <row r="181889" ht="13.5" customHeight="1"/>
    <row r="181891" ht="13.5" customHeight="1"/>
    <row r="181893" ht="13.5" customHeight="1"/>
    <row r="181895" ht="13.5" customHeight="1"/>
    <row r="181897" ht="13.5" customHeight="1"/>
    <row r="181899" ht="13.5" customHeight="1"/>
    <row r="181901" ht="13.5" customHeight="1"/>
    <row r="181903" ht="13.5" customHeight="1"/>
    <row r="181905" ht="13.5" customHeight="1"/>
    <row r="181907" ht="13.5" customHeight="1"/>
    <row r="181909" ht="13.5" customHeight="1"/>
    <row r="181911" ht="13.5" customHeight="1"/>
    <row r="181913" ht="13.5" customHeight="1"/>
    <row r="181915" ht="13.5" customHeight="1"/>
    <row r="181917" ht="13.5" customHeight="1"/>
    <row r="181919" ht="13.5" customHeight="1"/>
    <row r="181921" ht="13.5" customHeight="1"/>
    <row r="181923" ht="13.5" customHeight="1"/>
    <row r="181925" ht="13.5" customHeight="1"/>
    <row r="181927" ht="13.5" customHeight="1"/>
    <row r="181929" ht="13.5" customHeight="1"/>
    <row r="181931" ht="13.5" customHeight="1"/>
    <row r="181933" ht="13.5" customHeight="1"/>
    <row r="181935" ht="13.5" customHeight="1"/>
    <row r="181937" ht="13.5" customHeight="1"/>
    <row r="181939" ht="13.5" customHeight="1"/>
    <row r="181941" ht="13.5" customHeight="1"/>
    <row r="181943" ht="13.5" customHeight="1"/>
    <row r="181945" ht="13.5" customHeight="1"/>
    <row r="181947" ht="13.5" customHeight="1"/>
    <row r="181949" ht="13.5" customHeight="1"/>
    <row r="181951" ht="13.5" customHeight="1"/>
    <row r="181953" ht="13.5" customHeight="1"/>
    <row r="181955" ht="13.5" customHeight="1"/>
    <row r="181957" ht="13.5" customHeight="1"/>
    <row r="181959" ht="13.5" customHeight="1"/>
    <row r="181961" ht="13.5" customHeight="1"/>
    <row r="181963" ht="13.5" customHeight="1"/>
    <row r="181965" ht="13.5" customHeight="1"/>
    <row r="181967" ht="13.5" customHeight="1"/>
    <row r="181969" ht="13.5" customHeight="1"/>
    <row r="181971" ht="13.5" customHeight="1"/>
    <row r="181973" ht="13.5" customHeight="1"/>
    <row r="181975" ht="13.5" customHeight="1"/>
    <row r="181977" ht="13.5" customHeight="1"/>
    <row r="181979" ht="13.5" customHeight="1"/>
    <row r="181981" ht="13.5" customHeight="1"/>
    <row r="181983" ht="13.5" customHeight="1"/>
    <row r="181985" ht="13.5" customHeight="1"/>
    <row r="181987" ht="13.5" customHeight="1"/>
    <row r="181989" ht="13.5" customHeight="1"/>
    <row r="181991" ht="13.5" customHeight="1"/>
    <row r="181993" ht="13.5" customHeight="1"/>
    <row r="181995" ht="13.5" customHeight="1"/>
    <row r="181997" ht="13.5" customHeight="1"/>
    <row r="181999" ht="13.5" customHeight="1"/>
    <row r="182001" ht="13.5" customHeight="1"/>
    <row r="182003" ht="13.5" customHeight="1"/>
    <row r="182005" ht="13.5" customHeight="1"/>
    <row r="182007" ht="13.5" customHeight="1"/>
    <row r="182009" ht="13.5" customHeight="1"/>
    <row r="182011" ht="13.5" customHeight="1"/>
    <row r="182013" ht="13.5" customHeight="1"/>
    <row r="182015" ht="13.5" customHeight="1"/>
    <row r="182017" ht="13.5" customHeight="1"/>
    <row r="182019" ht="13.5" customHeight="1"/>
    <row r="182021" ht="13.5" customHeight="1"/>
    <row r="182023" ht="13.5" customHeight="1"/>
    <row r="182025" ht="13.5" customHeight="1"/>
    <row r="182027" ht="13.5" customHeight="1"/>
    <row r="182029" ht="13.5" customHeight="1"/>
    <row r="182031" ht="13.5" customHeight="1"/>
    <row r="182033" ht="13.5" customHeight="1"/>
    <row r="182035" ht="13.5" customHeight="1"/>
    <row r="182037" ht="13.5" customHeight="1"/>
    <row r="182039" ht="13.5" customHeight="1"/>
    <row r="182041" ht="13.5" customHeight="1"/>
    <row r="182043" ht="13.5" customHeight="1"/>
    <row r="182045" ht="13.5" customHeight="1"/>
    <row r="182047" ht="13.5" customHeight="1"/>
    <row r="182049" ht="13.5" customHeight="1"/>
    <row r="182051" ht="13.5" customHeight="1"/>
    <row r="182053" ht="13.5" customHeight="1"/>
    <row r="182055" ht="13.5" customHeight="1"/>
    <row r="182057" ht="13.5" customHeight="1"/>
    <row r="182059" ht="13.5" customHeight="1"/>
    <row r="182061" ht="13.5" customHeight="1"/>
    <row r="182063" ht="13.5" customHeight="1"/>
    <row r="182065" ht="13.5" customHeight="1"/>
    <row r="182067" ht="13.5" customHeight="1"/>
    <row r="182069" ht="13.5" customHeight="1"/>
    <row r="182071" ht="13.5" customHeight="1"/>
    <row r="182073" ht="13.5" customHeight="1"/>
    <row r="182075" ht="13.5" customHeight="1"/>
    <row r="182077" ht="13.5" customHeight="1"/>
    <row r="182079" ht="13.5" customHeight="1"/>
    <row r="182081" ht="13.5" customHeight="1"/>
    <row r="182083" ht="13.5" customHeight="1"/>
    <row r="182085" ht="13.5" customHeight="1"/>
    <row r="182087" ht="13.5" customHeight="1"/>
    <row r="182089" ht="13.5" customHeight="1"/>
    <row r="182091" ht="13.5" customHeight="1"/>
    <row r="182093" ht="13.5" customHeight="1"/>
    <row r="182095" ht="13.5" customHeight="1"/>
    <row r="182097" ht="13.5" customHeight="1"/>
    <row r="182099" ht="13.5" customHeight="1"/>
    <row r="182101" ht="13.5" customHeight="1"/>
    <row r="182103" ht="13.5" customHeight="1"/>
    <row r="182105" ht="13.5" customHeight="1"/>
    <row r="182107" ht="13.5" customHeight="1"/>
    <row r="182109" ht="13.5" customHeight="1"/>
    <row r="182111" ht="13.5" customHeight="1"/>
    <row r="182113" ht="13.5" customHeight="1"/>
    <row r="182115" ht="13.5" customHeight="1"/>
    <row r="182117" ht="13.5" customHeight="1"/>
    <row r="182119" ht="13.5" customHeight="1"/>
    <row r="182121" ht="13.5" customHeight="1"/>
    <row r="182123" ht="13.5" customHeight="1"/>
    <row r="182125" ht="13.5" customHeight="1"/>
    <row r="182127" ht="13.5" customHeight="1"/>
    <row r="182129" ht="13.5" customHeight="1"/>
    <row r="182131" ht="13.5" customHeight="1"/>
    <row r="182133" ht="13.5" customHeight="1"/>
    <row r="182135" ht="13.5" customHeight="1"/>
    <row r="182137" ht="13.5" customHeight="1"/>
    <row r="182139" ht="13.5" customHeight="1"/>
    <row r="182141" ht="13.5" customHeight="1"/>
    <row r="182143" ht="13.5" customHeight="1"/>
    <row r="182145" ht="13.5" customHeight="1"/>
    <row r="182147" ht="13.5" customHeight="1"/>
    <row r="182149" ht="13.5" customHeight="1"/>
    <row r="182151" ht="13.5" customHeight="1"/>
    <row r="182153" ht="13.5" customHeight="1"/>
    <row r="182155" ht="13.5" customHeight="1"/>
    <row r="182157" ht="13.5" customHeight="1"/>
    <row r="182159" ht="13.5" customHeight="1"/>
    <row r="182161" ht="13.5" customHeight="1"/>
    <row r="182163" ht="13.5" customHeight="1"/>
    <row r="182165" ht="13.5" customHeight="1"/>
    <row r="182167" ht="13.5" customHeight="1"/>
    <row r="182169" ht="13.5" customHeight="1"/>
    <row r="182171" ht="13.5" customHeight="1"/>
    <row r="182173" ht="13.5" customHeight="1"/>
    <row r="182175" ht="13.5" customHeight="1"/>
    <row r="182177" ht="13.5" customHeight="1"/>
    <row r="182179" ht="13.5" customHeight="1"/>
    <row r="182181" ht="13.5" customHeight="1"/>
    <row r="182183" ht="13.5" customHeight="1"/>
    <row r="182185" ht="13.5" customHeight="1"/>
    <row r="182187" ht="13.5" customHeight="1"/>
    <row r="182189" ht="13.5" customHeight="1"/>
    <row r="182191" ht="13.5" customHeight="1"/>
    <row r="182193" ht="13.5" customHeight="1"/>
    <row r="182195" ht="13.5" customHeight="1"/>
    <row r="182197" ht="13.5" customHeight="1"/>
    <row r="182199" ht="13.5" customHeight="1"/>
    <row r="182201" ht="13.5" customHeight="1"/>
    <row r="182203" ht="13.5" customHeight="1"/>
    <row r="182205" ht="13.5" customHeight="1"/>
    <row r="182207" ht="13.5" customHeight="1"/>
    <row r="182209" ht="13.5" customHeight="1"/>
    <row r="182211" ht="13.5" customHeight="1"/>
    <row r="182213" ht="13.5" customHeight="1"/>
    <row r="182215" ht="13.5" customHeight="1"/>
    <row r="182217" ht="13.5" customHeight="1"/>
    <row r="182219" ht="13.5" customHeight="1"/>
    <row r="182221" ht="13.5" customHeight="1"/>
    <row r="182223" ht="13.5" customHeight="1"/>
    <row r="182225" ht="13.5" customHeight="1"/>
    <row r="182227" ht="13.5" customHeight="1"/>
    <row r="182229" ht="13.5" customHeight="1"/>
    <row r="182231" ht="13.5" customHeight="1"/>
    <row r="182233" ht="13.5" customHeight="1"/>
    <row r="182235" ht="13.5" customHeight="1"/>
    <row r="182237" ht="13.5" customHeight="1"/>
    <row r="182239" ht="13.5" customHeight="1"/>
    <row r="182241" ht="13.5" customHeight="1"/>
    <row r="182243" ht="13.5" customHeight="1"/>
    <row r="182245" ht="13.5" customHeight="1"/>
    <row r="182247" ht="13.5" customHeight="1"/>
    <row r="182249" ht="13.5" customHeight="1"/>
    <row r="182251" ht="13.5" customHeight="1"/>
    <row r="182253" ht="13.5" customHeight="1"/>
    <row r="182255" ht="13.5" customHeight="1"/>
    <row r="182257" ht="13.5" customHeight="1"/>
    <row r="182259" ht="13.5" customHeight="1"/>
    <row r="182261" ht="13.5" customHeight="1"/>
    <row r="182263" ht="13.5" customHeight="1"/>
    <row r="182265" ht="13.5" customHeight="1"/>
    <row r="182267" ht="13.5" customHeight="1"/>
    <row r="182269" ht="13.5" customHeight="1"/>
    <row r="182271" ht="13.5" customHeight="1"/>
    <row r="182273" ht="13.5" customHeight="1"/>
    <row r="182275" ht="13.5" customHeight="1"/>
    <row r="182277" ht="13.5" customHeight="1"/>
    <row r="182279" ht="13.5" customHeight="1"/>
    <row r="182281" ht="13.5" customHeight="1"/>
    <row r="182283" ht="13.5" customHeight="1"/>
    <row r="182285" ht="13.5" customHeight="1"/>
    <row r="182287" ht="13.5" customHeight="1"/>
    <row r="182289" ht="13.5" customHeight="1"/>
    <row r="182291" ht="13.5" customHeight="1"/>
    <row r="182293" ht="13.5" customHeight="1"/>
    <row r="182295" ht="13.5" customHeight="1"/>
    <row r="182297" ht="13.5" customHeight="1"/>
    <row r="182299" ht="13.5" customHeight="1"/>
    <row r="182301" ht="13.5" customHeight="1"/>
    <row r="182303" ht="13.5" customHeight="1"/>
    <row r="182305" ht="13.5" customHeight="1"/>
    <row r="182307" ht="13.5" customHeight="1"/>
    <row r="182309" ht="13.5" customHeight="1"/>
    <row r="182311" ht="13.5" customHeight="1"/>
    <row r="182313" ht="13.5" customHeight="1"/>
    <row r="182315" ht="13.5" customHeight="1"/>
    <row r="182317" ht="13.5" customHeight="1"/>
    <row r="182319" ht="13.5" customHeight="1"/>
    <row r="182321" ht="13.5" customHeight="1"/>
    <row r="182323" ht="13.5" customHeight="1"/>
    <row r="182325" ht="13.5" customHeight="1"/>
    <row r="182327" ht="13.5" customHeight="1"/>
    <row r="182329" ht="13.5" customHeight="1"/>
    <row r="182331" ht="13.5" customHeight="1"/>
    <row r="182333" ht="13.5" customHeight="1"/>
    <row r="182335" ht="13.5" customHeight="1"/>
    <row r="182337" ht="13.5" customHeight="1"/>
    <row r="182339" ht="13.5" customHeight="1"/>
    <row r="182341" ht="13.5" customHeight="1"/>
    <row r="182343" ht="13.5" customHeight="1"/>
    <row r="182345" ht="13.5" customHeight="1"/>
    <row r="182347" ht="13.5" customHeight="1"/>
    <row r="182349" ht="13.5" customHeight="1"/>
    <row r="182351" ht="13.5" customHeight="1"/>
    <row r="182353" ht="13.5" customHeight="1"/>
    <row r="182355" ht="13.5" customHeight="1"/>
    <row r="182357" ht="13.5" customHeight="1"/>
    <row r="182359" ht="13.5" customHeight="1"/>
    <row r="182361" ht="13.5" customHeight="1"/>
    <row r="182363" ht="13.5" customHeight="1"/>
    <row r="182365" ht="13.5" customHeight="1"/>
    <row r="182367" ht="13.5" customHeight="1"/>
    <row r="182369" ht="13.5" customHeight="1"/>
    <row r="182371" ht="13.5" customHeight="1"/>
    <row r="182373" ht="13.5" customHeight="1"/>
    <row r="182375" ht="13.5" customHeight="1"/>
    <row r="182377" ht="13.5" customHeight="1"/>
    <row r="182379" ht="13.5" customHeight="1"/>
    <row r="182381" ht="13.5" customHeight="1"/>
    <row r="182383" ht="13.5" customHeight="1"/>
    <row r="182385" ht="13.5" customHeight="1"/>
    <row r="182387" ht="13.5" customHeight="1"/>
    <row r="182389" ht="13.5" customHeight="1"/>
    <row r="182391" ht="13.5" customHeight="1"/>
    <row r="182393" ht="13.5" customHeight="1"/>
    <row r="182395" ht="13.5" customHeight="1"/>
    <row r="182397" ht="13.5" customHeight="1"/>
    <row r="182399" ht="13.5" customHeight="1"/>
    <row r="182401" ht="13.5" customHeight="1"/>
    <row r="182403" ht="13.5" customHeight="1"/>
    <row r="182405" ht="13.5" customHeight="1"/>
    <row r="182407" ht="13.5" customHeight="1"/>
    <row r="182409" ht="13.5" customHeight="1"/>
    <row r="182411" ht="13.5" customHeight="1"/>
    <row r="182413" ht="13.5" customHeight="1"/>
    <row r="182415" ht="13.5" customHeight="1"/>
    <row r="182417" ht="13.5" customHeight="1"/>
    <row r="182419" ht="13.5" customHeight="1"/>
    <row r="182421" ht="13.5" customHeight="1"/>
    <row r="182423" ht="13.5" customHeight="1"/>
    <row r="182425" ht="13.5" customHeight="1"/>
    <row r="182427" ht="13.5" customHeight="1"/>
    <row r="182429" ht="13.5" customHeight="1"/>
    <row r="182431" ht="13.5" customHeight="1"/>
    <row r="182433" ht="13.5" customHeight="1"/>
    <row r="182435" ht="13.5" customHeight="1"/>
    <row r="182437" ht="13.5" customHeight="1"/>
    <row r="182439" ht="13.5" customHeight="1"/>
    <row r="182441" ht="13.5" customHeight="1"/>
    <row r="182443" ht="13.5" customHeight="1"/>
    <row r="182445" ht="13.5" customHeight="1"/>
    <row r="182447" ht="13.5" customHeight="1"/>
    <row r="182449" ht="13.5" customHeight="1"/>
    <row r="182451" ht="13.5" customHeight="1"/>
    <row r="182453" ht="13.5" customHeight="1"/>
    <row r="182455" ht="13.5" customHeight="1"/>
    <row r="182457" ht="13.5" customHeight="1"/>
    <row r="182459" ht="13.5" customHeight="1"/>
    <row r="182461" ht="13.5" customHeight="1"/>
    <row r="182463" ht="13.5" customHeight="1"/>
    <row r="182465" ht="13.5" customHeight="1"/>
    <row r="182467" ht="13.5" customHeight="1"/>
    <row r="182469" ht="13.5" customHeight="1"/>
    <row r="182471" ht="13.5" customHeight="1"/>
    <row r="182473" ht="13.5" customHeight="1"/>
    <row r="182475" ht="13.5" customHeight="1"/>
    <row r="182477" ht="13.5" customHeight="1"/>
    <row r="182479" ht="13.5" customHeight="1"/>
    <row r="182481" ht="13.5" customHeight="1"/>
    <row r="182483" ht="13.5" customHeight="1"/>
    <row r="182485" ht="13.5" customHeight="1"/>
    <row r="182487" ht="13.5" customHeight="1"/>
    <row r="182489" ht="13.5" customHeight="1"/>
    <row r="182491" ht="13.5" customHeight="1"/>
    <row r="182493" ht="13.5" customHeight="1"/>
    <row r="182495" ht="13.5" customHeight="1"/>
    <row r="182497" ht="13.5" customHeight="1"/>
    <row r="182499" ht="13.5" customHeight="1"/>
    <row r="182501" ht="13.5" customHeight="1"/>
    <row r="182503" ht="13.5" customHeight="1"/>
    <row r="182505" ht="13.5" customHeight="1"/>
    <row r="182507" ht="13.5" customHeight="1"/>
    <row r="182509" ht="13.5" customHeight="1"/>
    <row r="182511" ht="13.5" customHeight="1"/>
    <row r="182513" ht="13.5" customHeight="1"/>
    <row r="182515" ht="13.5" customHeight="1"/>
    <row r="182517" ht="13.5" customHeight="1"/>
    <row r="182519" ht="13.5" customHeight="1"/>
    <row r="182521" ht="13.5" customHeight="1"/>
    <row r="182523" ht="13.5" customHeight="1"/>
    <row r="182525" ht="13.5" customHeight="1"/>
    <row r="182527" ht="13.5" customHeight="1"/>
    <row r="182529" ht="13.5" customHeight="1"/>
    <row r="182531" ht="13.5" customHeight="1"/>
    <row r="182533" ht="13.5" customHeight="1"/>
    <row r="182535" ht="13.5" customHeight="1"/>
    <row r="182537" ht="13.5" customHeight="1"/>
    <row r="182539" ht="13.5" customHeight="1"/>
    <row r="182541" ht="13.5" customHeight="1"/>
    <row r="182543" ht="13.5" customHeight="1"/>
    <row r="182545" ht="13.5" customHeight="1"/>
    <row r="182547" ht="13.5" customHeight="1"/>
    <row r="182549" ht="13.5" customHeight="1"/>
    <row r="182551" ht="13.5" customHeight="1"/>
    <row r="182553" ht="13.5" customHeight="1"/>
    <row r="182555" ht="13.5" customHeight="1"/>
    <row r="182557" ht="13.5" customHeight="1"/>
    <row r="182559" ht="13.5" customHeight="1"/>
    <row r="182561" ht="13.5" customHeight="1"/>
    <row r="182563" ht="13.5" customHeight="1"/>
    <row r="182565" ht="13.5" customHeight="1"/>
    <row r="182567" ht="13.5" customHeight="1"/>
    <row r="182569" ht="13.5" customHeight="1"/>
    <row r="182571" ht="13.5" customHeight="1"/>
    <row r="182573" ht="13.5" customHeight="1"/>
    <row r="182575" ht="13.5" customHeight="1"/>
    <row r="182577" ht="13.5" customHeight="1"/>
    <row r="182579" ht="13.5" customHeight="1"/>
    <row r="182581" ht="13.5" customHeight="1"/>
    <row r="182583" ht="13.5" customHeight="1"/>
    <row r="182585" ht="13.5" customHeight="1"/>
    <row r="182587" ht="13.5" customHeight="1"/>
    <row r="182589" ht="13.5" customHeight="1"/>
    <row r="182591" ht="13.5" customHeight="1"/>
    <row r="182593" ht="13.5" customHeight="1"/>
    <row r="182595" ht="13.5" customHeight="1"/>
    <row r="182597" ht="13.5" customHeight="1"/>
    <row r="182599" ht="13.5" customHeight="1"/>
    <row r="182601" ht="13.5" customHeight="1"/>
    <row r="182603" ht="13.5" customHeight="1"/>
    <row r="182605" ht="13.5" customHeight="1"/>
    <row r="182607" ht="13.5" customHeight="1"/>
    <row r="182609" ht="13.5" customHeight="1"/>
    <row r="182611" ht="13.5" customHeight="1"/>
    <row r="182613" ht="13.5" customHeight="1"/>
    <row r="182615" ht="13.5" customHeight="1"/>
    <row r="182617" ht="13.5" customHeight="1"/>
    <row r="182619" ht="13.5" customHeight="1"/>
    <row r="182621" ht="13.5" customHeight="1"/>
    <row r="182623" ht="13.5" customHeight="1"/>
    <row r="182625" ht="13.5" customHeight="1"/>
    <row r="182627" ht="13.5" customHeight="1"/>
    <row r="182629" ht="13.5" customHeight="1"/>
    <row r="182631" ht="13.5" customHeight="1"/>
    <row r="182633" ht="13.5" customHeight="1"/>
    <row r="182635" ht="13.5" customHeight="1"/>
    <row r="182637" ht="13.5" customHeight="1"/>
    <row r="182639" ht="13.5" customHeight="1"/>
    <row r="182641" ht="13.5" customHeight="1"/>
    <row r="182643" ht="13.5" customHeight="1"/>
    <row r="182645" ht="13.5" customHeight="1"/>
    <row r="182647" ht="13.5" customHeight="1"/>
    <row r="182649" ht="13.5" customHeight="1"/>
    <row r="182651" ht="13.5" customHeight="1"/>
    <row r="182653" ht="13.5" customHeight="1"/>
    <row r="182655" ht="13.5" customHeight="1"/>
    <row r="182657" ht="13.5" customHeight="1"/>
    <row r="182659" ht="13.5" customHeight="1"/>
    <row r="182661" ht="13.5" customHeight="1"/>
    <row r="182663" ht="13.5" customHeight="1"/>
    <row r="182665" ht="13.5" customHeight="1"/>
    <row r="182667" ht="13.5" customHeight="1"/>
    <row r="182669" ht="13.5" customHeight="1"/>
    <row r="182671" ht="13.5" customHeight="1"/>
    <row r="182673" ht="13.5" customHeight="1"/>
    <row r="182675" ht="13.5" customHeight="1"/>
    <row r="182677" ht="13.5" customHeight="1"/>
    <row r="182679" ht="13.5" customHeight="1"/>
    <row r="182681" ht="13.5" customHeight="1"/>
    <row r="182683" ht="13.5" customHeight="1"/>
    <row r="182685" ht="13.5" customHeight="1"/>
    <row r="182687" ht="13.5" customHeight="1"/>
    <row r="182689" ht="13.5" customHeight="1"/>
    <row r="182691" ht="13.5" customHeight="1"/>
    <row r="182693" ht="13.5" customHeight="1"/>
    <row r="182695" ht="13.5" customHeight="1"/>
    <row r="182697" ht="13.5" customHeight="1"/>
    <row r="182699" ht="13.5" customHeight="1"/>
    <row r="182701" ht="13.5" customHeight="1"/>
    <row r="182703" ht="13.5" customHeight="1"/>
    <row r="182705" ht="13.5" customHeight="1"/>
    <row r="182707" ht="13.5" customHeight="1"/>
    <row r="182709" ht="13.5" customHeight="1"/>
    <row r="182711" ht="13.5" customHeight="1"/>
    <row r="182713" ht="13.5" customHeight="1"/>
    <row r="182715" ht="13.5" customHeight="1"/>
    <row r="182717" ht="13.5" customHeight="1"/>
    <row r="182719" ht="13.5" customHeight="1"/>
    <row r="182721" ht="13.5" customHeight="1"/>
    <row r="182723" ht="13.5" customHeight="1"/>
    <row r="182725" ht="13.5" customHeight="1"/>
    <row r="182727" ht="13.5" customHeight="1"/>
    <row r="182729" ht="13.5" customHeight="1"/>
    <row r="182731" ht="13.5" customHeight="1"/>
    <row r="182733" ht="13.5" customHeight="1"/>
    <row r="182735" ht="13.5" customHeight="1"/>
    <row r="182737" ht="13.5" customHeight="1"/>
    <row r="182739" ht="13.5" customHeight="1"/>
    <row r="182741" ht="13.5" customHeight="1"/>
    <row r="182743" ht="13.5" customHeight="1"/>
    <row r="182745" ht="13.5" customHeight="1"/>
    <row r="182747" ht="13.5" customHeight="1"/>
    <row r="182749" ht="13.5" customHeight="1"/>
    <row r="182751" ht="13.5" customHeight="1"/>
    <row r="182753" ht="13.5" customHeight="1"/>
    <row r="182755" ht="13.5" customHeight="1"/>
    <row r="182757" ht="13.5" customHeight="1"/>
    <row r="182759" ht="13.5" customHeight="1"/>
    <row r="182761" ht="13.5" customHeight="1"/>
    <row r="182763" ht="13.5" customHeight="1"/>
    <row r="182765" ht="13.5" customHeight="1"/>
    <row r="182767" ht="13.5" customHeight="1"/>
    <row r="182769" ht="13.5" customHeight="1"/>
    <row r="182771" ht="13.5" customHeight="1"/>
    <row r="182773" ht="13.5" customHeight="1"/>
    <row r="182775" ht="13.5" customHeight="1"/>
    <row r="182777" ht="13.5" customHeight="1"/>
    <row r="182779" ht="13.5" customHeight="1"/>
    <row r="182781" ht="13.5" customHeight="1"/>
    <row r="182783" ht="13.5" customHeight="1"/>
    <row r="182785" ht="13.5" customHeight="1"/>
    <row r="182787" ht="13.5" customHeight="1"/>
    <row r="182789" ht="13.5" customHeight="1"/>
    <row r="182791" ht="13.5" customHeight="1"/>
    <row r="182793" ht="13.5" customHeight="1"/>
    <row r="182795" ht="13.5" customHeight="1"/>
    <row r="182797" ht="13.5" customHeight="1"/>
    <row r="182799" ht="13.5" customHeight="1"/>
    <row r="182801" ht="13.5" customHeight="1"/>
    <row r="182803" ht="13.5" customHeight="1"/>
    <row r="182805" ht="13.5" customHeight="1"/>
    <row r="182807" ht="13.5" customHeight="1"/>
    <row r="182809" ht="13.5" customHeight="1"/>
    <row r="182811" ht="13.5" customHeight="1"/>
    <row r="182813" ht="13.5" customHeight="1"/>
    <row r="182815" ht="13.5" customHeight="1"/>
    <row r="182817" ht="13.5" customHeight="1"/>
    <row r="182819" ht="13.5" customHeight="1"/>
    <row r="182821" ht="13.5" customHeight="1"/>
    <row r="182823" ht="13.5" customHeight="1"/>
    <row r="182825" ht="13.5" customHeight="1"/>
    <row r="182827" ht="13.5" customHeight="1"/>
    <row r="182829" ht="13.5" customHeight="1"/>
    <row r="182831" ht="13.5" customHeight="1"/>
    <row r="182833" ht="13.5" customHeight="1"/>
    <row r="182835" ht="13.5" customHeight="1"/>
    <row r="182837" ht="13.5" customHeight="1"/>
    <row r="182839" ht="13.5" customHeight="1"/>
    <row r="182841" ht="13.5" customHeight="1"/>
    <row r="182843" ht="13.5" customHeight="1"/>
    <row r="182845" ht="13.5" customHeight="1"/>
    <row r="182847" ht="13.5" customHeight="1"/>
    <row r="182849" ht="13.5" customHeight="1"/>
    <row r="182851" ht="13.5" customHeight="1"/>
    <row r="182853" ht="13.5" customHeight="1"/>
    <row r="182855" ht="13.5" customHeight="1"/>
    <row r="182857" ht="13.5" customHeight="1"/>
    <row r="182859" ht="13.5" customHeight="1"/>
    <row r="182861" ht="13.5" customHeight="1"/>
    <row r="182863" ht="13.5" customHeight="1"/>
    <row r="182865" ht="13.5" customHeight="1"/>
    <row r="182867" ht="13.5" customHeight="1"/>
    <row r="182869" ht="13.5" customHeight="1"/>
    <row r="182871" ht="13.5" customHeight="1"/>
    <row r="182873" ht="13.5" customHeight="1"/>
    <row r="182875" ht="13.5" customHeight="1"/>
    <row r="182877" ht="13.5" customHeight="1"/>
    <row r="182879" ht="13.5" customHeight="1"/>
    <row r="182881" ht="13.5" customHeight="1"/>
    <row r="182883" ht="13.5" customHeight="1"/>
    <row r="182885" ht="13.5" customHeight="1"/>
    <row r="182887" ht="13.5" customHeight="1"/>
    <row r="182889" ht="13.5" customHeight="1"/>
    <row r="182891" ht="13.5" customHeight="1"/>
    <row r="182893" ht="13.5" customHeight="1"/>
    <row r="182895" ht="13.5" customHeight="1"/>
    <row r="182897" ht="13.5" customHeight="1"/>
    <row r="182899" ht="13.5" customHeight="1"/>
    <row r="182901" ht="13.5" customHeight="1"/>
    <row r="182903" ht="13.5" customHeight="1"/>
    <row r="182905" ht="13.5" customHeight="1"/>
    <row r="182907" ht="13.5" customHeight="1"/>
    <row r="182909" ht="13.5" customHeight="1"/>
    <row r="182911" ht="13.5" customHeight="1"/>
    <row r="182913" ht="13.5" customHeight="1"/>
    <row r="182915" ht="13.5" customHeight="1"/>
    <row r="182917" ht="13.5" customHeight="1"/>
    <row r="182919" ht="13.5" customHeight="1"/>
    <row r="182921" ht="13.5" customHeight="1"/>
    <row r="182923" ht="13.5" customHeight="1"/>
    <row r="182925" ht="13.5" customHeight="1"/>
    <row r="182927" ht="13.5" customHeight="1"/>
    <row r="182929" ht="13.5" customHeight="1"/>
    <row r="182931" ht="13.5" customHeight="1"/>
    <row r="182933" ht="13.5" customHeight="1"/>
    <row r="182935" ht="13.5" customHeight="1"/>
    <row r="182937" ht="13.5" customHeight="1"/>
    <row r="182939" ht="13.5" customHeight="1"/>
    <row r="182941" ht="13.5" customHeight="1"/>
    <row r="182943" ht="13.5" customHeight="1"/>
    <row r="182945" ht="13.5" customHeight="1"/>
    <row r="182947" ht="13.5" customHeight="1"/>
    <row r="182949" ht="13.5" customHeight="1"/>
    <row r="182951" ht="13.5" customHeight="1"/>
    <row r="182953" ht="13.5" customHeight="1"/>
    <row r="182955" ht="13.5" customHeight="1"/>
    <row r="182957" ht="13.5" customHeight="1"/>
    <row r="182959" ht="13.5" customHeight="1"/>
    <row r="182961" ht="13.5" customHeight="1"/>
    <row r="182963" ht="13.5" customHeight="1"/>
    <row r="182965" ht="13.5" customHeight="1"/>
    <row r="182967" ht="13.5" customHeight="1"/>
    <row r="182969" ht="13.5" customHeight="1"/>
    <row r="182971" ht="13.5" customHeight="1"/>
    <row r="182973" ht="13.5" customHeight="1"/>
    <row r="182975" ht="13.5" customHeight="1"/>
    <row r="182977" ht="13.5" customHeight="1"/>
    <row r="182979" ht="13.5" customHeight="1"/>
    <row r="182981" ht="13.5" customHeight="1"/>
    <row r="182983" ht="13.5" customHeight="1"/>
    <row r="182985" ht="13.5" customHeight="1"/>
    <row r="182987" ht="13.5" customHeight="1"/>
    <row r="182989" ht="13.5" customHeight="1"/>
    <row r="182991" ht="13.5" customHeight="1"/>
    <row r="182993" ht="13.5" customHeight="1"/>
    <row r="182995" ht="13.5" customHeight="1"/>
    <row r="182997" ht="13.5" customHeight="1"/>
    <row r="182999" ht="13.5" customHeight="1"/>
    <row r="183001" ht="13.5" customHeight="1"/>
    <row r="183003" ht="13.5" customHeight="1"/>
    <row r="183005" ht="13.5" customHeight="1"/>
    <row r="183007" ht="13.5" customHeight="1"/>
    <row r="183009" ht="13.5" customHeight="1"/>
    <row r="183011" ht="13.5" customHeight="1"/>
    <row r="183013" ht="13.5" customHeight="1"/>
    <row r="183015" ht="13.5" customHeight="1"/>
    <row r="183017" ht="13.5" customHeight="1"/>
    <row r="183019" ht="13.5" customHeight="1"/>
    <row r="183021" ht="13.5" customHeight="1"/>
    <row r="183023" ht="13.5" customHeight="1"/>
    <row r="183025" ht="13.5" customHeight="1"/>
    <row r="183027" ht="13.5" customHeight="1"/>
    <row r="183029" ht="13.5" customHeight="1"/>
    <row r="183031" ht="13.5" customHeight="1"/>
    <row r="183033" ht="13.5" customHeight="1"/>
    <row r="183035" ht="13.5" customHeight="1"/>
    <row r="183037" ht="13.5" customHeight="1"/>
    <row r="183039" ht="13.5" customHeight="1"/>
    <row r="183041" ht="13.5" customHeight="1"/>
    <row r="183043" ht="13.5" customHeight="1"/>
    <row r="183045" ht="13.5" customHeight="1"/>
    <row r="183047" ht="13.5" customHeight="1"/>
    <row r="183049" ht="13.5" customHeight="1"/>
    <row r="183051" ht="13.5" customHeight="1"/>
    <row r="183053" ht="13.5" customHeight="1"/>
    <row r="183055" ht="13.5" customHeight="1"/>
    <row r="183057" ht="13.5" customHeight="1"/>
    <row r="183059" ht="13.5" customHeight="1"/>
    <row r="183061" ht="13.5" customHeight="1"/>
    <row r="183063" ht="13.5" customHeight="1"/>
    <row r="183065" ht="13.5" customHeight="1"/>
    <row r="183067" ht="13.5" customHeight="1"/>
    <row r="183069" ht="13.5" customHeight="1"/>
    <row r="183071" ht="13.5" customHeight="1"/>
    <row r="183073" ht="13.5" customHeight="1"/>
    <row r="183075" ht="13.5" customHeight="1"/>
    <row r="183077" ht="13.5" customHeight="1"/>
    <row r="183079" ht="13.5" customHeight="1"/>
    <row r="183081" ht="13.5" customHeight="1"/>
    <row r="183083" ht="13.5" customHeight="1"/>
    <row r="183085" ht="13.5" customHeight="1"/>
    <row r="183087" ht="13.5" customHeight="1"/>
    <row r="183089" ht="13.5" customHeight="1"/>
    <row r="183091" ht="13.5" customHeight="1"/>
    <row r="183093" ht="13.5" customHeight="1"/>
    <row r="183095" ht="13.5" customHeight="1"/>
    <row r="183097" ht="13.5" customHeight="1"/>
    <row r="183099" ht="13.5" customHeight="1"/>
    <row r="183101" ht="13.5" customHeight="1"/>
    <row r="183103" ht="13.5" customHeight="1"/>
    <row r="183105" ht="13.5" customHeight="1"/>
    <row r="183107" ht="13.5" customHeight="1"/>
    <row r="183109" ht="13.5" customHeight="1"/>
    <row r="183111" ht="13.5" customHeight="1"/>
    <row r="183113" ht="13.5" customHeight="1"/>
    <row r="183115" ht="13.5" customHeight="1"/>
    <row r="183117" ht="13.5" customHeight="1"/>
    <row r="183119" ht="13.5" customHeight="1"/>
    <row r="183121" ht="13.5" customHeight="1"/>
    <row r="183123" ht="13.5" customHeight="1"/>
    <row r="183125" ht="13.5" customHeight="1"/>
    <row r="183127" ht="13.5" customHeight="1"/>
    <row r="183129" ht="13.5" customHeight="1"/>
    <row r="183131" ht="13.5" customHeight="1"/>
    <row r="183133" ht="13.5" customHeight="1"/>
    <row r="183135" ht="13.5" customHeight="1"/>
    <row r="183137" ht="13.5" customHeight="1"/>
    <row r="183139" ht="13.5" customHeight="1"/>
    <row r="183141" ht="13.5" customHeight="1"/>
    <row r="183143" ht="13.5" customHeight="1"/>
    <row r="183145" ht="13.5" customHeight="1"/>
    <row r="183147" ht="13.5" customHeight="1"/>
    <row r="183149" ht="13.5" customHeight="1"/>
    <row r="183151" ht="13.5" customHeight="1"/>
    <row r="183153" ht="13.5" customHeight="1"/>
    <row r="183155" ht="13.5" customHeight="1"/>
    <row r="183157" ht="13.5" customHeight="1"/>
    <row r="183159" ht="13.5" customHeight="1"/>
    <row r="183161" ht="13.5" customHeight="1"/>
    <row r="183163" ht="13.5" customHeight="1"/>
    <row r="183165" ht="13.5" customHeight="1"/>
    <row r="183167" ht="13.5" customHeight="1"/>
    <row r="183169" ht="13.5" customHeight="1"/>
    <row r="183171" ht="13.5" customHeight="1"/>
    <row r="183173" ht="13.5" customHeight="1"/>
    <row r="183175" ht="13.5" customHeight="1"/>
    <row r="183177" ht="13.5" customHeight="1"/>
    <row r="183179" ht="13.5" customHeight="1"/>
    <row r="183181" ht="13.5" customHeight="1"/>
    <row r="183183" ht="13.5" customHeight="1"/>
    <row r="183185" ht="13.5" customHeight="1"/>
    <row r="183187" ht="13.5" customHeight="1"/>
    <row r="183189" ht="13.5" customHeight="1"/>
    <row r="183191" ht="13.5" customHeight="1"/>
    <row r="183193" ht="13.5" customHeight="1"/>
    <row r="183195" ht="13.5" customHeight="1"/>
    <row r="183197" ht="13.5" customHeight="1"/>
    <row r="183199" ht="13.5" customHeight="1"/>
    <row r="183201" ht="13.5" customHeight="1"/>
    <row r="183203" ht="13.5" customHeight="1"/>
    <row r="183205" ht="13.5" customHeight="1"/>
    <row r="183207" ht="13.5" customHeight="1"/>
    <row r="183209" ht="13.5" customHeight="1"/>
    <row r="183211" ht="13.5" customHeight="1"/>
    <row r="183213" ht="13.5" customHeight="1"/>
    <row r="183215" ht="13.5" customHeight="1"/>
    <row r="183217" ht="13.5" customHeight="1"/>
    <row r="183219" ht="13.5" customHeight="1"/>
    <row r="183221" ht="13.5" customHeight="1"/>
    <row r="183223" ht="13.5" customHeight="1"/>
    <row r="183225" ht="13.5" customHeight="1"/>
    <row r="183227" ht="13.5" customHeight="1"/>
    <row r="183229" ht="13.5" customHeight="1"/>
    <row r="183231" ht="13.5" customHeight="1"/>
    <row r="183233" ht="13.5" customHeight="1"/>
    <row r="183235" ht="13.5" customHeight="1"/>
    <row r="183237" ht="13.5" customHeight="1"/>
    <row r="183239" ht="13.5" customHeight="1"/>
    <row r="183241" ht="13.5" customHeight="1"/>
    <row r="183243" ht="13.5" customHeight="1"/>
    <row r="183245" ht="13.5" customHeight="1"/>
    <row r="183247" ht="13.5" customHeight="1"/>
    <row r="183249" ht="13.5" customHeight="1"/>
    <row r="183251" ht="13.5" customHeight="1"/>
    <row r="183253" ht="13.5" customHeight="1"/>
    <row r="183255" ht="13.5" customHeight="1"/>
    <row r="183257" ht="13.5" customHeight="1"/>
    <row r="183259" ht="13.5" customHeight="1"/>
    <row r="183261" ht="13.5" customHeight="1"/>
    <row r="183263" ht="13.5" customHeight="1"/>
    <row r="183265" ht="13.5" customHeight="1"/>
    <row r="183267" ht="13.5" customHeight="1"/>
    <row r="183269" ht="13.5" customHeight="1"/>
    <row r="183271" ht="13.5" customHeight="1"/>
    <row r="183273" ht="13.5" customHeight="1"/>
    <row r="183275" ht="13.5" customHeight="1"/>
    <row r="183277" ht="13.5" customHeight="1"/>
    <row r="183279" ht="13.5" customHeight="1"/>
    <row r="183281" ht="13.5" customHeight="1"/>
    <row r="183283" ht="13.5" customHeight="1"/>
    <row r="183285" ht="13.5" customHeight="1"/>
    <row r="183287" ht="13.5" customHeight="1"/>
    <row r="183289" ht="13.5" customHeight="1"/>
    <row r="183291" ht="13.5" customHeight="1"/>
    <row r="183293" ht="13.5" customHeight="1"/>
    <row r="183295" ht="13.5" customHeight="1"/>
    <row r="183297" ht="13.5" customHeight="1"/>
    <row r="183299" ht="13.5" customHeight="1"/>
    <row r="183301" ht="13.5" customHeight="1"/>
    <row r="183303" ht="13.5" customHeight="1"/>
    <row r="183305" ht="13.5" customHeight="1"/>
    <row r="183307" ht="13.5" customHeight="1"/>
    <row r="183309" ht="13.5" customHeight="1"/>
    <row r="183311" ht="13.5" customHeight="1"/>
    <row r="183313" ht="13.5" customHeight="1"/>
    <row r="183315" ht="13.5" customHeight="1"/>
    <row r="183317" ht="13.5" customHeight="1"/>
    <row r="183319" ht="13.5" customHeight="1"/>
    <row r="183321" ht="13.5" customHeight="1"/>
    <row r="183323" ht="13.5" customHeight="1"/>
    <row r="183325" ht="13.5" customHeight="1"/>
    <row r="183327" ht="13.5" customHeight="1"/>
    <row r="183329" ht="13.5" customHeight="1"/>
    <row r="183331" ht="13.5" customHeight="1"/>
    <row r="183333" ht="13.5" customHeight="1"/>
    <row r="183335" ht="13.5" customHeight="1"/>
    <row r="183337" ht="13.5" customHeight="1"/>
    <row r="183339" ht="13.5" customHeight="1"/>
    <row r="183341" ht="13.5" customHeight="1"/>
    <row r="183343" ht="13.5" customHeight="1"/>
    <row r="183345" ht="13.5" customHeight="1"/>
    <row r="183347" ht="13.5" customHeight="1"/>
    <row r="183349" ht="13.5" customHeight="1"/>
    <row r="183351" ht="13.5" customHeight="1"/>
    <row r="183353" ht="13.5" customHeight="1"/>
    <row r="183355" ht="13.5" customHeight="1"/>
    <row r="183357" ht="13.5" customHeight="1"/>
    <row r="183359" ht="13.5" customHeight="1"/>
    <row r="183361" ht="13.5" customHeight="1"/>
    <row r="183363" ht="13.5" customHeight="1"/>
    <row r="183365" ht="13.5" customHeight="1"/>
    <row r="183367" ht="13.5" customHeight="1"/>
    <row r="183369" ht="13.5" customHeight="1"/>
    <row r="183371" ht="13.5" customHeight="1"/>
    <row r="183373" ht="13.5" customHeight="1"/>
    <row r="183375" ht="13.5" customHeight="1"/>
    <row r="183377" ht="13.5" customHeight="1"/>
    <row r="183379" ht="13.5" customHeight="1"/>
    <row r="183381" ht="13.5" customHeight="1"/>
    <row r="183383" ht="13.5" customHeight="1"/>
    <row r="183385" ht="13.5" customHeight="1"/>
    <row r="183387" ht="13.5" customHeight="1"/>
    <row r="183389" ht="13.5" customHeight="1"/>
    <row r="183391" ht="13.5" customHeight="1"/>
    <row r="183393" ht="13.5" customHeight="1"/>
    <row r="183395" ht="13.5" customHeight="1"/>
    <row r="183397" ht="13.5" customHeight="1"/>
    <row r="183399" ht="13.5" customHeight="1"/>
    <row r="183401" ht="13.5" customHeight="1"/>
    <row r="183403" ht="13.5" customHeight="1"/>
    <row r="183405" ht="13.5" customHeight="1"/>
    <row r="183407" ht="13.5" customHeight="1"/>
    <row r="183409" ht="13.5" customHeight="1"/>
    <row r="183411" ht="13.5" customHeight="1"/>
    <row r="183413" ht="13.5" customHeight="1"/>
    <row r="183415" ht="13.5" customHeight="1"/>
    <row r="183417" ht="13.5" customHeight="1"/>
    <row r="183419" ht="13.5" customHeight="1"/>
    <row r="183421" ht="13.5" customHeight="1"/>
    <row r="183423" ht="13.5" customHeight="1"/>
    <row r="183425" ht="13.5" customHeight="1"/>
    <row r="183427" ht="13.5" customHeight="1"/>
    <row r="183429" ht="13.5" customHeight="1"/>
    <row r="183431" ht="13.5" customHeight="1"/>
    <row r="183433" ht="13.5" customHeight="1"/>
    <row r="183435" ht="13.5" customHeight="1"/>
    <row r="183437" ht="13.5" customHeight="1"/>
    <row r="183439" ht="13.5" customHeight="1"/>
    <row r="183441" ht="13.5" customHeight="1"/>
    <row r="183443" ht="13.5" customHeight="1"/>
    <row r="183445" ht="13.5" customHeight="1"/>
    <row r="183447" ht="13.5" customHeight="1"/>
    <row r="183449" ht="13.5" customHeight="1"/>
    <row r="183451" ht="13.5" customHeight="1"/>
    <row r="183453" ht="13.5" customHeight="1"/>
    <row r="183455" ht="13.5" customHeight="1"/>
    <row r="183457" ht="13.5" customHeight="1"/>
    <row r="183459" ht="13.5" customHeight="1"/>
    <row r="183461" ht="13.5" customHeight="1"/>
    <row r="183463" ht="13.5" customHeight="1"/>
    <row r="183465" ht="13.5" customHeight="1"/>
    <row r="183467" ht="13.5" customHeight="1"/>
    <row r="183469" ht="13.5" customHeight="1"/>
    <row r="183471" ht="13.5" customHeight="1"/>
    <row r="183473" ht="13.5" customHeight="1"/>
    <row r="183475" ht="13.5" customHeight="1"/>
    <row r="183477" ht="13.5" customHeight="1"/>
    <row r="183479" ht="13.5" customHeight="1"/>
    <row r="183481" ht="13.5" customHeight="1"/>
    <row r="183483" ht="13.5" customHeight="1"/>
    <row r="183485" ht="13.5" customHeight="1"/>
    <row r="183487" ht="13.5" customHeight="1"/>
    <row r="183489" ht="13.5" customHeight="1"/>
    <row r="183491" ht="13.5" customHeight="1"/>
    <row r="183493" ht="13.5" customHeight="1"/>
    <row r="183495" ht="13.5" customHeight="1"/>
    <row r="183497" ht="13.5" customHeight="1"/>
    <row r="183499" ht="13.5" customHeight="1"/>
    <row r="183501" ht="13.5" customHeight="1"/>
    <row r="183503" ht="13.5" customHeight="1"/>
    <row r="183505" ht="13.5" customHeight="1"/>
    <row r="183507" ht="13.5" customHeight="1"/>
    <row r="183509" ht="13.5" customHeight="1"/>
    <row r="183511" ht="13.5" customHeight="1"/>
    <row r="183513" ht="13.5" customHeight="1"/>
    <row r="183515" ht="13.5" customHeight="1"/>
    <row r="183517" ht="13.5" customHeight="1"/>
    <row r="183519" ht="13.5" customHeight="1"/>
    <row r="183521" ht="13.5" customHeight="1"/>
    <row r="183523" ht="13.5" customHeight="1"/>
    <row r="183525" ht="13.5" customHeight="1"/>
    <row r="183527" ht="13.5" customHeight="1"/>
    <row r="183529" ht="13.5" customHeight="1"/>
    <row r="183531" ht="13.5" customHeight="1"/>
    <row r="183533" ht="13.5" customHeight="1"/>
    <row r="183535" ht="13.5" customHeight="1"/>
    <row r="183537" ht="13.5" customHeight="1"/>
    <row r="183539" ht="13.5" customHeight="1"/>
    <row r="183541" ht="13.5" customHeight="1"/>
    <row r="183543" ht="13.5" customHeight="1"/>
    <row r="183545" ht="13.5" customHeight="1"/>
    <row r="183547" ht="13.5" customHeight="1"/>
    <row r="183549" ht="13.5" customHeight="1"/>
    <row r="183551" ht="13.5" customHeight="1"/>
    <row r="183553" ht="13.5" customHeight="1"/>
    <row r="183555" ht="13.5" customHeight="1"/>
    <row r="183557" ht="13.5" customHeight="1"/>
    <row r="183559" ht="13.5" customHeight="1"/>
    <row r="183561" ht="13.5" customHeight="1"/>
    <row r="183563" ht="13.5" customHeight="1"/>
    <row r="183565" ht="13.5" customHeight="1"/>
    <row r="183567" ht="13.5" customHeight="1"/>
    <row r="183569" ht="13.5" customHeight="1"/>
    <row r="183571" ht="13.5" customHeight="1"/>
    <row r="183573" ht="13.5" customHeight="1"/>
    <row r="183575" ht="13.5" customHeight="1"/>
    <row r="183577" ht="13.5" customHeight="1"/>
    <row r="183579" ht="13.5" customHeight="1"/>
    <row r="183581" ht="13.5" customHeight="1"/>
    <row r="183583" ht="13.5" customHeight="1"/>
    <row r="183585" ht="13.5" customHeight="1"/>
    <row r="183587" ht="13.5" customHeight="1"/>
    <row r="183589" ht="13.5" customHeight="1"/>
    <row r="183591" ht="13.5" customHeight="1"/>
    <row r="183593" ht="13.5" customHeight="1"/>
    <row r="183595" ht="13.5" customHeight="1"/>
    <row r="183597" ht="13.5" customHeight="1"/>
    <row r="183599" ht="13.5" customHeight="1"/>
    <row r="183601" ht="13.5" customHeight="1"/>
    <row r="183603" ht="13.5" customHeight="1"/>
    <row r="183605" ht="13.5" customHeight="1"/>
    <row r="183607" ht="13.5" customHeight="1"/>
    <row r="183609" ht="13.5" customHeight="1"/>
    <row r="183611" ht="13.5" customHeight="1"/>
    <row r="183613" ht="13.5" customHeight="1"/>
    <row r="183615" ht="13.5" customHeight="1"/>
    <row r="183617" ht="13.5" customHeight="1"/>
    <row r="183619" ht="13.5" customHeight="1"/>
    <row r="183621" ht="13.5" customHeight="1"/>
    <row r="183623" ht="13.5" customHeight="1"/>
    <row r="183625" ht="13.5" customHeight="1"/>
    <row r="183627" ht="13.5" customHeight="1"/>
    <row r="183629" ht="13.5" customHeight="1"/>
    <row r="183631" ht="13.5" customHeight="1"/>
    <row r="183633" ht="13.5" customHeight="1"/>
    <row r="183635" ht="13.5" customHeight="1"/>
    <row r="183637" ht="13.5" customHeight="1"/>
    <row r="183639" ht="13.5" customHeight="1"/>
    <row r="183641" ht="13.5" customHeight="1"/>
    <row r="183643" ht="13.5" customHeight="1"/>
    <row r="183645" ht="13.5" customHeight="1"/>
    <row r="183647" ht="13.5" customHeight="1"/>
    <row r="183649" ht="13.5" customHeight="1"/>
    <row r="183651" ht="13.5" customHeight="1"/>
    <row r="183653" ht="13.5" customHeight="1"/>
    <row r="183655" ht="13.5" customHeight="1"/>
    <row r="183657" ht="13.5" customHeight="1"/>
    <row r="183659" ht="13.5" customHeight="1"/>
    <row r="183661" ht="13.5" customHeight="1"/>
    <row r="183663" ht="13.5" customHeight="1"/>
    <row r="183665" ht="13.5" customHeight="1"/>
    <row r="183667" ht="13.5" customHeight="1"/>
    <row r="183669" ht="13.5" customHeight="1"/>
    <row r="183671" ht="13.5" customHeight="1"/>
    <row r="183673" ht="13.5" customHeight="1"/>
    <row r="183675" ht="13.5" customHeight="1"/>
    <row r="183677" ht="13.5" customHeight="1"/>
    <row r="183679" ht="13.5" customHeight="1"/>
    <row r="183681" ht="13.5" customHeight="1"/>
    <row r="183683" ht="13.5" customHeight="1"/>
    <row r="183685" ht="13.5" customHeight="1"/>
    <row r="183687" ht="13.5" customHeight="1"/>
    <row r="183689" ht="13.5" customHeight="1"/>
    <row r="183691" ht="13.5" customHeight="1"/>
    <row r="183693" ht="13.5" customHeight="1"/>
    <row r="183695" ht="13.5" customHeight="1"/>
    <row r="183697" ht="13.5" customHeight="1"/>
    <row r="183699" ht="13.5" customHeight="1"/>
    <row r="183701" ht="13.5" customHeight="1"/>
    <row r="183703" ht="13.5" customHeight="1"/>
    <row r="183705" ht="13.5" customHeight="1"/>
    <row r="183707" ht="13.5" customHeight="1"/>
    <row r="183709" ht="13.5" customHeight="1"/>
    <row r="183711" ht="13.5" customHeight="1"/>
    <row r="183713" ht="13.5" customHeight="1"/>
    <row r="183715" ht="13.5" customHeight="1"/>
    <row r="183717" ht="13.5" customHeight="1"/>
    <row r="183719" ht="13.5" customHeight="1"/>
    <row r="183721" ht="13.5" customHeight="1"/>
    <row r="183723" ht="13.5" customHeight="1"/>
    <row r="183725" ht="13.5" customHeight="1"/>
    <row r="183727" ht="13.5" customHeight="1"/>
    <row r="183729" ht="13.5" customHeight="1"/>
    <row r="183731" ht="13.5" customHeight="1"/>
    <row r="183733" ht="13.5" customHeight="1"/>
    <row r="183735" ht="13.5" customHeight="1"/>
    <row r="183737" ht="13.5" customHeight="1"/>
    <row r="183739" ht="13.5" customHeight="1"/>
    <row r="183741" ht="13.5" customHeight="1"/>
    <row r="183743" ht="13.5" customHeight="1"/>
    <row r="183745" ht="13.5" customHeight="1"/>
    <row r="183747" ht="13.5" customHeight="1"/>
    <row r="183749" ht="13.5" customHeight="1"/>
    <row r="183751" ht="13.5" customHeight="1"/>
    <row r="183753" ht="13.5" customHeight="1"/>
    <row r="183755" ht="13.5" customHeight="1"/>
    <row r="183757" ht="13.5" customHeight="1"/>
    <row r="183759" ht="13.5" customHeight="1"/>
    <row r="183761" ht="13.5" customHeight="1"/>
    <row r="183763" ht="13.5" customHeight="1"/>
    <row r="183765" ht="13.5" customHeight="1"/>
    <row r="183767" ht="13.5" customHeight="1"/>
    <row r="183769" ht="13.5" customHeight="1"/>
    <row r="183771" ht="13.5" customHeight="1"/>
    <row r="183773" ht="13.5" customHeight="1"/>
    <row r="183775" ht="13.5" customHeight="1"/>
    <row r="183777" ht="13.5" customHeight="1"/>
    <row r="183779" ht="13.5" customHeight="1"/>
    <row r="183781" ht="13.5" customHeight="1"/>
    <row r="183783" ht="13.5" customHeight="1"/>
    <row r="183785" ht="13.5" customHeight="1"/>
    <row r="183787" ht="13.5" customHeight="1"/>
    <row r="183789" ht="13.5" customHeight="1"/>
    <row r="183791" ht="13.5" customHeight="1"/>
    <row r="183793" ht="13.5" customHeight="1"/>
    <row r="183795" ht="13.5" customHeight="1"/>
    <row r="183797" ht="13.5" customHeight="1"/>
    <row r="183799" ht="13.5" customHeight="1"/>
    <row r="183801" ht="13.5" customHeight="1"/>
    <row r="183803" ht="13.5" customHeight="1"/>
    <row r="183805" ht="13.5" customHeight="1"/>
    <row r="183807" ht="13.5" customHeight="1"/>
    <row r="183809" ht="13.5" customHeight="1"/>
    <row r="183811" ht="13.5" customHeight="1"/>
    <row r="183813" ht="13.5" customHeight="1"/>
    <row r="183815" ht="13.5" customHeight="1"/>
    <row r="183817" ht="13.5" customHeight="1"/>
    <row r="183819" ht="13.5" customHeight="1"/>
    <row r="183821" ht="13.5" customHeight="1"/>
    <row r="183823" ht="13.5" customHeight="1"/>
    <row r="183825" ht="13.5" customHeight="1"/>
    <row r="183827" ht="13.5" customHeight="1"/>
    <row r="183829" ht="13.5" customHeight="1"/>
    <row r="183831" ht="13.5" customHeight="1"/>
    <row r="183833" ht="13.5" customHeight="1"/>
    <row r="183835" ht="13.5" customHeight="1"/>
    <row r="183837" ht="13.5" customHeight="1"/>
    <row r="183839" ht="13.5" customHeight="1"/>
    <row r="183841" ht="13.5" customHeight="1"/>
    <row r="183843" ht="13.5" customHeight="1"/>
    <row r="183845" ht="13.5" customHeight="1"/>
    <row r="183847" ht="13.5" customHeight="1"/>
    <row r="183849" ht="13.5" customHeight="1"/>
    <row r="183851" ht="13.5" customHeight="1"/>
    <row r="183853" ht="13.5" customHeight="1"/>
    <row r="183855" ht="13.5" customHeight="1"/>
    <row r="183857" ht="13.5" customHeight="1"/>
    <row r="183859" ht="13.5" customHeight="1"/>
    <row r="183861" ht="13.5" customHeight="1"/>
    <row r="183863" ht="13.5" customHeight="1"/>
    <row r="183865" ht="13.5" customHeight="1"/>
    <row r="183867" ht="13.5" customHeight="1"/>
    <row r="183869" ht="13.5" customHeight="1"/>
    <row r="183871" ht="13.5" customHeight="1"/>
    <row r="183873" ht="13.5" customHeight="1"/>
    <row r="183875" ht="13.5" customHeight="1"/>
    <row r="183877" ht="13.5" customHeight="1"/>
    <row r="183879" ht="13.5" customHeight="1"/>
    <row r="183881" ht="13.5" customHeight="1"/>
    <row r="183883" ht="13.5" customHeight="1"/>
    <row r="183885" ht="13.5" customHeight="1"/>
    <row r="183887" ht="13.5" customHeight="1"/>
    <row r="183889" ht="13.5" customHeight="1"/>
    <row r="183891" ht="13.5" customHeight="1"/>
    <row r="183893" ht="13.5" customHeight="1"/>
    <row r="183895" ht="13.5" customHeight="1"/>
    <row r="183897" ht="13.5" customHeight="1"/>
    <row r="183899" ht="13.5" customHeight="1"/>
    <row r="183901" ht="13.5" customHeight="1"/>
    <row r="183903" ht="13.5" customHeight="1"/>
    <row r="183905" ht="13.5" customHeight="1"/>
    <row r="183907" ht="13.5" customHeight="1"/>
    <row r="183909" ht="13.5" customHeight="1"/>
    <row r="183911" ht="13.5" customHeight="1"/>
    <row r="183913" ht="13.5" customHeight="1"/>
    <row r="183915" ht="13.5" customHeight="1"/>
    <row r="183917" ht="13.5" customHeight="1"/>
    <row r="183919" ht="13.5" customHeight="1"/>
    <row r="183921" ht="13.5" customHeight="1"/>
    <row r="183923" ht="13.5" customHeight="1"/>
    <row r="183925" ht="13.5" customHeight="1"/>
    <row r="183927" ht="13.5" customHeight="1"/>
    <row r="183929" ht="13.5" customHeight="1"/>
    <row r="183931" ht="13.5" customHeight="1"/>
    <row r="183933" ht="13.5" customHeight="1"/>
    <row r="183935" ht="13.5" customHeight="1"/>
    <row r="183937" ht="13.5" customHeight="1"/>
    <row r="183939" ht="13.5" customHeight="1"/>
    <row r="183941" ht="13.5" customHeight="1"/>
    <row r="183943" ht="13.5" customHeight="1"/>
    <row r="183945" ht="13.5" customHeight="1"/>
    <row r="183947" ht="13.5" customHeight="1"/>
    <row r="183949" ht="13.5" customHeight="1"/>
    <row r="183951" ht="13.5" customHeight="1"/>
    <row r="183953" ht="13.5" customHeight="1"/>
    <row r="183955" ht="13.5" customHeight="1"/>
    <row r="183957" ht="13.5" customHeight="1"/>
    <row r="183959" ht="13.5" customHeight="1"/>
    <row r="183961" ht="13.5" customHeight="1"/>
    <row r="183963" ht="13.5" customHeight="1"/>
    <row r="183965" ht="13.5" customHeight="1"/>
    <row r="183967" ht="13.5" customHeight="1"/>
    <row r="183969" ht="13.5" customHeight="1"/>
    <row r="183971" ht="13.5" customHeight="1"/>
    <row r="183973" ht="13.5" customHeight="1"/>
    <row r="183975" ht="13.5" customHeight="1"/>
    <row r="183977" ht="13.5" customHeight="1"/>
    <row r="183979" ht="13.5" customHeight="1"/>
    <row r="183981" ht="13.5" customHeight="1"/>
    <row r="183983" ht="13.5" customHeight="1"/>
    <row r="183985" ht="13.5" customHeight="1"/>
    <row r="183987" ht="13.5" customHeight="1"/>
    <row r="183989" ht="13.5" customHeight="1"/>
    <row r="183991" ht="13.5" customHeight="1"/>
    <row r="183993" ht="13.5" customHeight="1"/>
    <row r="183995" ht="13.5" customHeight="1"/>
    <row r="183997" ht="13.5" customHeight="1"/>
    <row r="183999" ht="13.5" customHeight="1"/>
    <row r="184001" ht="13.5" customHeight="1"/>
    <row r="184003" ht="13.5" customHeight="1"/>
    <row r="184005" ht="13.5" customHeight="1"/>
    <row r="184007" ht="13.5" customHeight="1"/>
    <row r="184009" ht="13.5" customHeight="1"/>
    <row r="184011" ht="13.5" customHeight="1"/>
    <row r="184013" ht="13.5" customHeight="1"/>
    <row r="184015" ht="13.5" customHeight="1"/>
    <row r="184017" ht="13.5" customHeight="1"/>
    <row r="184019" ht="13.5" customHeight="1"/>
    <row r="184021" ht="13.5" customHeight="1"/>
    <row r="184023" ht="13.5" customHeight="1"/>
    <row r="184025" ht="13.5" customHeight="1"/>
    <row r="184027" ht="13.5" customHeight="1"/>
    <row r="184029" ht="13.5" customHeight="1"/>
    <row r="184031" ht="13.5" customHeight="1"/>
    <row r="184033" ht="13.5" customHeight="1"/>
    <row r="184035" ht="13.5" customHeight="1"/>
    <row r="184037" ht="13.5" customHeight="1"/>
    <row r="184039" ht="13.5" customHeight="1"/>
    <row r="184041" ht="13.5" customHeight="1"/>
    <row r="184043" ht="13.5" customHeight="1"/>
    <row r="184045" ht="13.5" customHeight="1"/>
    <row r="184047" ht="13.5" customHeight="1"/>
    <row r="184049" ht="13.5" customHeight="1"/>
    <row r="184051" ht="13.5" customHeight="1"/>
    <row r="184053" ht="13.5" customHeight="1"/>
    <row r="184055" ht="13.5" customHeight="1"/>
    <row r="184057" ht="13.5" customHeight="1"/>
    <row r="184059" ht="13.5" customHeight="1"/>
    <row r="184061" ht="13.5" customHeight="1"/>
    <row r="184063" ht="13.5" customHeight="1"/>
    <row r="184065" ht="13.5" customHeight="1"/>
    <row r="184067" ht="13.5" customHeight="1"/>
    <row r="184069" ht="13.5" customHeight="1"/>
    <row r="184071" ht="13.5" customHeight="1"/>
    <row r="184073" ht="13.5" customHeight="1"/>
    <row r="184075" ht="13.5" customHeight="1"/>
    <row r="184077" ht="13.5" customHeight="1"/>
    <row r="184079" ht="13.5" customHeight="1"/>
    <row r="184081" ht="13.5" customHeight="1"/>
    <row r="184083" ht="13.5" customHeight="1"/>
    <row r="184085" ht="13.5" customHeight="1"/>
    <row r="184087" ht="13.5" customHeight="1"/>
    <row r="184089" ht="13.5" customHeight="1"/>
    <row r="184091" ht="13.5" customHeight="1"/>
    <row r="184093" ht="13.5" customHeight="1"/>
    <row r="184095" ht="13.5" customHeight="1"/>
    <row r="184097" ht="13.5" customHeight="1"/>
    <row r="184099" ht="13.5" customHeight="1"/>
    <row r="184101" ht="13.5" customHeight="1"/>
    <row r="184103" ht="13.5" customHeight="1"/>
    <row r="184105" ht="13.5" customHeight="1"/>
    <row r="184107" ht="13.5" customHeight="1"/>
    <row r="184109" ht="13.5" customHeight="1"/>
    <row r="184111" ht="13.5" customHeight="1"/>
    <row r="184113" ht="13.5" customHeight="1"/>
    <row r="184115" ht="13.5" customHeight="1"/>
    <row r="184117" ht="13.5" customHeight="1"/>
    <row r="184119" ht="13.5" customHeight="1"/>
    <row r="184121" ht="13.5" customHeight="1"/>
    <row r="184123" ht="13.5" customHeight="1"/>
    <row r="184125" ht="13.5" customHeight="1"/>
    <row r="184127" ht="13.5" customHeight="1"/>
    <row r="184129" ht="13.5" customHeight="1"/>
    <row r="184131" ht="13.5" customHeight="1"/>
    <row r="184133" ht="13.5" customHeight="1"/>
    <row r="184135" ht="13.5" customHeight="1"/>
    <row r="184137" ht="13.5" customHeight="1"/>
    <row r="184139" ht="13.5" customHeight="1"/>
    <row r="184141" ht="13.5" customHeight="1"/>
    <row r="184143" ht="13.5" customHeight="1"/>
    <row r="184145" ht="13.5" customHeight="1"/>
    <row r="184147" ht="13.5" customHeight="1"/>
    <row r="184149" ht="13.5" customHeight="1"/>
    <row r="184151" ht="13.5" customHeight="1"/>
    <row r="184153" ht="13.5" customHeight="1"/>
    <row r="184155" ht="13.5" customHeight="1"/>
    <row r="184157" ht="13.5" customHeight="1"/>
    <row r="184159" ht="13.5" customHeight="1"/>
    <row r="184161" ht="13.5" customHeight="1"/>
    <row r="184163" ht="13.5" customHeight="1"/>
    <row r="184165" ht="13.5" customHeight="1"/>
    <row r="184167" ht="13.5" customHeight="1"/>
    <row r="184169" ht="13.5" customHeight="1"/>
    <row r="184171" ht="13.5" customHeight="1"/>
    <row r="184173" ht="13.5" customHeight="1"/>
    <row r="184175" ht="13.5" customHeight="1"/>
    <row r="184177" ht="13.5" customHeight="1"/>
    <row r="184179" ht="13.5" customHeight="1"/>
    <row r="184181" ht="13.5" customHeight="1"/>
    <row r="184183" ht="13.5" customHeight="1"/>
    <row r="184185" ht="13.5" customHeight="1"/>
    <row r="184187" ht="13.5" customHeight="1"/>
    <row r="184189" ht="13.5" customHeight="1"/>
    <row r="184191" ht="13.5" customHeight="1"/>
    <row r="184193" ht="13.5" customHeight="1"/>
    <row r="184195" ht="13.5" customHeight="1"/>
    <row r="184197" ht="13.5" customHeight="1"/>
    <row r="184199" ht="13.5" customHeight="1"/>
    <row r="184201" ht="13.5" customHeight="1"/>
    <row r="184203" ht="13.5" customHeight="1"/>
    <row r="184205" ht="13.5" customHeight="1"/>
    <row r="184207" ht="13.5" customHeight="1"/>
    <row r="184209" ht="13.5" customHeight="1"/>
    <row r="184211" ht="13.5" customHeight="1"/>
    <row r="184213" ht="13.5" customHeight="1"/>
    <row r="184215" ht="13.5" customHeight="1"/>
    <row r="184217" ht="13.5" customHeight="1"/>
    <row r="184219" ht="13.5" customHeight="1"/>
    <row r="184221" ht="13.5" customHeight="1"/>
    <row r="184223" ht="13.5" customHeight="1"/>
    <row r="184225" ht="13.5" customHeight="1"/>
    <row r="184227" ht="13.5" customHeight="1"/>
    <row r="184229" ht="13.5" customHeight="1"/>
    <row r="184231" ht="13.5" customHeight="1"/>
    <row r="184233" ht="13.5" customHeight="1"/>
    <row r="184235" ht="13.5" customHeight="1"/>
    <row r="184237" ht="13.5" customHeight="1"/>
    <row r="184239" ht="13.5" customHeight="1"/>
    <row r="184241" ht="13.5" customHeight="1"/>
    <row r="184243" ht="13.5" customHeight="1"/>
    <row r="184245" ht="13.5" customHeight="1"/>
    <row r="184247" ht="13.5" customHeight="1"/>
    <row r="184249" ht="13.5" customHeight="1"/>
    <row r="184251" ht="13.5" customHeight="1"/>
    <row r="184253" ht="13.5" customHeight="1"/>
    <row r="184255" ht="13.5" customHeight="1"/>
    <row r="184257" ht="13.5" customHeight="1"/>
    <row r="184259" ht="13.5" customHeight="1"/>
    <row r="184261" ht="13.5" customHeight="1"/>
    <row r="184263" ht="13.5" customHeight="1"/>
    <row r="184265" ht="13.5" customHeight="1"/>
    <row r="184267" ht="13.5" customHeight="1"/>
    <row r="184269" ht="13.5" customHeight="1"/>
    <row r="184271" ht="13.5" customHeight="1"/>
    <row r="184273" ht="13.5" customHeight="1"/>
    <row r="184275" ht="13.5" customHeight="1"/>
    <row r="184277" ht="13.5" customHeight="1"/>
    <row r="184279" ht="13.5" customHeight="1"/>
    <row r="184281" ht="13.5" customHeight="1"/>
    <row r="184283" ht="13.5" customHeight="1"/>
    <row r="184285" ht="13.5" customHeight="1"/>
    <row r="184287" ht="13.5" customHeight="1"/>
    <row r="184289" ht="13.5" customHeight="1"/>
    <row r="184291" ht="13.5" customHeight="1"/>
    <row r="184293" ht="13.5" customHeight="1"/>
    <row r="184295" ht="13.5" customHeight="1"/>
    <row r="184297" ht="13.5" customHeight="1"/>
    <row r="184299" ht="13.5" customHeight="1"/>
    <row r="184301" ht="13.5" customHeight="1"/>
    <row r="184303" ht="13.5" customHeight="1"/>
    <row r="184305" ht="13.5" customHeight="1"/>
    <row r="184307" ht="13.5" customHeight="1"/>
    <row r="184309" ht="13.5" customHeight="1"/>
    <row r="184311" ht="13.5" customHeight="1"/>
    <row r="184313" ht="13.5" customHeight="1"/>
    <row r="184315" ht="13.5" customHeight="1"/>
    <row r="184317" ht="13.5" customHeight="1"/>
    <row r="184319" ht="13.5" customHeight="1"/>
    <row r="184321" ht="13.5" customHeight="1"/>
    <row r="184323" ht="13.5" customHeight="1"/>
    <row r="184325" ht="13.5" customHeight="1"/>
    <row r="184327" ht="13.5" customHeight="1"/>
    <row r="184329" ht="13.5" customHeight="1"/>
    <row r="184331" ht="13.5" customHeight="1"/>
    <row r="184333" ht="13.5" customHeight="1"/>
    <row r="184335" ht="13.5" customHeight="1"/>
    <row r="184337" ht="13.5" customHeight="1"/>
    <row r="184339" ht="13.5" customHeight="1"/>
    <row r="184341" ht="13.5" customHeight="1"/>
    <row r="184343" ht="13.5" customHeight="1"/>
    <row r="184345" ht="13.5" customHeight="1"/>
    <row r="184347" ht="13.5" customHeight="1"/>
    <row r="184349" ht="13.5" customHeight="1"/>
    <row r="184351" ht="13.5" customHeight="1"/>
    <row r="184353" ht="13.5" customHeight="1"/>
    <row r="184355" ht="13.5" customHeight="1"/>
    <row r="184357" ht="13.5" customHeight="1"/>
    <row r="184359" ht="13.5" customHeight="1"/>
    <row r="184361" ht="13.5" customHeight="1"/>
    <row r="184363" ht="13.5" customHeight="1"/>
    <row r="184365" ht="13.5" customHeight="1"/>
    <row r="184367" ht="13.5" customHeight="1"/>
    <row r="184369" ht="13.5" customHeight="1"/>
    <row r="184371" ht="13.5" customHeight="1"/>
    <row r="184373" ht="13.5" customHeight="1"/>
    <row r="184375" ht="13.5" customHeight="1"/>
    <row r="184377" ht="13.5" customHeight="1"/>
    <row r="184379" ht="13.5" customHeight="1"/>
    <row r="184381" ht="13.5" customHeight="1"/>
    <row r="184383" ht="13.5" customHeight="1"/>
    <row r="184385" ht="13.5" customHeight="1"/>
    <row r="184387" ht="13.5" customHeight="1"/>
    <row r="184389" ht="13.5" customHeight="1"/>
    <row r="184391" ht="13.5" customHeight="1"/>
    <row r="184393" ht="13.5" customHeight="1"/>
    <row r="184395" ht="13.5" customHeight="1"/>
    <row r="184397" ht="13.5" customHeight="1"/>
    <row r="184399" ht="13.5" customHeight="1"/>
    <row r="184401" ht="13.5" customHeight="1"/>
    <row r="184403" ht="13.5" customHeight="1"/>
    <row r="184405" ht="13.5" customHeight="1"/>
    <row r="184407" ht="13.5" customHeight="1"/>
    <row r="184409" ht="13.5" customHeight="1"/>
    <row r="184411" ht="13.5" customHeight="1"/>
    <row r="184413" ht="13.5" customHeight="1"/>
    <row r="184415" ht="13.5" customHeight="1"/>
    <row r="184417" ht="13.5" customHeight="1"/>
    <row r="184419" ht="13.5" customHeight="1"/>
    <row r="184421" ht="13.5" customHeight="1"/>
    <row r="184423" ht="13.5" customHeight="1"/>
    <row r="184425" ht="13.5" customHeight="1"/>
    <row r="184427" ht="13.5" customHeight="1"/>
    <row r="184429" ht="13.5" customHeight="1"/>
    <row r="184431" ht="13.5" customHeight="1"/>
    <row r="184433" ht="13.5" customHeight="1"/>
    <row r="184435" ht="13.5" customHeight="1"/>
    <row r="184437" ht="13.5" customHeight="1"/>
    <row r="184439" ht="13.5" customHeight="1"/>
    <row r="184441" ht="13.5" customHeight="1"/>
    <row r="184443" ht="13.5" customHeight="1"/>
    <row r="184445" ht="13.5" customHeight="1"/>
    <row r="184447" ht="13.5" customHeight="1"/>
    <row r="184449" ht="13.5" customHeight="1"/>
    <row r="184451" ht="13.5" customHeight="1"/>
    <row r="184453" ht="13.5" customHeight="1"/>
    <row r="184455" ht="13.5" customHeight="1"/>
    <row r="184457" ht="13.5" customHeight="1"/>
    <row r="184459" ht="13.5" customHeight="1"/>
    <row r="184461" ht="13.5" customHeight="1"/>
    <row r="184463" ht="13.5" customHeight="1"/>
    <row r="184465" ht="13.5" customHeight="1"/>
    <row r="184467" ht="13.5" customHeight="1"/>
    <row r="184469" ht="13.5" customHeight="1"/>
    <row r="184471" ht="13.5" customHeight="1"/>
    <row r="184473" ht="13.5" customHeight="1"/>
    <row r="184475" ht="13.5" customHeight="1"/>
    <row r="184477" ht="13.5" customHeight="1"/>
    <row r="184479" ht="13.5" customHeight="1"/>
    <row r="184481" ht="13.5" customHeight="1"/>
    <row r="184483" ht="13.5" customHeight="1"/>
    <row r="184485" ht="13.5" customHeight="1"/>
    <row r="184487" ht="13.5" customHeight="1"/>
    <row r="184489" ht="13.5" customHeight="1"/>
    <row r="184491" ht="13.5" customHeight="1"/>
    <row r="184493" ht="13.5" customHeight="1"/>
    <row r="184495" ht="13.5" customHeight="1"/>
    <row r="184497" ht="13.5" customHeight="1"/>
    <row r="184499" ht="13.5" customHeight="1"/>
    <row r="184501" ht="13.5" customHeight="1"/>
    <row r="184503" ht="13.5" customHeight="1"/>
    <row r="184505" ht="13.5" customHeight="1"/>
    <row r="184507" ht="13.5" customHeight="1"/>
    <row r="184509" ht="13.5" customHeight="1"/>
    <row r="184511" ht="13.5" customHeight="1"/>
    <row r="184513" ht="13.5" customHeight="1"/>
    <row r="184515" ht="13.5" customHeight="1"/>
    <row r="184517" ht="13.5" customHeight="1"/>
    <row r="184519" ht="13.5" customHeight="1"/>
    <row r="184521" ht="13.5" customHeight="1"/>
    <row r="184523" ht="13.5" customHeight="1"/>
    <row r="184525" ht="13.5" customHeight="1"/>
    <row r="184527" ht="13.5" customHeight="1"/>
    <row r="184529" ht="13.5" customHeight="1"/>
    <row r="184531" ht="13.5" customHeight="1"/>
    <row r="184533" ht="13.5" customHeight="1"/>
    <row r="184535" ht="13.5" customHeight="1"/>
    <row r="184537" ht="13.5" customHeight="1"/>
    <row r="184539" ht="13.5" customHeight="1"/>
    <row r="184541" ht="13.5" customHeight="1"/>
    <row r="184543" ht="13.5" customHeight="1"/>
    <row r="184545" ht="13.5" customHeight="1"/>
    <row r="184547" ht="13.5" customHeight="1"/>
    <row r="184549" ht="13.5" customHeight="1"/>
    <row r="184551" ht="13.5" customHeight="1"/>
    <row r="184553" ht="13.5" customHeight="1"/>
    <row r="184555" ht="13.5" customHeight="1"/>
    <row r="184557" ht="13.5" customHeight="1"/>
    <row r="184559" ht="13.5" customHeight="1"/>
    <row r="184561" ht="13.5" customHeight="1"/>
    <row r="184563" ht="13.5" customHeight="1"/>
    <row r="184565" ht="13.5" customHeight="1"/>
    <row r="184567" ht="13.5" customHeight="1"/>
    <row r="184569" ht="13.5" customHeight="1"/>
    <row r="184571" ht="13.5" customHeight="1"/>
    <row r="184573" ht="13.5" customHeight="1"/>
    <row r="184575" ht="13.5" customHeight="1"/>
    <row r="184577" ht="13.5" customHeight="1"/>
    <row r="184579" ht="13.5" customHeight="1"/>
    <row r="184581" ht="13.5" customHeight="1"/>
    <row r="184583" ht="13.5" customHeight="1"/>
    <row r="184585" ht="13.5" customHeight="1"/>
    <row r="184587" ht="13.5" customHeight="1"/>
    <row r="184589" ht="13.5" customHeight="1"/>
    <row r="184591" ht="13.5" customHeight="1"/>
    <row r="184593" ht="13.5" customHeight="1"/>
    <row r="184595" ht="13.5" customHeight="1"/>
    <row r="184597" ht="13.5" customHeight="1"/>
    <row r="184599" ht="13.5" customHeight="1"/>
    <row r="184601" ht="13.5" customHeight="1"/>
    <row r="184603" ht="13.5" customHeight="1"/>
    <row r="184605" ht="13.5" customHeight="1"/>
    <row r="184607" ht="13.5" customHeight="1"/>
    <row r="184609" ht="13.5" customHeight="1"/>
    <row r="184611" ht="13.5" customHeight="1"/>
    <row r="184613" ht="13.5" customHeight="1"/>
    <row r="184615" ht="13.5" customHeight="1"/>
    <row r="184617" ht="13.5" customHeight="1"/>
    <row r="184619" ht="13.5" customHeight="1"/>
    <row r="184621" ht="13.5" customHeight="1"/>
    <row r="184623" ht="13.5" customHeight="1"/>
    <row r="184625" ht="13.5" customHeight="1"/>
    <row r="184627" ht="13.5" customHeight="1"/>
    <row r="184629" ht="13.5" customHeight="1"/>
    <row r="184631" ht="13.5" customHeight="1"/>
    <row r="184633" ht="13.5" customHeight="1"/>
    <row r="184635" ht="13.5" customHeight="1"/>
    <row r="184637" ht="13.5" customHeight="1"/>
    <row r="184639" ht="13.5" customHeight="1"/>
    <row r="184641" ht="13.5" customHeight="1"/>
    <row r="184643" ht="13.5" customHeight="1"/>
    <row r="184645" ht="13.5" customHeight="1"/>
    <row r="184647" ht="13.5" customHeight="1"/>
    <row r="184649" ht="13.5" customHeight="1"/>
    <row r="184651" ht="13.5" customHeight="1"/>
    <row r="184653" ht="13.5" customHeight="1"/>
    <row r="184655" ht="13.5" customHeight="1"/>
    <row r="184657" ht="13.5" customHeight="1"/>
    <row r="184659" ht="13.5" customHeight="1"/>
    <row r="184661" ht="13.5" customHeight="1"/>
    <row r="184663" ht="13.5" customHeight="1"/>
    <row r="184665" ht="13.5" customHeight="1"/>
    <row r="184667" ht="13.5" customHeight="1"/>
    <row r="184669" ht="13.5" customHeight="1"/>
    <row r="184671" ht="13.5" customHeight="1"/>
    <row r="184673" ht="13.5" customHeight="1"/>
    <row r="184675" ht="13.5" customHeight="1"/>
    <row r="184677" ht="13.5" customHeight="1"/>
    <row r="184679" ht="13.5" customHeight="1"/>
    <row r="184681" ht="13.5" customHeight="1"/>
    <row r="184683" ht="13.5" customHeight="1"/>
    <row r="184685" ht="13.5" customHeight="1"/>
    <row r="184687" ht="13.5" customHeight="1"/>
    <row r="184689" ht="13.5" customHeight="1"/>
    <row r="184691" ht="13.5" customHeight="1"/>
    <row r="184693" ht="13.5" customHeight="1"/>
    <row r="184695" ht="13.5" customHeight="1"/>
    <row r="184697" ht="13.5" customHeight="1"/>
    <row r="184699" ht="13.5" customHeight="1"/>
    <row r="184701" ht="13.5" customHeight="1"/>
    <row r="184703" ht="13.5" customHeight="1"/>
    <row r="184705" ht="13.5" customHeight="1"/>
    <row r="184707" ht="13.5" customHeight="1"/>
    <row r="184709" ht="13.5" customHeight="1"/>
    <row r="184711" ht="13.5" customHeight="1"/>
    <row r="184713" ht="13.5" customHeight="1"/>
    <row r="184715" ht="13.5" customHeight="1"/>
    <row r="184717" ht="13.5" customHeight="1"/>
    <row r="184719" ht="13.5" customHeight="1"/>
    <row r="184721" ht="13.5" customHeight="1"/>
    <row r="184723" ht="13.5" customHeight="1"/>
    <row r="184725" ht="13.5" customHeight="1"/>
    <row r="184727" ht="13.5" customHeight="1"/>
    <row r="184729" ht="13.5" customHeight="1"/>
    <row r="184731" ht="13.5" customHeight="1"/>
    <row r="184733" ht="13.5" customHeight="1"/>
    <row r="184735" ht="13.5" customHeight="1"/>
    <row r="184737" ht="13.5" customHeight="1"/>
    <row r="184739" ht="13.5" customHeight="1"/>
    <row r="184741" ht="13.5" customHeight="1"/>
    <row r="184743" ht="13.5" customHeight="1"/>
    <row r="184745" ht="13.5" customHeight="1"/>
    <row r="184747" ht="13.5" customHeight="1"/>
    <row r="184749" ht="13.5" customHeight="1"/>
    <row r="184751" ht="13.5" customHeight="1"/>
    <row r="184753" ht="13.5" customHeight="1"/>
    <row r="184755" ht="13.5" customHeight="1"/>
    <row r="184757" ht="13.5" customHeight="1"/>
    <row r="184759" ht="13.5" customHeight="1"/>
    <row r="184761" ht="13.5" customHeight="1"/>
    <row r="184763" ht="13.5" customHeight="1"/>
    <row r="184765" ht="13.5" customHeight="1"/>
    <row r="184767" ht="13.5" customHeight="1"/>
    <row r="184769" ht="13.5" customHeight="1"/>
    <row r="184771" ht="13.5" customHeight="1"/>
    <row r="184773" ht="13.5" customHeight="1"/>
    <row r="184775" ht="13.5" customHeight="1"/>
    <row r="184777" ht="13.5" customHeight="1"/>
    <row r="184779" ht="13.5" customHeight="1"/>
    <row r="184781" ht="13.5" customHeight="1"/>
    <row r="184783" ht="13.5" customHeight="1"/>
    <row r="184785" ht="13.5" customHeight="1"/>
    <row r="184787" ht="13.5" customHeight="1"/>
    <row r="184789" ht="13.5" customHeight="1"/>
    <row r="184791" ht="13.5" customHeight="1"/>
    <row r="184793" ht="13.5" customHeight="1"/>
    <row r="184795" ht="13.5" customHeight="1"/>
    <row r="184797" ht="13.5" customHeight="1"/>
    <row r="184799" ht="13.5" customHeight="1"/>
    <row r="184801" ht="13.5" customHeight="1"/>
    <row r="184803" ht="13.5" customHeight="1"/>
    <row r="184805" ht="13.5" customHeight="1"/>
    <row r="184807" ht="13.5" customHeight="1"/>
    <row r="184809" ht="13.5" customHeight="1"/>
    <row r="184811" ht="13.5" customHeight="1"/>
    <row r="184813" ht="13.5" customHeight="1"/>
    <row r="184815" ht="13.5" customHeight="1"/>
    <row r="184817" ht="13.5" customHeight="1"/>
    <row r="184819" ht="13.5" customHeight="1"/>
    <row r="184821" ht="13.5" customHeight="1"/>
    <row r="184823" ht="13.5" customHeight="1"/>
    <row r="184825" ht="13.5" customHeight="1"/>
    <row r="184827" ht="13.5" customHeight="1"/>
    <row r="184829" ht="13.5" customHeight="1"/>
    <row r="184831" ht="13.5" customHeight="1"/>
    <row r="184833" ht="13.5" customHeight="1"/>
    <row r="184835" ht="13.5" customHeight="1"/>
    <row r="184837" ht="13.5" customHeight="1"/>
    <row r="184839" ht="13.5" customHeight="1"/>
    <row r="184841" ht="13.5" customHeight="1"/>
    <row r="184843" ht="13.5" customHeight="1"/>
    <row r="184845" ht="13.5" customHeight="1"/>
    <row r="184847" ht="13.5" customHeight="1"/>
    <row r="184849" ht="13.5" customHeight="1"/>
    <row r="184851" ht="13.5" customHeight="1"/>
    <row r="184853" ht="13.5" customHeight="1"/>
    <row r="184855" ht="13.5" customHeight="1"/>
    <row r="184857" ht="13.5" customHeight="1"/>
    <row r="184859" ht="13.5" customHeight="1"/>
    <row r="184861" ht="13.5" customHeight="1"/>
    <row r="184863" ht="13.5" customHeight="1"/>
    <row r="184865" ht="13.5" customHeight="1"/>
    <row r="184867" ht="13.5" customHeight="1"/>
    <row r="184869" ht="13.5" customHeight="1"/>
    <row r="184871" ht="13.5" customHeight="1"/>
    <row r="184873" ht="13.5" customHeight="1"/>
    <row r="184875" ht="13.5" customHeight="1"/>
    <row r="184877" ht="13.5" customHeight="1"/>
    <row r="184879" ht="13.5" customHeight="1"/>
    <row r="184881" ht="13.5" customHeight="1"/>
    <row r="184883" ht="13.5" customHeight="1"/>
    <row r="184885" ht="13.5" customHeight="1"/>
    <row r="184887" ht="13.5" customHeight="1"/>
    <row r="184889" ht="13.5" customHeight="1"/>
    <row r="184891" ht="13.5" customHeight="1"/>
    <row r="184893" ht="13.5" customHeight="1"/>
    <row r="184895" ht="13.5" customHeight="1"/>
    <row r="184897" ht="13.5" customHeight="1"/>
    <row r="184899" ht="13.5" customHeight="1"/>
    <row r="184901" ht="13.5" customHeight="1"/>
    <row r="184903" ht="13.5" customHeight="1"/>
    <row r="184905" ht="13.5" customHeight="1"/>
    <row r="184907" ht="13.5" customHeight="1"/>
    <row r="184909" ht="13.5" customHeight="1"/>
    <row r="184911" ht="13.5" customHeight="1"/>
    <row r="184913" ht="13.5" customHeight="1"/>
    <row r="184915" ht="13.5" customHeight="1"/>
    <row r="184917" ht="13.5" customHeight="1"/>
    <row r="184919" ht="13.5" customHeight="1"/>
    <row r="184921" ht="13.5" customHeight="1"/>
    <row r="184923" ht="13.5" customHeight="1"/>
    <row r="184925" ht="13.5" customHeight="1"/>
    <row r="184927" ht="13.5" customHeight="1"/>
    <row r="184929" ht="13.5" customHeight="1"/>
    <row r="184931" ht="13.5" customHeight="1"/>
    <row r="184933" ht="13.5" customHeight="1"/>
    <row r="184935" ht="13.5" customHeight="1"/>
    <row r="184937" ht="13.5" customHeight="1"/>
    <row r="184939" ht="13.5" customHeight="1"/>
    <row r="184941" ht="13.5" customHeight="1"/>
    <row r="184943" ht="13.5" customHeight="1"/>
    <row r="184945" ht="13.5" customHeight="1"/>
    <row r="184947" ht="13.5" customHeight="1"/>
    <row r="184949" ht="13.5" customHeight="1"/>
    <row r="184951" ht="13.5" customHeight="1"/>
    <row r="184953" ht="13.5" customHeight="1"/>
    <row r="184955" ht="13.5" customHeight="1"/>
    <row r="184957" ht="13.5" customHeight="1"/>
    <row r="184959" ht="13.5" customHeight="1"/>
    <row r="184961" ht="13.5" customHeight="1"/>
    <row r="184963" ht="13.5" customHeight="1"/>
    <row r="184965" ht="13.5" customHeight="1"/>
    <row r="184967" ht="13.5" customHeight="1"/>
    <row r="184969" ht="13.5" customHeight="1"/>
    <row r="184971" ht="13.5" customHeight="1"/>
    <row r="184973" ht="13.5" customHeight="1"/>
    <row r="184975" ht="13.5" customHeight="1"/>
    <row r="184977" ht="13.5" customHeight="1"/>
    <row r="184979" ht="13.5" customHeight="1"/>
    <row r="184981" ht="13.5" customHeight="1"/>
    <row r="184983" ht="13.5" customHeight="1"/>
    <row r="184985" ht="13.5" customHeight="1"/>
    <row r="184987" ht="13.5" customHeight="1"/>
    <row r="184989" ht="13.5" customHeight="1"/>
    <row r="184991" ht="13.5" customHeight="1"/>
    <row r="184993" ht="13.5" customHeight="1"/>
    <row r="184995" ht="13.5" customHeight="1"/>
    <row r="184997" ht="13.5" customHeight="1"/>
    <row r="184999" ht="13.5" customHeight="1"/>
    <row r="185001" ht="13.5" customHeight="1"/>
    <row r="185003" ht="13.5" customHeight="1"/>
    <row r="185005" ht="13.5" customHeight="1"/>
    <row r="185007" ht="13.5" customHeight="1"/>
    <row r="185009" ht="13.5" customHeight="1"/>
    <row r="185011" ht="13.5" customHeight="1"/>
    <row r="185013" ht="13.5" customHeight="1"/>
    <row r="185015" ht="13.5" customHeight="1"/>
    <row r="185017" ht="13.5" customHeight="1"/>
    <row r="185019" ht="13.5" customHeight="1"/>
    <row r="185021" ht="13.5" customHeight="1"/>
    <row r="185023" ht="13.5" customHeight="1"/>
    <row r="185025" ht="13.5" customHeight="1"/>
    <row r="185027" ht="13.5" customHeight="1"/>
    <row r="185029" ht="13.5" customHeight="1"/>
    <row r="185031" ht="13.5" customHeight="1"/>
    <row r="185033" ht="13.5" customHeight="1"/>
    <row r="185035" ht="13.5" customHeight="1"/>
    <row r="185037" ht="13.5" customHeight="1"/>
    <row r="185039" ht="13.5" customHeight="1"/>
    <row r="185041" ht="13.5" customHeight="1"/>
    <row r="185043" ht="13.5" customHeight="1"/>
    <row r="185045" ht="13.5" customHeight="1"/>
    <row r="185047" ht="13.5" customHeight="1"/>
    <row r="185049" ht="13.5" customHeight="1"/>
    <row r="185051" ht="13.5" customHeight="1"/>
    <row r="185053" ht="13.5" customHeight="1"/>
    <row r="185055" ht="13.5" customHeight="1"/>
    <row r="185057" ht="13.5" customHeight="1"/>
    <row r="185059" ht="13.5" customHeight="1"/>
    <row r="185061" ht="13.5" customHeight="1"/>
    <row r="185063" ht="13.5" customHeight="1"/>
    <row r="185065" ht="13.5" customHeight="1"/>
    <row r="185067" ht="13.5" customHeight="1"/>
    <row r="185069" ht="13.5" customHeight="1"/>
    <row r="185071" ht="13.5" customHeight="1"/>
    <row r="185073" ht="13.5" customHeight="1"/>
    <row r="185075" ht="13.5" customHeight="1"/>
    <row r="185077" ht="13.5" customHeight="1"/>
    <row r="185079" ht="13.5" customHeight="1"/>
    <row r="185081" ht="13.5" customHeight="1"/>
    <row r="185083" ht="13.5" customHeight="1"/>
    <row r="185085" ht="13.5" customHeight="1"/>
    <row r="185087" ht="13.5" customHeight="1"/>
    <row r="185089" ht="13.5" customHeight="1"/>
    <row r="185091" ht="13.5" customHeight="1"/>
    <row r="185093" ht="13.5" customHeight="1"/>
    <row r="185095" ht="13.5" customHeight="1"/>
    <row r="185097" ht="13.5" customHeight="1"/>
    <row r="185099" ht="13.5" customHeight="1"/>
    <row r="185101" ht="13.5" customHeight="1"/>
    <row r="185103" ht="13.5" customHeight="1"/>
    <row r="185105" ht="13.5" customHeight="1"/>
    <row r="185107" ht="13.5" customHeight="1"/>
    <row r="185109" ht="13.5" customHeight="1"/>
    <row r="185111" ht="13.5" customHeight="1"/>
    <row r="185113" ht="13.5" customHeight="1"/>
    <row r="185115" ht="13.5" customHeight="1"/>
    <row r="185117" ht="13.5" customHeight="1"/>
    <row r="185119" ht="13.5" customHeight="1"/>
    <row r="185121" ht="13.5" customHeight="1"/>
    <row r="185123" ht="13.5" customHeight="1"/>
    <row r="185125" ht="13.5" customHeight="1"/>
    <row r="185127" ht="13.5" customHeight="1"/>
    <row r="185129" ht="13.5" customHeight="1"/>
    <row r="185131" ht="13.5" customHeight="1"/>
    <row r="185133" ht="13.5" customHeight="1"/>
    <row r="185135" ht="13.5" customHeight="1"/>
    <row r="185137" ht="13.5" customHeight="1"/>
    <row r="185139" ht="13.5" customHeight="1"/>
    <row r="185141" ht="13.5" customHeight="1"/>
    <row r="185143" ht="13.5" customHeight="1"/>
    <row r="185145" ht="13.5" customHeight="1"/>
    <row r="185147" ht="13.5" customHeight="1"/>
    <row r="185149" ht="13.5" customHeight="1"/>
    <row r="185151" ht="13.5" customHeight="1"/>
    <row r="185153" ht="13.5" customHeight="1"/>
    <row r="185155" ht="13.5" customHeight="1"/>
    <row r="185157" ht="13.5" customHeight="1"/>
    <row r="185159" ht="13.5" customHeight="1"/>
    <row r="185161" ht="13.5" customHeight="1"/>
    <row r="185163" ht="13.5" customHeight="1"/>
    <row r="185165" ht="13.5" customHeight="1"/>
    <row r="185167" ht="13.5" customHeight="1"/>
    <row r="185169" ht="13.5" customHeight="1"/>
    <row r="185171" ht="13.5" customHeight="1"/>
    <row r="185173" ht="13.5" customHeight="1"/>
    <row r="185175" ht="13.5" customHeight="1"/>
    <row r="185177" ht="13.5" customHeight="1"/>
    <row r="185179" ht="13.5" customHeight="1"/>
    <row r="185181" ht="13.5" customHeight="1"/>
    <row r="185183" ht="13.5" customHeight="1"/>
    <row r="185185" ht="13.5" customHeight="1"/>
    <row r="185187" ht="13.5" customHeight="1"/>
    <row r="185189" ht="13.5" customHeight="1"/>
    <row r="185191" ht="13.5" customHeight="1"/>
    <row r="185193" ht="13.5" customHeight="1"/>
    <row r="185195" ht="13.5" customHeight="1"/>
    <row r="185197" ht="13.5" customHeight="1"/>
    <row r="185199" ht="13.5" customHeight="1"/>
    <row r="185201" ht="13.5" customHeight="1"/>
    <row r="185203" ht="13.5" customHeight="1"/>
    <row r="185205" ht="13.5" customHeight="1"/>
    <row r="185207" ht="13.5" customHeight="1"/>
    <row r="185209" ht="13.5" customHeight="1"/>
    <row r="185211" ht="13.5" customHeight="1"/>
    <row r="185213" ht="13.5" customHeight="1"/>
    <row r="185215" ht="13.5" customHeight="1"/>
    <row r="185217" ht="13.5" customHeight="1"/>
    <row r="185219" ht="13.5" customHeight="1"/>
    <row r="185221" ht="13.5" customHeight="1"/>
    <row r="185223" ht="13.5" customHeight="1"/>
    <row r="185225" ht="13.5" customHeight="1"/>
    <row r="185227" ht="13.5" customHeight="1"/>
    <row r="185229" ht="13.5" customHeight="1"/>
    <row r="185231" ht="13.5" customHeight="1"/>
    <row r="185233" ht="13.5" customHeight="1"/>
    <row r="185235" ht="13.5" customHeight="1"/>
    <row r="185237" ht="13.5" customHeight="1"/>
    <row r="185239" ht="13.5" customHeight="1"/>
    <row r="185241" ht="13.5" customHeight="1"/>
    <row r="185243" ht="13.5" customHeight="1"/>
    <row r="185245" ht="13.5" customHeight="1"/>
    <row r="185247" ht="13.5" customHeight="1"/>
    <row r="185249" ht="13.5" customHeight="1"/>
    <row r="185251" ht="13.5" customHeight="1"/>
    <row r="185253" ht="13.5" customHeight="1"/>
    <row r="185255" ht="13.5" customHeight="1"/>
    <row r="185257" ht="13.5" customHeight="1"/>
    <row r="185259" ht="13.5" customHeight="1"/>
    <row r="185261" ht="13.5" customHeight="1"/>
    <row r="185263" ht="13.5" customHeight="1"/>
    <row r="185265" ht="13.5" customHeight="1"/>
    <row r="185267" ht="13.5" customHeight="1"/>
    <row r="185269" ht="13.5" customHeight="1"/>
    <row r="185271" ht="13.5" customHeight="1"/>
    <row r="185273" ht="13.5" customHeight="1"/>
    <row r="185275" ht="13.5" customHeight="1"/>
    <row r="185277" ht="13.5" customHeight="1"/>
    <row r="185279" ht="13.5" customHeight="1"/>
    <row r="185281" ht="13.5" customHeight="1"/>
    <row r="185283" ht="13.5" customHeight="1"/>
    <row r="185285" ht="13.5" customHeight="1"/>
    <row r="185287" ht="13.5" customHeight="1"/>
    <row r="185289" ht="13.5" customHeight="1"/>
    <row r="185291" ht="13.5" customHeight="1"/>
    <row r="185293" ht="13.5" customHeight="1"/>
    <row r="185295" ht="13.5" customHeight="1"/>
    <row r="185297" ht="13.5" customHeight="1"/>
    <row r="185299" ht="13.5" customHeight="1"/>
    <row r="185301" ht="13.5" customHeight="1"/>
    <row r="185303" ht="13.5" customHeight="1"/>
    <row r="185305" ht="13.5" customHeight="1"/>
    <row r="185307" ht="13.5" customHeight="1"/>
    <row r="185309" ht="13.5" customHeight="1"/>
    <row r="185311" ht="13.5" customHeight="1"/>
    <row r="185313" ht="13.5" customHeight="1"/>
    <row r="185315" ht="13.5" customHeight="1"/>
    <row r="185317" ht="13.5" customHeight="1"/>
    <row r="185319" ht="13.5" customHeight="1"/>
    <row r="185321" ht="13.5" customHeight="1"/>
    <row r="185323" ht="13.5" customHeight="1"/>
    <row r="185325" ht="13.5" customHeight="1"/>
    <row r="185327" ht="13.5" customHeight="1"/>
    <row r="185329" ht="13.5" customHeight="1"/>
    <row r="185331" ht="13.5" customHeight="1"/>
    <row r="185333" ht="13.5" customHeight="1"/>
    <row r="185335" ht="13.5" customHeight="1"/>
    <row r="185337" ht="13.5" customHeight="1"/>
    <row r="185339" ht="13.5" customHeight="1"/>
    <row r="185341" ht="13.5" customHeight="1"/>
    <row r="185343" ht="13.5" customHeight="1"/>
    <row r="185345" ht="13.5" customHeight="1"/>
    <row r="185347" ht="13.5" customHeight="1"/>
    <row r="185349" ht="13.5" customHeight="1"/>
    <row r="185351" ht="13.5" customHeight="1"/>
    <row r="185353" ht="13.5" customHeight="1"/>
    <row r="185355" ht="13.5" customHeight="1"/>
    <row r="185357" ht="13.5" customHeight="1"/>
    <row r="185359" ht="13.5" customHeight="1"/>
    <row r="185361" ht="13.5" customHeight="1"/>
    <row r="185363" ht="13.5" customHeight="1"/>
    <row r="185365" ht="13.5" customHeight="1"/>
    <row r="185367" ht="13.5" customHeight="1"/>
    <row r="185369" ht="13.5" customHeight="1"/>
    <row r="185371" ht="13.5" customHeight="1"/>
    <row r="185373" ht="13.5" customHeight="1"/>
    <row r="185375" ht="13.5" customHeight="1"/>
    <row r="185377" ht="13.5" customHeight="1"/>
    <row r="185379" ht="13.5" customHeight="1"/>
    <row r="185381" ht="13.5" customHeight="1"/>
    <row r="185383" ht="13.5" customHeight="1"/>
    <row r="185385" ht="13.5" customHeight="1"/>
    <row r="185387" ht="13.5" customHeight="1"/>
    <row r="185389" ht="13.5" customHeight="1"/>
    <row r="185391" ht="13.5" customHeight="1"/>
    <row r="185393" ht="13.5" customHeight="1"/>
    <row r="185395" ht="13.5" customHeight="1"/>
    <row r="185397" ht="13.5" customHeight="1"/>
    <row r="185399" ht="13.5" customHeight="1"/>
    <row r="185401" ht="13.5" customHeight="1"/>
    <row r="185403" ht="13.5" customHeight="1"/>
    <row r="185405" ht="13.5" customHeight="1"/>
    <row r="185407" ht="13.5" customHeight="1"/>
    <row r="185409" ht="13.5" customHeight="1"/>
    <row r="185411" ht="13.5" customHeight="1"/>
    <row r="185413" ht="13.5" customHeight="1"/>
    <row r="185415" ht="13.5" customHeight="1"/>
    <row r="185417" ht="13.5" customHeight="1"/>
    <row r="185419" ht="13.5" customHeight="1"/>
    <row r="185421" ht="13.5" customHeight="1"/>
    <row r="185423" ht="13.5" customHeight="1"/>
    <row r="185425" ht="13.5" customHeight="1"/>
    <row r="185427" ht="13.5" customHeight="1"/>
    <row r="185429" ht="13.5" customHeight="1"/>
    <row r="185431" ht="13.5" customHeight="1"/>
    <row r="185433" ht="13.5" customHeight="1"/>
    <row r="185435" ht="13.5" customHeight="1"/>
    <row r="185437" ht="13.5" customHeight="1"/>
    <row r="185439" ht="13.5" customHeight="1"/>
    <row r="185441" ht="13.5" customHeight="1"/>
    <row r="185443" ht="13.5" customHeight="1"/>
    <row r="185445" ht="13.5" customHeight="1"/>
    <row r="185447" ht="13.5" customHeight="1"/>
    <row r="185449" ht="13.5" customHeight="1"/>
    <row r="185451" ht="13.5" customHeight="1"/>
    <row r="185453" ht="13.5" customHeight="1"/>
    <row r="185455" ht="13.5" customHeight="1"/>
    <row r="185457" ht="13.5" customHeight="1"/>
    <row r="185459" ht="13.5" customHeight="1"/>
    <row r="185461" ht="13.5" customHeight="1"/>
    <row r="185463" ht="13.5" customHeight="1"/>
    <row r="185465" ht="13.5" customHeight="1"/>
    <row r="185467" ht="13.5" customHeight="1"/>
    <row r="185469" ht="13.5" customHeight="1"/>
    <row r="185471" ht="13.5" customHeight="1"/>
    <row r="185473" ht="13.5" customHeight="1"/>
    <row r="185475" ht="13.5" customHeight="1"/>
    <row r="185477" ht="13.5" customHeight="1"/>
    <row r="185479" ht="13.5" customHeight="1"/>
    <row r="185481" ht="13.5" customHeight="1"/>
    <row r="185483" ht="13.5" customHeight="1"/>
    <row r="185485" ht="13.5" customHeight="1"/>
    <row r="185487" ht="13.5" customHeight="1"/>
    <row r="185489" ht="13.5" customHeight="1"/>
    <row r="185491" ht="13.5" customHeight="1"/>
    <row r="185493" ht="13.5" customHeight="1"/>
    <row r="185495" ht="13.5" customHeight="1"/>
    <row r="185497" ht="13.5" customHeight="1"/>
    <row r="185499" ht="13.5" customHeight="1"/>
    <row r="185501" ht="13.5" customHeight="1"/>
    <row r="185503" ht="13.5" customHeight="1"/>
    <row r="185505" ht="13.5" customHeight="1"/>
    <row r="185507" ht="13.5" customHeight="1"/>
    <row r="185509" ht="13.5" customHeight="1"/>
    <row r="185511" ht="13.5" customHeight="1"/>
    <row r="185513" ht="13.5" customHeight="1"/>
    <row r="185515" ht="13.5" customHeight="1"/>
    <row r="185517" ht="13.5" customHeight="1"/>
    <row r="185519" ht="13.5" customHeight="1"/>
    <row r="185521" ht="13.5" customHeight="1"/>
    <row r="185523" ht="13.5" customHeight="1"/>
    <row r="185525" ht="13.5" customHeight="1"/>
    <row r="185527" ht="13.5" customHeight="1"/>
    <row r="185529" ht="13.5" customHeight="1"/>
    <row r="185531" ht="13.5" customHeight="1"/>
    <row r="185533" ht="13.5" customHeight="1"/>
    <row r="185535" ht="13.5" customHeight="1"/>
    <row r="185537" ht="13.5" customHeight="1"/>
    <row r="185539" ht="13.5" customHeight="1"/>
    <row r="185541" ht="13.5" customHeight="1"/>
    <row r="185543" ht="13.5" customHeight="1"/>
    <row r="185545" ht="13.5" customHeight="1"/>
    <row r="185547" ht="13.5" customHeight="1"/>
    <row r="185549" ht="13.5" customHeight="1"/>
    <row r="185551" ht="13.5" customHeight="1"/>
    <row r="185553" ht="13.5" customHeight="1"/>
    <row r="185555" ht="13.5" customHeight="1"/>
    <row r="185557" ht="13.5" customHeight="1"/>
    <row r="185559" ht="13.5" customHeight="1"/>
    <row r="185561" ht="13.5" customHeight="1"/>
    <row r="185563" ht="13.5" customHeight="1"/>
    <row r="185565" ht="13.5" customHeight="1"/>
    <row r="185567" ht="13.5" customHeight="1"/>
    <row r="185569" ht="13.5" customHeight="1"/>
    <row r="185571" ht="13.5" customHeight="1"/>
    <row r="185573" ht="13.5" customHeight="1"/>
    <row r="185575" ht="13.5" customHeight="1"/>
    <row r="185577" ht="13.5" customHeight="1"/>
    <row r="185579" ht="13.5" customHeight="1"/>
    <row r="185581" ht="13.5" customHeight="1"/>
    <row r="185583" ht="13.5" customHeight="1"/>
    <row r="185585" ht="13.5" customHeight="1"/>
    <row r="185587" ht="13.5" customHeight="1"/>
    <row r="185589" ht="13.5" customHeight="1"/>
    <row r="185591" ht="13.5" customHeight="1"/>
    <row r="185593" ht="13.5" customHeight="1"/>
    <row r="185595" ht="13.5" customHeight="1"/>
    <row r="185597" ht="13.5" customHeight="1"/>
    <row r="185599" ht="13.5" customHeight="1"/>
    <row r="185601" ht="13.5" customHeight="1"/>
    <row r="185603" ht="13.5" customHeight="1"/>
    <row r="185605" ht="13.5" customHeight="1"/>
    <row r="185607" ht="13.5" customHeight="1"/>
    <row r="185609" ht="13.5" customHeight="1"/>
    <row r="185611" ht="13.5" customHeight="1"/>
    <row r="185613" ht="13.5" customHeight="1"/>
    <row r="185615" ht="13.5" customHeight="1"/>
    <row r="185617" ht="13.5" customHeight="1"/>
    <row r="185619" ht="13.5" customHeight="1"/>
    <row r="185621" ht="13.5" customHeight="1"/>
    <row r="185623" ht="13.5" customHeight="1"/>
    <row r="185625" ht="13.5" customHeight="1"/>
    <row r="185627" ht="13.5" customHeight="1"/>
    <row r="185629" ht="13.5" customHeight="1"/>
    <row r="185631" ht="13.5" customHeight="1"/>
    <row r="185633" ht="13.5" customHeight="1"/>
    <row r="185635" ht="13.5" customHeight="1"/>
    <row r="185637" ht="13.5" customHeight="1"/>
    <row r="185639" ht="13.5" customHeight="1"/>
    <row r="185641" ht="13.5" customHeight="1"/>
    <row r="185643" ht="13.5" customHeight="1"/>
    <row r="185645" ht="13.5" customHeight="1"/>
    <row r="185647" ht="13.5" customHeight="1"/>
    <row r="185649" ht="13.5" customHeight="1"/>
    <row r="185651" ht="13.5" customHeight="1"/>
    <row r="185653" ht="13.5" customHeight="1"/>
    <row r="185655" ht="13.5" customHeight="1"/>
    <row r="185657" ht="13.5" customHeight="1"/>
    <row r="185659" ht="13.5" customHeight="1"/>
    <row r="185661" ht="13.5" customHeight="1"/>
    <row r="185663" ht="13.5" customHeight="1"/>
    <row r="185665" ht="13.5" customHeight="1"/>
    <row r="185667" ht="13.5" customHeight="1"/>
    <row r="185669" ht="13.5" customHeight="1"/>
    <row r="185671" ht="13.5" customHeight="1"/>
    <row r="185673" ht="13.5" customHeight="1"/>
    <row r="185675" ht="13.5" customHeight="1"/>
    <row r="185677" ht="13.5" customHeight="1"/>
    <row r="185679" ht="13.5" customHeight="1"/>
    <row r="185681" ht="13.5" customHeight="1"/>
    <row r="185683" ht="13.5" customHeight="1"/>
    <row r="185685" ht="13.5" customHeight="1"/>
    <row r="185687" ht="13.5" customHeight="1"/>
    <row r="185689" ht="13.5" customHeight="1"/>
    <row r="185691" ht="13.5" customHeight="1"/>
    <row r="185693" ht="13.5" customHeight="1"/>
    <row r="185695" ht="13.5" customHeight="1"/>
    <row r="185697" ht="13.5" customHeight="1"/>
    <row r="185699" ht="13.5" customHeight="1"/>
    <row r="185701" ht="13.5" customHeight="1"/>
    <row r="185703" ht="13.5" customHeight="1"/>
    <row r="185705" ht="13.5" customHeight="1"/>
    <row r="185707" ht="13.5" customHeight="1"/>
    <row r="185709" ht="13.5" customHeight="1"/>
    <row r="185711" ht="13.5" customHeight="1"/>
    <row r="185713" ht="13.5" customHeight="1"/>
    <row r="185715" ht="13.5" customHeight="1"/>
    <row r="185717" ht="13.5" customHeight="1"/>
    <row r="185719" ht="13.5" customHeight="1"/>
    <row r="185721" ht="13.5" customHeight="1"/>
    <row r="185723" ht="13.5" customHeight="1"/>
    <row r="185725" ht="13.5" customHeight="1"/>
    <row r="185727" ht="13.5" customHeight="1"/>
    <row r="185729" ht="13.5" customHeight="1"/>
    <row r="185731" ht="13.5" customHeight="1"/>
    <row r="185733" ht="13.5" customHeight="1"/>
    <row r="185735" ht="13.5" customHeight="1"/>
    <row r="185737" ht="13.5" customHeight="1"/>
    <row r="185739" ht="13.5" customHeight="1"/>
    <row r="185741" ht="13.5" customHeight="1"/>
    <row r="185743" ht="13.5" customHeight="1"/>
    <row r="185745" ht="13.5" customHeight="1"/>
    <row r="185747" ht="13.5" customHeight="1"/>
    <row r="185749" ht="13.5" customHeight="1"/>
    <row r="185751" ht="13.5" customHeight="1"/>
    <row r="185753" ht="13.5" customHeight="1"/>
    <row r="185755" ht="13.5" customHeight="1"/>
    <row r="185757" ht="13.5" customHeight="1"/>
    <row r="185759" ht="13.5" customHeight="1"/>
    <row r="185761" ht="13.5" customHeight="1"/>
    <row r="185763" ht="13.5" customHeight="1"/>
    <row r="185765" ht="13.5" customHeight="1"/>
    <row r="185767" ht="13.5" customHeight="1"/>
    <row r="185769" ht="13.5" customHeight="1"/>
    <row r="185771" ht="13.5" customHeight="1"/>
    <row r="185773" ht="13.5" customHeight="1"/>
    <row r="185775" ht="13.5" customHeight="1"/>
    <row r="185777" ht="13.5" customHeight="1"/>
    <row r="185779" ht="13.5" customHeight="1"/>
    <row r="185781" ht="13.5" customHeight="1"/>
    <row r="185783" ht="13.5" customHeight="1"/>
    <row r="185785" ht="13.5" customHeight="1"/>
    <row r="185787" ht="13.5" customHeight="1"/>
    <row r="185789" ht="13.5" customHeight="1"/>
    <row r="185791" ht="13.5" customHeight="1"/>
    <row r="185793" ht="13.5" customHeight="1"/>
    <row r="185795" ht="13.5" customHeight="1"/>
    <row r="185797" ht="13.5" customHeight="1"/>
    <row r="185799" ht="13.5" customHeight="1"/>
    <row r="185801" ht="13.5" customHeight="1"/>
    <row r="185803" ht="13.5" customHeight="1"/>
    <row r="185805" ht="13.5" customHeight="1"/>
    <row r="185807" ht="13.5" customHeight="1"/>
    <row r="185809" ht="13.5" customHeight="1"/>
    <row r="185811" ht="13.5" customHeight="1"/>
    <row r="185813" ht="13.5" customHeight="1"/>
    <row r="185815" ht="13.5" customHeight="1"/>
    <row r="185817" ht="13.5" customHeight="1"/>
    <row r="185819" ht="13.5" customHeight="1"/>
    <row r="185821" ht="13.5" customHeight="1"/>
    <row r="185823" ht="13.5" customHeight="1"/>
    <row r="185825" ht="13.5" customHeight="1"/>
    <row r="185827" ht="13.5" customHeight="1"/>
    <row r="185829" ht="13.5" customHeight="1"/>
    <row r="185831" ht="13.5" customHeight="1"/>
    <row r="185833" ht="13.5" customHeight="1"/>
    <row r="185835" ht="13.5" customHeight="1"/>
    <row r="185837" ht="13.5" customHeight="1"/>
    <row r="185839" ht="13.5" customHeight="1"/>
    <row r="185841" ht="13.5" customHeight="1"/>
    <row r="185843" ht="13.5" customHeight="1"/>
    <row r="185845" ht="13.5" customHeight="1"/>
    <row r="185847" ht="13.5" customHeight="1"/>
    <row r="185849" ht="13.5" customHeight="1"/>
    <row r="185851" ht="13.5" customHeight="1"/>
    <row r="185853" ht="13.5" customHeight="1"/>
    <row r="185855" ht="13.5" customHeight="1"/>
    <row r="185857" ht="13.5" customHeight="1"/>
    <row r="185859" ht="13.5" customHeight="1"/>
    <row r="185861" ht="13.5" customHeight="1"/>
    <row r="185863" ht="13.5" customHeight="1"/>
    <row r="185865" ht="13.5" customHeight="1"/>
    <row r="185867" ht="13.5" customHeight="1"/>
    <row r="185869" ht="13.5" customHeight="1"/>
    <row r="185871" ht="13.5" customHeight="1"/>
    <row r="185873" ht="13.5" customHeight="1"/>
    <row r="185875" ht="13.5" customHeight="1"/>
    <row r="185877" ht="13.5" customHeight="1"/>
    <row r="185879" ht="13.5" customHeight="1"/>
    <row r="185881" ht="13.5" customHeight="1"/>
    <row r="185883" ht="13.5" customHeight="1"/>
    <row r="185885" ht="13.5" customHeight="1"/>
    <row r="185887" ht="13.5" customHeight="1"/>
    <row r="185889" ht="13.5" customHeight="1"/>
    <row r="185891" ht="13.5" customHeight="1"/>
    <row r="185893" ht="13.5" customHeight="1"/>
    <row r="185895" ht="13.5" customHeight="1"/>
    <row r="185897" ht="13.5" customHeight="1"/>
    <row r="185899" ht="13.5" customHeight="1"/>
    <row r="185901" ht="13.5" customHeight="1"/>
    <row r="185903" ht="13.5" customHeight="1"/>
    <row r="185905" ht="13.5" customHeight="1"/>
    <row r="185907" ht="13.5" customHeight="1"/>
    <row r="185909" ht="13.5" customHeight="1"/>
    <row r="185911" ht="13.5" customHeight="1"/>
    <row r="185913" ht="13.5" customHeight="1"/>
    <row r="185915" ht="13.5" customHeight="1"/>
    <row r="185917" ht="13.5" customHeight="1"/>
    <row r="185919" ht="13.5" customHeight="1"/>
    <row r="185921" ht="13.5" customHeight="1"/>
    <row r="185923" ht="13.5" customHeight="1"/>
    <row r="185925" ht="13.5" customHeight="1"/>
    <row r="185927" ht="13.5" customHeight="1"/>
    <row r="185929" ht="13.5" customHeight="1"/>
    <row r="185931" ht="13.5" customHeight="1"/>
    <row r="185933" ht="13.5" customHeight="1"/>
    <row r="185935" ht="13.5" customHeight="1"/>
    <row r="185937" ht="13.5" customHeight="1"/>
    <row r="185939" ht="13.5" customHeight="1"/>
    <row r="185941" ht="13.5" customHeight="1"/>
    <row r="185943" ht="13.5" customHeight="1"/>
    <row r="185945" ht="13.5" customHeight="1"/>
    <row r="185947" ht="13.5" customHeight="1"/>
    <row r="185949" ht="13.5" customHeight="1"/>
    <row r="185951" ht="13.5" customHeight="1"/>
    <row r="185953" ht="13.5" customHeight="1"/>
    <row r="185955" ht="13.5" customHeight="1"/>
    <row r="185957" ht="13.5" customHeight="1"/>
    <row r="185959" ht="13.5" customHeight="1"/>
    <row r="185961" ht="13.5" customHeight="1"/>
    <row r="185963" ht="13.5" customHeight="1"/>
    <row r="185965" ht="13.5" customHeight="1"/>
    <row r="185967" ht="13.5" customHeight="1"/>
    <row r="185969" ht="13.5" customHeight="1"/>
    <row r="185971" ht="13.5" customHeight="1"/>
    <row r="185973" ht="13.5" customHeight="1"/>
    <row r="185975" ht="13.5" customHeight="1"/>
    <row r="185977" ht="13.5" customHeight="1"/>
    <row r="185979" ht="13.5" customHeight="1"/>
    <row r="185981" ht="13.5" customHeight="1"/>
    <row r="185983" ht="13.5" customHeight="1"/>
    <row r="185985" ht="13.5" customHeight="1"/>
    <row r="185987" ht="13.5" customHeight="1"/>
    <row r="185989" ht="13.5" customHeight="1"/>
    <row r="185991" ht="13.5" customHeight="1"/>
    <row r="185993" ht="13.5" customHeight="1"/>
    <row r="185995" ht="13.5" customHeight="1"/>
    <row r="185997" ht="13.5" customHeight="1"/>
    <row r="185999" ht="13.5" customHeight="1"/>
    <row r="186001" ht="13.5" customHeight="1"/>
    <row r="186003" ht="13.5" customHeight="1"/>
    <row r="186005" ht="13.5" customHeight="1"/>
    <row r="186007" ht="13.5" customHeight="1"/>
    <row r="186009" ht="13.5" customHeight="1"/>
    <row r="186011" ht="13.5" customHeight="1"/>
    <row r="186013" ht="13.5" customHeight="1"/>
    <row r="186015" ht="13.5" customHeight="1"/>
    <row r="186017" ht="13.5" customHeight="1"/>
    <row r="186019" ht="13.5" customHeight="1"/>
    <row r="186021" ht="13.5" customHeight="1"/>
    <row r="186023" ht="13.5" customHeight="1"/>
    <row r="186025" ht="13.5" customHeight="1"/>
    <row r="186027" ht="13.5" customHeight="1"/>
    <row r="186029" ht="13.5" customHeight="1"/>
    <row r="186031" ht="13.5" customHeight="1"/>
    <row r="186033" ht="13.5" customHeight="1"/>
    <row r="186035" ht="13.5" customHeight="1"/>
    <row r="186037" ht="13.5" customHeight="1"/>
    <row r="186039" ht="13.5" customHeight="1"/>
    <row r="186041" ht="13.5" customHeight="1"/>
    <row r="186043" ht="13.5" customHeight="1"/>
    <row r="186045" ht="13.5" customHeight="1"/>
    <row r="186047" ht="13.5" customHeight="1"/>
    <row r="186049" ht="13.5" customHeight="1"/>
    <row r="186051" ht="13.5" customHeight="1"/>
    <row r="186053" ht="13.5" customHeight="1"/>
    <row r="186055" ht="13.5" customHeight="1"/>
    <row r="186057" ht="13.5" customHeight="1"/>
    <row r="186059" ht="13.5" customHeight="1"/>
    <row r="186061" ht="13.5" customHeight="1"/>
    <row r="186063" ht="13.5" customHeight="1"/>
    <row r="186065" ht="13.5" customHeight="1"/>
    <row r="186067" ht="13.5" customHeight="1"/>
    <row r="186069" ht="13.5" customHeight="1"/>
    <row r="186071" ht="13.5" customHeight="1"/>
    <row r="186073" ht="13.5" customHeight="1"/>
    <row r="186075" ht="13.5" customHeight="1"/>
    <row r="186077" ht="13.5" customHeight="1"/>
    <row r="186079" ht="13.5" customHeight="1"/>
    <row r="186081" ht="13.5" customHeight="1"/>
    <row r="186083" ht="13.5" customHeight="1"/>
    <row r="186085" ht="13.5" customHeight="1"/>
    <row r="186087" ht="13.5" customHeight="1"/>
    <row r="186089" ht="13.5" customHeight="1"/>
    <row r="186091" ht="13.5" customHeight="1"/>
    <row r="186093" ht="13.5" customHeight="1"/>
    <row r="186095" ht="13.5" customHeight="1"/>
    <row r="186097" ht="13.5" customHeight="1"/>
    <row r="186099" ht="13.5" customHeight="1"/>
    <row r="186101" ht="13.5" customHeight="1"/>
    <row r="186103" ht="13.5" customHeight="1"/>
    <row r="186105" ht="13.5" customHeight="1"/>
    <row r="186107" ht="13.5" customHeight="1"/>
    <row r="186109" ht="13.5" customHeight="1"/>
    <row r="186111" ht="13.5" customHeight="1"/>
    <row r="186113" ht="13.5" customHeight="1"/>
    <row r="186115" ht="13.5" customHeight="1"/>
    <row r="186117" ht="13.5" customHeight="1"/>
    <row r="186119" ht="13.5" customHeight="1"/>
    <row r="186121" ht="13.5" customHeight="1"/>
    <row r="186123" ht="13.5" customHeight="1"/>
    <row r="186125" ht="13.5" customHeight="1"/>
    <row r="186127" ht="13.5" customHeight="1"/>
    <row r="186129" ht="13.5" customHeight="1"/>
    <row r="186131" ht="13.5" customHeight="1"/>
    <row r="186133" ht="13.5" customHeight="1"/>
    <row r="186135" ht="13.5" customHeight="1"/>
    <row r="186137" ht="13.5" customHeight="1"/>
    <row r="186139" ht="13.5" customHeight="1"/>
    <row r="186141" ht="13.5" customHeight="1"/>
    <row r="186143" ht="13.5" customHeight="1"/>
    <row r="186145" ht="13.5" customHeight="1"/>
    <row r="186147" ht="13.5" customHeight="1"/>
    <row r="186149" ht="13.5" customHeight="1"/>
    <row r="186151" ht="13.5" customHeight="1"/>
    <row r="186153" ht="13.5" customHeight="1"/>
    <row r="186155" ht="13.5" customHeight="1"/>
    <row r="186157" ht="13.5" customHeight="1"/>
    <row r="186159" ht="13.5" customHeight="1"/>
    <row r="186161" ht="13.5" customHeight="1"/>
    <row r="186163" ht="13.5" customHeight="1"/>
    <row r="186165" ht="13.5" customHeight="1"/>
    <row r="186167" ht="13.5" customHeight="1"/>
    <row r="186169" ht="13.5" customHeight="1"/>
    <row r="186171" ht="13.5" customHeight="1"/>
    <row r="186173" ht="13.5" customHeight="1"/>
    <row r="186175" ht="13.5" customHeight="1"/>
    <row r="186177" ht="13.5" customHeight="1"/>
    <row r="186179" ht="13.5" customHeight="1"/>
    <row r="186181" ht="13.5" customHeight="1"/>
    <row r="186183" ht="13.5" customHeight="1"/>
    <row r="186185" ht="13.5" customHeight="1"/>
    <row r="186187" ht="13.5" customHeight="1"/>
    <row r="186189" ht="13.5" customHeight="1"/>
    <row r="186191" ht="13.5" customHeight="1"/>
    <row r="186193" ht="13.5" customHeight="1"/>
    <row r="186195" ht="13.5" customHeight="1"/>
    <row r="186197" ht="13.5" customHeight="1"/>
    <row r="186199" ht="13.5" customHeight="1"/>
    <row r="186201" ht="13.5" customHeight="1"/>
    <row r="186203" ht="13.5" customHeight="1"/>
    <row r="186205" ht="13.5" customHeight="1"/>
    <row r="186207" ht="13.5" customHeight="1"/>
    <row r="186209" ht="13.5" customHeight="1"/>
    <row r="186211" ht="13.5" customHeight="1"/>
    <row r="186213" ht="13.5" customHeight="1"/>
    <row r="186215" ht="13.5" customHeight="1"/>
    <row r="186217" ht="13.5" customHeight="1"/>
    <row r="186219" ht="13.5" customHeight="1"/>
    <row r="186221" ht="13.5" customHeight="1"/>
    <row r="186223" ht="13.5" customHeight="1"/>
    <row r="186225" ht="13.5" customHeight="1"/>
    <row r="186227" ht="13.5" customHeight="1"/>
    <row r="186229" ht="13.5" customHeight="1"/>
    <row r="186231" ht="13.5" customHeight="1"/>
    <row r="186233" ht="13.5" customHeight="1"/>
    <row r="186235" ht="13.5" customHeight="1"/>
    <row r="186237" ht="13.5" customHeight="1"/>
    <row r="186239" ht="13.5" customHeight="1"/>
    <row r="186241" ht="13.5" customHeight="1"/>
    <row r="186243" ht="13.5" customHeight="1"/>
    <row r="186245" ht="13.5" customHeight="1"/>
    <row r="186247" ht="13.5" customHeight="1"/>
    <row r="186249" ht="13.5" customHeight="1"/>
    <row r="186251" ht="13.5" customHeight="1"/>
    <row r="186253" ht="13.5" customHeight="1"/>
    <row r="186255" ht="13.5" customHeight="1"/>
    <row r="186257" ht="13.5" customHeight="1"/>
    <row r="186259" ht="13.5" customHeight="1"/>
    <row r="186261" ht="13.5" customHeight="1"/>
    <row r="186263" ht="13.5" customHeight="1"/>
    <row r="186265" ht="13.5" customHeight="1"/>
    <row r="186267" ht="13.5" customHeight="1"/>
    <row r="186269" ht="13.5" customHeight="1"/>
    <row r="186271" ht="13.5" customHeight="1"/>
    <row r="186273" ht="13.5" customHeight="1"/>
    <row r="186275" ht="13.5" customHeight="1"/>
    <row r="186277" ht="13.5" customHeight="1"/>
    <row r="186279" ht="13.5" customHeight="1"/>
    <row r="186281" ht="13.5" customHeight="1"/>
    <row r="186283" ht="13.5" customHeight="1"/>
    <row r="186285" ht="13.5" customHeight="1"/>
    <row r="186287" ht="13.5" customHeight="1"/>
    <row r="186289" ht="13.5" customHeight="1"/>
    <row r="186291" ht="13.5" customHeight="1"/>
    <row r="186293" ht="13.5" customHeight="1"/>
    <row r="186295" ht="13.5" customHeight="1"/>
    <row r="186297" ht="13.5" customHeight="1"/>
    <row r="186299" ht="13.5" customHeight="1"/>
    <row r="186301" ht="13.5" customHeight="1"/>
    <row r="186303" ht="13.5" customHeight="1"/>
    <row r="186305" ht="13.5" customHeight="1"/>
    <row r="186307" ht="13.5" customHeight="1"/>
    <row r="186309" ht="13.5" customHeight="1"/>
    <row r="186311" ht="13.5" customHeight="1"/>
    <row r="186313" ht="13.5" customHeight="1"/>
    <row r="186315" ht="13.5" customHeight="1"/>
    <row r="186317" ht="13.5" customHeight="1"/>
    <row r="186319" ht="13.5" customHeight="1"/>
    <row r="186321" ht="13.5" customHeight="1"/>
    <row r="186323" ht="13.5" customHeight="1"/>
    <row r="186325" ht="13.5" customHeight="1"/>
    <row r="186327" ht="13.5" customHeight="1"/>
    <row r="186329" ht="13.5" customHeight="1"/>
    <row r="186331" ht="13.5" customHeight="1"/>
    <row r="186333" ht="13.5" customHeight="1"/>
    <row r="186335" ht="13.5" customHeight="1"/>
    <row r="186337" ht="13.5" customHeight="1"/>
    <row r="186339" ht="13.5" customHeight="1"/>
    <row r="186341" ht="13.5" customHeight="1"/>
    <row r="186343" ht="13.5" customHeight="1"/>
    <row r="186345" ht="13.5" customHeight="1"/>
    <row r="186347" ht="13.5" customHeight="1"/>
    <row r="186349" ht="13.5" customHeight="1"/>
    <row r="186351" ht="13.5" customHeight="1"/>
    <row r="186353" ht="13.5" customHeight="1"/>
    <row r="186355" ht="13.5" customHeight="1"/>
    <row r="186357" ht="13.5" customHeight="1"/>
    <row r="186359" ht="13.5" customHeight="1"/>
    <row r="186361" ht="13.5" customHeight="1"/>
    <row r="186363" ht="13.5" customHeight="1"/>
    <row r="186365" ht="13.5" customHeight="1"/>
    <row r="186367" ht="13.5" customHeight="1"/>
    <row r="186369" ht="13.5" customHeight="1"/>
    <row r="186371" ht="13.5" customHeight="1"/>
    <row r="186373" ht="13.5" customHeight="1"/>
    <row r="186375" ht="13.5" customHeight="1"/>
    <row r="186377" ht="13.5" customHeight="1"/>
    <row r="186379" ht="13.5" customHeight="1"/>
    <row r="186381" ht="13.5" customHeight="1"/>
    <row r="186383" ht="13.5" customHeight="1"/>
    <row r="186385" ht="13.5" customHeight="1"/>
    <row r="186387" ht="13.5" customHeight="1"/>
    <row r="186389" ht="13.5" customHeight="1"/>
    <row r="186391" ht="13.5" customHeight="1"/>
    <row r="186393" ht="13.5" customHeight="1"/>
    <row r="186395" ht="13.5" customHeight="1"/>
    <row r="186397" ht="13.5" customHeight="1"/>
    <row r="186399" ht="13.5" customHeight="1"/>
    <row r="186401" ht="13.5" customHeight="1"/>
    <row r="186403" ht="13.5" customHeight="1"/>
    <row r="186405" ht="13.5" customHeight="1"/>
    <row r="186407" ht="13.5" customHeight="1"/>
    <row r="186409" ht="13.5" customHeight="1"/>
    <row r="186411" ht="13.5" customHeight="1"/>
    <row r="186413" ht="13.5" customHeight="1"/>
    <row r="186415" ht="13.5" customHeight="1"/>
    <row r="186417" ht="13.5" customHeight="1"/>
    <row r="186419" ht="13.5" customHeight="1"/>
    <row r="186421" ht="13.5" customHeight="1"/>
    <row r="186423" ht="13.5" customHeight="1"/>
    <row r="186425" ht="13.5" customHeight="1"/>
    <row r="186427" ht="13.5" customHeight="1"/>
    <row r="186429" ht="13.5" customHeight="1"/>
    <row r="186431" ht="13.5" customHeight="1"/>
    <row r="186433" ht="13.5" customHeight="1"/>
    <row r="186435" ht="13.5" customHeight="1"/>
    <row r="186437" ht="13.5" customHeight="1"/>
    <row r="186439" ht="13.5" customHeight="1"/>
    <row r="186441" ht="13.5" customHeight="1"/>
    <row r="186443" ht="13.5" customHeight="1"/>
    <row r="186445" ht="13.5" customHeight="1"/>
    <row r="186447" ht="13.5" customHeight="1"/>
    <row r="186449" ht="13.5" customHeight="1"/>
    <row r="186451" ht="13.5" customHeight="1"/>
    <row r="186453" ht="13.5" customHeight="1"/>
    <row r="186455" ht="13.5" customHeight="1"/>
    <row r="186457" ht="13.5" customHeight="1"/>
    <row r="186459" ht="13.5" customHeight="1"/>
    <row r="186461" ht="13.5" customHeight="1"/>
    <row r="186463" ht="13.5" customHeight="1"/>
    <row r="186465" ht="13.5" customHeight="1"/>
    <row r="186467" ht="13.5" customHeight="1"/>
    <row r="186469" ht="13.5" customHeight="1"/>
    <row r="186471" ht="13.5" customHeight="1"/>
    <row r="186473" ht="13.5" customHeight="1"/>
    <row r="186475" ht="13.5" customHeight="1"/>
    <row r="186477" ht="13.5" customHeight="1"/>
    <row r="186479" ht="13.5" customHeight="1"/>
    <row r="186481" ht="13.5" customHeight="1"/>
    <row r="186483" ht="13.5" customHeight="1"/>
    <row r="186485" ht="13.5" customHeight="1"/>
    <row r="186487" ht="13.5" customHeight="1"/>
    <row r="186489" ht="13.5" customHeight="1"/>
    <row r="186491" ht="13.5" customHeight="1"/>
    <row r="186493" ht="13.5" customHeight="1"/>
    <row r="186495" ht="13.5" customHeight="1"/>
    <row r="186497" ht="13.5" customHeight="1"/>
    <row r="186499" ht="13.5" customHeight="1"/>
    <row r="186501" ht="13.5" customHeight="1"/>
    <row r="186503" ht="13.5" customHeight="1"/>
    <row r="186505" ht="13.5" customHeight="1"/>
    <row r="186507" ht="13.5" customHeight="1"/>
    <row r="186509" ht="13.5" customHeight="1"/>
    <row r="186511" ht="13.5" customHeight="1"/>
    <row r="186513" ht="13.5" customHeight="1"/>
    <row r="186515" ht="13.5" customHeight="1"/>
    <row r="186517" ht="13.5" customHeight="1"/>
    <row r="186519" ht="13.5" customHeight="1"/>
    <row r="186521" ht="13.5" customHeight="1"/>
    <row r="186523" ht="13.5" customHeight="1"/>
    <row r="186525" ht="13.5" customHeight="1"/>
    <row r="186527" ht="13.5" customHeight="1"/>
    <row r="186529" ht="13.5" customHeight="1"/>
    <row r="186531" ht="13.5" customHeight="1"/>
    <row r="186533" ht="13.5" customHeight="1"/>
    <row r="186535" ht="13.5" customHeight="1"/>
    <row r="186537" ht="13.5" customHeight="1"/>
    <row r="186539" ht="13.5" customHeight="1"/>
    <row r="186541" ht="13.5" customHeight="1"/>
    <row r="186543" ht="13.5" customHeight="1"/>
    <row r="186545" ht="13.5" customHeight="1"/>
    <row r="186547" ht="13.5" customHeight="1"/>
    <row r="186549" ht="13.5" customHeight="1"/>
    <row r="186551" ht="13.5" customHeight="1"/>
    <row r="186553" ht="13.5" customHeight="1"/>
    <row r="186555" ht="13.5" customHeight="1"/>
    <row r="186557" ht="13.5" customHeight="1"/>
    <row r="186559" ht="13.5" customHeight="1"/>
    <row r="186561" ht="13.5" customHeight="1"/>
    <row r="186563" ht="13.5" customHeight="1"/>
    <row r="186565" ht="13.5" customHeight="1"/>
    <row r="186567" ht="13.5" customHeight="1"/>
    <row r="186569" ht="13.5" customHeight="1"/>
    <row r="186571" ht="13.5" customHeight="1"/>
    <row r="186573" ht="13.5" customHeight="1"/>
    <row r="186575" ht="13.5" customHeight="1"/>
    <row r="186577" ht="13.5" customHeight="1"/>
    <row r="186579" ht="13.5" customHeight="1"/>
    <row r="186581" ht="13.5" customHeight="1"/>
    <row r="186583" ht="13.5" customHeight="1"/>
    <row r="186585" ht="13.5" customHeight="1"/>
    <row r="186587" ht="13.5" customHeight="1"/>
    <row r="186589" ht="13.5" customHeight="1"/>
    <row r="186591" ht="13.5" customHeight="1"/>
    <row r="186593" ht="13.5" customHeight="1"/>
    <row r="186595" ht="13.5" customHeight="1"/>
    <row r="186597" ht="13.5" customHeight="1"/>
    <row r="186599" ht="13.5" customHeight="1"/>
    <row r="186601" ht="13.5" customHeight="1"/>
    <row r="186603" ht="13.5" customHeight="1"/>
    <row r="186605" ht="13.5" customHeight="1"/>
    <row r="186607" ht="13.5" customHeight="1"/>
    <row r="186609" ht="13.5" customHeight="1"/>
    <row r="186611" ht="13.5" customHeight="1"/>
    <row r="186613" ht="13.5" customHeight="1"/>
    <row r="186615" ht="13.5" customHeight="1"/>
    <row r="186617" ht="13.5" customHeight="1"/>
    <row r="186619" ht="13.5" customHeight="1"/>
    <row r="186621" ht="13.5" customHeight="1"/>
    <row r="186623" ht="13.5" customHeight="1"/>
    <row r="186625" ht="13.5" customHeight="1"/>
    <row r="186627" ht="13.5" customHeight="1"/>
    <row r="186629" ht="13.5" customHeight="1"/>
    <row r="186631" ht="13.5" customHeight="1"/>
    <row r="186633" ht="13.5" customHeight="1"/>
    <row r="186635" ht="13.5" customHeight="1"/>
    <row r="186637" ht="13.5" customHeight="1"/>
    <row r="186639" ht="13.5" customHeight="1"/>
    <row r="186641" ht="13.5" customHeight="1"/>
    <row r="186643" ht="13.5" customHeight="1"/>
    <row r="186645" ht="13.5" customHeight="1"/>
    <row r="186647" ht="13.5" customHeight="1"/>
    <row r="186649" ht="13.5" customHeight="1"/>
    <row r="186651" ht="13.5" customHeight="1"/>
    <row r="186653" ht="13.5" customHeight="1"/>
    <row r="186655" ht="13.5" customHeight="1"/>
    <row r="186657" ht="13.5" customHeight="1"/>
    <row r="186659" ht="13.5" customHeight="1"/>
    <row r="186661" ht="13.5" customHeight="1"/>
    <row r="186663" ht="13.5" customHeight="1"/>
    <row r="186665" ht="13.5" customHeight="1"/>
    <row r="186667" ht="13.5" customHeight="1"/>
    <row r="186669" ht="13.5" customHeight="1"/>
    <row r="186671" ht="13.5" customHeight="1"/>
    <row r="186673" ht="13.5" customHeight="1"/>
    <row r="186675" ht="13.5" customHeight="1"/>
    <row r="186677" ht="13.5" customHeight="1"/>
    <row r="186679" ht="13.5" customHeight="1"/>
    <row r="186681" ht="13.5" customHeight="1"/>
    <row r="186683" ht="13.5" customHeight="1"/>
    <row r="186685" ht="13.5" customHeight="1"/>
    <row r="186687" ht="13.5" customHeight="1"/>
    <row r="186689" ht="13.5" customHeight="1"/>
    <row r="186691" ht="13.5" customHeight="1"/>
    <row r="186693" ht="13.5" customHeight="1"/>
    <row r="186695" ht="13.5" customHeight="1"/>
    <row r="186697" ht="13.5" customHeight="1"/>
    <row r="186699" ht="13.5" customHeight="1"/>
    <row r="186701" ht="13.5" customHeight="1"/>
    <row r="186703" ht="13.5" customHeight="1"/>
    <row r="186705" ht="13.5" customHeight="1"/>
    <row r="186707" ht="13.5" customHeight="1"/>
    <row r="186709" ht="13.5" customHeight="1"/>
    <row r="186711" ht="13.5" customHeight="1"/>
    <row r="186713" ht="13.5" customHeight="1"/>
    <row r="186715" ht="13.5" customHeight="1"/>
    <row r="186717" ht="13.5" customHeight="1"/>
    <row r="186719" ht="13.5" customHeight="1"/>
    <row r="186721" ht="13.5" customHeight="1"/>
    <row r="186723" ht="13.5" customHeight="1"/>
    <row r="186725" ht="13.5" customHeight="1"/>
    <row r="186727" ht="13.5" customHeight="1"/>
    <row r="186729" ht="13.5" customHeight="1"/>
    <row r="186731" ht="13.5" customHeight="1"/>
    <row r="186733" ht="13.5" customHeight="1"/>
    <row r="186735" ht="13.5" customHeight="1"/>
    <row r="186737" ht="13.5" customHeight="1"/>
    <row r="186739" ht="13.5" customHeight="1"/>
    <row r="186741" ht="13.5" customHeight="1"/>
    <row r="186743" ht="13.5" customHeight="1"/>
    <row r="186745" ht="13.5" customHeight="1"/>
    <row r="186747" ht="13.5" customHeight="1"/>
    <row r="186749" ht="13.5" customHeight="1"/>
    <row r="186751" ht="13.5" customHeight="1"/>
    <row r="186753" ht="13.5" customHeight="1"/>
    <row r="186755" ht="13.5" customHeight="1"/>
    <row r="186757" ht="13.5" customHeight="1"/>
    <row r="186759" ht="13.5" customHeight="1"/>
    <row r="186761" ht="13.5" customHeight="1"/>
    <row r="186763" ht="13.5" customHeight="1"/>
    <row r="186765" ht="13.5" customHeight="1"/>
    <row r="186767" ht="13.5" customHeight="1"/>
    <row r="186769" ht="13.5" customHeight="1"/>
    <row r="186771" ht="13.5" customHeight="1"/>
    <row r="186773" ht="13.5" customHeight="1"/>
    <row r="186775" ht="13.5" customHeight="1"/>
    <row r="186777" ht="13.5" customHeight="1"/>
    <row r="186779" ht="13.5" customHeight="1"/>
    <row r="186781" ht="13.5" customHeight="1"/>
    <row r="186783" ht="13.5" customHeight="1"/>
    <row r="186785" ht="13.5" customHeight="1"/>
    <row r="186787" ht="13.5" customHeight="1"/>
    <row r="186789" ht="13.5" customHeight="1"/>
    <row r="186791" ht="13.5" customHeight="1"/>
    <row r="186793" ht="13.5" customHeight="1"/>
    <row r="186795" ht="13.5" customHeight="1"/>
    <row r="186797" ht="13.5" customHeight="1"/>
    <row r="186799" ht="13.5" customHeight="1"/>
    <row r="186801" ht="13.5" customHeight="1"/>
    <row r="186803" ht="13.5" customHeight="1"/>
    <row r="186805" ht="13.5" customHeight="1"/>
    <row r="186807" ht="13.5" customHeight="1"/>
    <row r="186809" ht="13.5" customHeight="1"/>
    <row r="186811" ht="13.5" customHeight="1"/>
    <row r="186813" ht="13.5" customHeight="1"/>
    <row r="186815" ht="13.5" customHeight="1"/>
    <row r="186817" ht="13.5" customHeight="1"/>
    <row r="186819" ht="13.5" customHeight="1"/>
    <row r="186821" ht="13.5" customHeight="1"/>
    <row r="186823" ht="13.5" customHeight="1"/>
    <row r="186825" ht="13.5" customHeight="1"/>
    <row r="186827" ht="13.5" customHeight="1"/>
    <row r="186829" ht="13.5" customHeight="1"/>
    <row r="186831" ht="13.5" customHeight="1"/>
    <row r="186833" ht="13.5" customHeight="1"/>
    <row r="186835" ht="13.5" customHeight="1"/>
    <row r="186837" ht="13.5" customHeight="1"/>
    <row r="186839" ht="13.5" customHeight="1"/>
    <row r="186841" ht="13.5" customHeight="1"/>
    <row r="186843" ht="13.5" customHeight="1"/>
    <row r="186845" ht="13.5" customHeight="1"/>
    <row r="186847" ht="13.5" customHeight="1"/>
    <row r="186849" ht="13.5" customHeight="1"/>
    <row r="186851" ht="13.5" customHeight="1"/>
    <row r="186853" ht="13.5" customHeight="1"/>
    <row r="186855" ht="13.5" customHeight="1"/>
    <row r="186857" ht="13.5" customHeight="1"/>
    <row r="186859" ht="13.5" customHeight="1"/>
    <row r="186861" ht="13.5" customHeight="1"/>
    <row r="186863" ht="13.5" customHeight="1"/>
    <row r="186865" ht="13.5" customHeight="1"/>
    <row r="186867" ht="13.5" customHeight="1"/>
    <row r="186869" ht="13.5" customHeight="1"/>
    <row r="186871" ht="13.5" customHeight="1"/>
    <row r="186873" ht="13.5" customHeight="1"/>
    <row r="186875" ht="13.5" customHeight="1"/>
    <row r="186877" ht="13.5" customHeight="1"/>
    <row r="186879" ht="13.5" customHeight="1"/>
    <row r="186881" ht="13.5" customHeight="1"/>
    <row r="186883" ht="13.5" customHeight="1"/>
    <row r="186885" ht="13.5" customHeight="1"/>
    <row r="186887" ht="13.5" customHeight="1"/>
    <row r="186889" ht="13.5" customHeight="1"/>
    <row r="186891" ht="13.5" customHeight="1"/>
    <row r="186893" ht="13.5" customHeight="1"/>
    <row r="186895" ht="13.5" customHeight="1"/>
    <row r="186897" ht="13.5" customHeight="1"/>
    <row r="186899" ht="13.5" customHeight="1"/>
    <row r="186901" ht="13.5" customHeight="1"/>
    <row r="186903" ht="13.5" customHeight="1"/>
    <row r="186905" ht="13.5" customHeight="1"/>
    <row r="186907" ht="13.5" customHeight="1"/>
    <row r="186909" ht="13.5" customHeight="1"/>
    <row r="186911" ht="13.5" customHeight="1"/>
    <row r="186913" ht="13.5" customHeight="1"/>
    <row r="186915" ht="13.5" customHeight="1"/>
    <row r="186917" ht="13.5" customHeight="1"/>
    <row r="186919" ht="13.5" customHeight="1"/>
    <row r="186921" ht="13.5" customHeight="1"/>
    <row r="186923" ht="13.5" customHeight="1"/>
    <row r="186925" ht="13.5" customHeight="1"/>
    <row r="186927" ht="13.5" customHeight="1"/>
    <row r="186929" ht="13.5" customHeight="1"/>
    <row r="186931" ht="13.5" customHeight="1"/>
    <row r="186933" ht="13.5" customHeight="1"/>
    <row r="186935" ht="13.5" customHeight="1"/>
    <row r="186937" ht="13.5" customHeight="1"/>
    <row r="186939" ht="13.5" customHeight="1"/>
    <row r="186941" ht="13.5" customHeight="1"/>
    <row r="186943" ht="13.5" customHeight="1"/>
    <row r="186945" ht="13.5" customHeight="1"/>
    <row r="186947" ht="13.5" customHeight="1"/>
    <row r="186949" ht="13.5" customHeight="1"/>
    <row r="186951" ht="13.5" customHeight="1"/>
    <row r="186953" ht="13.5" customHeight="1"/>
    <row r="186955" ht="13.5" customHeight="1"/>
    <row r="186957" ht="13.5" customHeight="1"/>
    <row r="186959" ht="13.5" customHeight="1"/>
    <row r="186961" ht="13.5" customHeight="1"/>
    <row r="186963" ht="13.5" customHeight="1"/>
    <row r="186965" ht="13.5" customHeight="1"/>
    <row r="186967" ht="13.5" customHeight="1"/>
    <row r="186969" ht="13.5" customHeight="1"/>
    <row r="186971" ht="13.5" customHeight="1"/>
    <row r="186973" ht="13.5" customHeight="1"/>
    <row r="186975" ht="13.5" customHeight="1"/>
    <row r="186977" ht="13.5" customHeight="1"/>
    <row r="186979" ht="13.5" customHeight="1"/>
    <row r="186981" ht="13.5" customHeight="1"/>
    <row r="186983" ht="13.5" customHeight="1"/>
    <row r="186985" ht="13.5" customHeight="1"/>
    <row r="186987" ht="13.5" customHeight="1"/>
    <row r="186989" ht="13.5" customHeight="1"/>
    <row r="186991" ht="13.5" customHeight="1"/>
    <row r="186993" ht="13.5" customHeight="1"/>
    <row r="186995" ht="13.5" customHeight="1"/>
    <row r="186997" ht="13.5" customHeight="1"/>
    <row r="186999" ht="13.5" customHeight="1"/>
    <row r="187001" ht="13.5" customHeight="1"/>
    <row r="187003" ht="13.5" customHeight="1"/>
    <row r="187005" ht="13.5" customHeight="1"/>
    <row r="187007" ht="13.5" customHeight="1"/>
    <row r="187009" ht="13.5" customHeight="1"/>
    <row r="187011" ht="13.5" customHeight="1"/>
    <row r="187013" ht="13.5" customHeight="1"/>
    <row r="187015" ht="13.5" customHeight="1"/>
    <row r="187017" ht="13.5" customHeight="1"/>
    <row r="187019" ht="13.5" customHeight="1"/>
    <row r="187021" ht="13.5" customHeight="1"/>
    <row r="187023" ht="13.5" customHeight="1"/>
    <row r="187025" ht="13.5" customHeight="1"/>
    <row r="187027" ht="13.5" customHeight="1"/>
    <row r="187029" ht="13.5" customHeight="1"/>
    <row r="187031" ht="13.5" customHeight="1"/>
    <row r="187033" ht="13.5" customHeight="1"/>
    <row r="187035" ht="13.5" customHeight="1"/>
    <row r="187037" ht="13.5" customHeight="1"/>
    <row r="187039" ht="13.5" customHeight="1"/>
    <row r="187041" ht="13.5" customHeight="1"/>
    <row r="187043" ht="13.5" customHeight="1"/>
    <row r="187045" ht="13.5" customHeight="1"/>
    <row r="187047" ht="13.5" customHeight="1"/>
    <row r="187049" ht="13.5" customHeight="1"/>
    <row r="187051" ht="13.5" customHeight="1"/>
    <row r="187053" ht="13.5" customHeight="1"/>
    <row r="187055" ht="13.5" customHeight="1"/>
    <row r="187057" ht="13.5" customHeight="1"/>
    <row r="187059" ht="13.5" customHeight="1"/>
    <row r="187061" ht="13.5" customHeight="1"/>
    <row r="187063" ht="13.5" customHeight="1"/>
    <row r="187065" ht="13.5" customHeight="1"/>
    <row r="187067" ht="13.5" customHeight="1"/>
    <row r="187069" ht="13.5" customHeight="1"/>
    <row r="187071" ht="13.5" customHeight="1"/>
    <row r="187073" ht="13.5" customHeight="1"/>
    <row r="187075" ht="13.5" customHeight="1"/>
    <row r="187077" ht="13.5" customHeight="1"/>
    <row r="187079" ht="13.5" customHeight="1"/>
    <row r="187081" ht="13.5" customHeight="1"/>
    <row r="187083" ht="13.5" customHeight="1"/>
    <row r="187085" ht="13.5" customHeight="1"/>
    <row r="187087" ht="13.5" customHeight="1"/>
    <row r="187089" ht="13.5" customHeight="1"/>
    <row r="187091" ht="13.5" customHeight="1"/>
    <row r="187093" ht="13.5" customHeight="1"/>
    <row r="187095" ht="13.5" customHeight="1"/>
    <row r="187097" ht="13.5" customHeight="1"/>
    <row r="187099" ht="13.5" customHeight="1"/>
    <row r="187101" ht="13.5" customHeight="1"/>
    <row r="187103" ht="13.5" customHeight="1"/>
    <row r="187105" ht="13.5" customHeight="1"/>
    <row r="187107" ht="13.5" customHeight="1"/>
    <row r="187109" ht="13.5" customHeight="1"/>
    <row r="187111" ht="13.5" customHeight="1"/>
    <row r="187113" ht="13.5" customHeight="1"/>
    <row r="187115" ht="13.5" customHeight="1"/>
    <row r="187117" ht="13.5" customHeight="1"/>
    <row r="187119" ht="13.5" customHeight="1"/>
    <row r="187121" ht="13.5" customHeight="1"/>
    <row r="187123" ht="13.5" customHeight="1"/>
    <row r="187125" ht="13.5" customHeight="1"/>
    <row r="187127" ht="13.5" customHeight="1"/>
    <row r="187129" ht="13.5" customHeight="1"/>
    <row r="187131" ht="13.5" customHeight="1"/>
    <row r="187133" ht="13.5" customHeight="1"/>
    <row r="187135" ht="13.5" customHeight="1"/>
    <row r="187137" ht="13.5" customHeight="1"/>
    <row r="187139" ht="13.5" customHeight="1"/>
    <row r="187141" ht="13.5" customHeight="1"/>
    <row r="187143" ht="13.5" customHeight="1"/>
    <row r="187145" ht="13.5" customHeight="1"/>
    <row r="187147" ht="13.5" customHeight="1"/>
    <row r="187149" ht="13.5" customHeight="1"/>
    <row r="187151" ht="13.5" customHeight="1"/>
    <row r="187153" ht="13.5" customHeight="1"/>
    <row r="187155" ht="13.5" customHeight="1"/>
    <row r="187157" ht="13.5" customHeight="1"/>
    <row r="187159" ht="13.5" customHeight="1"/>
    <row r="187161" ht="13.5" customHeight="1"/>
    <row r="187163" ht="13.5" customHeight="1"/>
    <row r="187165" ht="13.5" customHeight="1"/>
    <row r="187167" ht="13.5" customHeight="1"/>
    <row r="187169" ht="13.5" customHeight="1"/>
    <row r="187171" ht="13.5" customHeight="1"/>
    <row r="187173" ht="13.5" customHeight="1"/>
    <row r="187175" ht="13.5" customHeight="1"/>
    <row r="187177" ht="13.5" customHeight="1"/>
    <row r="187179" ht="13.5" customHeight="1"/>
    <row r="187181" ht="13.5" customHeight="1"/>
    <row r="187183" ht="13.5" customHeight="1"/>
    <row r="187185" ht="13.5" customHeight="1"/>
    <row r="187187" ht="13.5" customHeight="1"/>
    <row r="187189" ht="13.5" customHeight="1"/>
    <row r="187191" ht="13.5" customHeight="1"/>
    <row r="187193" ht="13.5" customHeight="1"/>
    <row r="187195" ht="13.5" customHeight="1"/>
    <row r="187197" ht="13.5" customHeight="1"/>
    <row r="187199" ht="13.5" customHeight="1"/>
    <row r="187201" ht="13.5" customHeight="1"/>
    <row r="187203" ht="13.5" customHeight="1"/>
    <row r="187205" ht="13.5" customHeight="1"/>
    <row r="187207" ht="13.5" customHeight="1"/>
    <row r="187209" ht="13.5" customHeight="1"/>
    <row r="187211" ht="13.5" customHeight="1"/>
    <row r="187213" ht="13.5" customHeight="1"/>
    <row r="187215" ht="13.5" customHeight="1"/>
    <row r="187217" ht="13.5" customHeight="1"/>
    <row r="187219" ht="13.5" customHeight="1"/>
    <row r="187221" ht="13.5" customHeight="1"/>
    <row r="187223" ht="13.5" customHeight="1"/>
    <row r="187225" ht="13.5" customHeight="1"/>
    <row r="187227" ht="13.5" customHeight="1"/>
    <row r="187229" ht="13.5" customHeight="1"/>
    <row r="187231" ht="13.5" customHeight="1"/>
    <row r="187233" ht="13.5" customHeight="1"/>
    <row r="187235" ht="13.5" customHeight="1"/>
    <row r="187237" ht="13.5" customHeight="1"/>
    <row r="187239" ht="13.5" customHeight="1"/>
    <row r="187241" ht="13.5" customHeight="1"/>
    <row r="187243" ht="13.5" customHeight="1"/>
    <row r="187245" ht="13.5" customHeight="1"/>
    <row r="187247" ht="13.5" customHeight="1"/>
    <row r="187249" ht="13.5" customHeight="1"/>
    <row r="187251" ht="13.5" customHeight="1"/>
    <row r="187253" ht="13.5" customHeight="1"/>
    <row r="187255" ht="13.5" customHeight="1"/>
    <row r="187257" ht="13.5" customHeight="1"/>
    <row r="187259" ht="13.5" customHeight="1"/>
    <row r="187261" ht="13.5" customHeight="1"/>
    <row r="187263" ht="13.5" customHeight="1"/>
    <row r="187265" ht="13.5" customHeight="1"/>
    <row r="187267" ht="13.5" customHeight="1"/>
    <row r="187269" ht="13.5" customHeight="1"/>
    <row r="187271" ht="13.5" customHeight="1"/>
    <row r="187273" ht="13.5" customHeight="1"/>
    <row r="187275" ht="13.5" customHeight="1"/>
    <row r="187277" ht="13.5" customHeight="1"/>
    <row r="187279" ht="13.5" customHeight="1"/>
    <row r="187281" ht="13.5" customHeight="1"/>
    <row r="187283" ht="13.5" customHeight="1"/>
    <row r="187285" ht="13.5" customHeight="1"/>
    <row r="187287" ht="13.5" customHeight="1"/>
    <row r="187289" ht="13.5" customHeight="1"/>
    <row r="187291" ht="13.5" customHeight="1"/>
    <row r="187293" ht="13.5" customHeight="1"/>
    <row r="187295" ht="13.5" customHeight="1"/>
    <row r="187297" ht="13.5" customHeight="1"/>
    <row r="187299" ht="13.5" customHeight="1"/>
    <row r="187301" ht="13.5" customHeight="1"/>
    <row r="187303" ht="13.5" customHeight="1"/>
    <row r="187305" ht="13.5" customHeight="1"/>
    <row r="187307" ht="13.5" customHeight="1"/>
    <row r="187309" ht="13.5" customHeight="1"/>
    <row r="187311" ht="13.5" customHeight="1"/>
    <row r="187313" ht="13.5" customHeight="1"/>
    <row r="187315" ht="13.5" customHeight="1"/>
    <row r="187317" ht="13.5" customHeight="1"/>
    <row r="187319" ht="13.5" customHeight="1"/>
    <row r="187321" ht="13.5" customHeight="1"/>
    <row r="187323" ht="13.5" customHeight="1"/>
    <row r="187325" ht="13.5" customHeight="1"/>
    <row r="187327" ht="13.5" customHeight="1"/>
    <row r="187329" ht="13.5" customHeight="1"/>
    <row r="187331" ht="13.5" customHeight="1"/>
    <row r="187333" ht="13.5" customHeight="1"/>
    <row r="187335" ht="13.5" customHeight="1"/>
    <row r="187337" ht="13.5" customHeight="1"/>
    <row r="187339" ht="13.5" customHeight="1"/>
    <row r="187341" ht="13.5" customHeight="1"/>
    <row r="187343" ht="13.5" customHeight="1"/>
    <row r="187345" ht="13.5" customHeight="1"/>
    <row r="187347" ht="13.5" customHeight="1"/>
    <row r="187349" ht="13.5" customHeight="1"/>
    <row r="187351" ht="13.5" customHeight="1"/>
    <row r="187353" ht="13.5" customHeight="1"/>
    <row r="187355" ht="13.5" customHeight="1"/>
    <row r="187357" ht="13.5" customHeight="1"/>
    <row r="187359" ht="13.5" customHeight="1"/>
    <row r="187361" ht="13.5" customHeight="1"/>
    <row r="187363" ht="13.5" customHeight="1"/>
    <row r="187365" ht="13.5" customHeight="1"/>
    <row r="187367" ht="13.5" customHeight="1"/>
    <row r="187369" ht="13.5" customHeight="1"/>
    <row r="187371" ht="13.5" customHeight="1"/>
    <row r="187373" ht="13.5" customHeight="1"/>
    <row r="187375" ht="13.5" customHeight="1"/>
    <row r="187377" ht="13.5" customHeight="1"/>
    <row r="187379" ht="13.5" customHeight="1"/>
    <row r="187381" ht="13.5" customHeight="1"/>
    <row r="187383" ht="13.5" customHeight="1"/>
    <row r="187385" ht="13.5" customHeight="1"/>
    <row r="187387" ht="13.5" customHeight="1"/>
    <row r="187389" ht="13.5" customHeight="1"/>
    <row r="187391" ht="13.5" customHeight="1"/>
    <row r="187393" ht="13.5" customHeight="1"/>
    <row r="187395" ht="13.5" customHeight="1"/>
    <row r="187397" ht="13.5" customHeight="1"/>
    <row r="187399" ht="13.5" customHeight="1"/>
    <row r="187401" ht="13.5" customHeight="1"/>
    <row r="187403" ht="13.5" customHeight="1"/>
    <row r="187405" ht="13.5" customHeight="1"/>
    <row r="187407" ht="13.5" customHeight="1"/>
    <row r="187409" ht="13.5" customHeight="1"/>
    <row r="187411" ht="13.5" customHeight="1"/>
    <row r="187413" ht="13.5" customHeight="1"/>
    <row r="187415" ht="13.5" customHeight="1"/>
    <row r="187417" ht="13.5" customHeight="1"/>
    <row r="187419" ht="13.5" customHeight="1"/>
    <row r="187421" ht="13.5" customHeight="1"/>
    <row r="187423" ht="13.5" customHeight="1"/>
    <row r="187425" ht="13.5" customHeight="1"/>
    <row r="187427" ht="13.5" customHeight="1"/>
    <row r="187429" ht="13.5" customHeight="1"/>
    <row r="187431" ht="13.5" customHeight="1"/>
    <row r="187433" ht="13.5" customHeight="1"/>
    <row r="187435" ht="13.5" customHeight="1"/>
    <row r="187437" ht="13.5" customHeight="1"/>
    <row r="187439" ht="13.5" customHeight="1"/>
    <row r="187441" ht="13.5" customHeight="1"/>
    <row r="187443" ht="13.5" customHeight="1"/>
    <row r="187445" ht="13.5" customHeight="1"/>
    <row r="187447" ht="13.5" customHeight="1"/>
    <row r="187449" ht="13.5" customHeight="1"/>
    <row r="187451" ht="13.5" customHeight="1"/>
    <row r="187453" ht="13.5" customHeight="1"/>
    <row r="187455" ht="13.5" customHeight="1"/>
    <row r="187457" ht="13.5" customHeight="1"/>
    <row r="187459" ht="13.5" customHeight="1"/>
    <row r="187461" ht="13.5" customHeight="1"/>
    <row r="187463" ht="13.5" customHeight="1"/>
    <row r="187465" ht="13.5" customHeight="1"/>
    <row r="187467" ht="13.5" customHeight="1"/>
    <row r="187469" ht="13.5" customHeight="1"/>
    <row r="187471" ht="13.5" customHeight="1"/>
    <row r="187473" ht="13.5" customHeight="1"/>
    <row r="187475" ht="13.5" customHeight="1"/>
    <row r="187477" ht="13.5" customHeight="1"/>
    <row r="187479" ht="13.5" customHeight="1"/>
    <row r="187481" ht="13.5" customHeight="1"/>
    <row r="187483" ht="13.5" customHeight="1"/>
    <row r="187485" ht="13.5" customHeight="1"/>
    <row r="187487" ht="13.5" customHeight="1"/>
    <row r="187489" ht="13.5" customHeight="1"/>
    <row r="187491" ht="13.5" customHeight="1"/>
    <row r="187493" ht="13.5" customHeight="1"/>
    <row r="187495" ht="13.5" customHeight="1"/>
    <row r="187497" ht="13.5" customHeight="1"/>
    <row r="187499" ht="13.5" customHeight="1"/>
    <row r="187501" ht="13.5" customHeight="1"/>
    <row r="187503" ht="13.5" customHeight="1"/>
    <row r="187505" ht="13.5" customHeight="1"/>
    <row r="187507" ht="13.5" customHeight="1"/>
    <row r="187509" ht="13.5" customHeight="1"/>
    <row r="187511" ht="13.5" customHeight="1"/>
    <row r="187513" ht="13.5" customHeight="1"/>
    <row r="187515" ht="13.5" customHeight="1"/>
    <row r="187517" ht="13.5" customHeight="1"/>
    <row r="187519" ht="13.5" customHeight="1"/>
    <row r="187521" ht="13.5" customHeight="1"/>
    <row r="187523" ht="13.5" customHeight="1"/>
    <row r="187525" ht="13.5" customHeight="1"/>
    <row r="187527" ht="13.5" customHeight="1"/>
    <row r="187529" ht="13.5" customHeight="1"/>
    <row r="187531" ht="13.5" customHeight="1"/>
    <row r="187533" ht="13.5" customHeight="1"/>
    <row r="187535" ht="13.5" customHeight="1"/>
    <row r="187537" ht="13.5" customHeight="1"/>
    <row r="187539" ht="13.5" customHeight="1"/>
    <row r="187541" ht="13.5" customHeight="1"/>
    <row r="187543" ht="13.5" customHeight="1"/>
    <row r="187545" ht="13.5" customHeight="1"/>
    <row r="187547" ht="13.5" customHeight="1"/>
    <row r="187549" ht="13.5" customHeight="1"/>
    <row r="187551" ht="13.5" customHeight="1"/>
    <row r="187553" ht="13.5" customHeight="1"/>
    <row r="187555" ht="13.5" customHeight="1"/>
    <row r="187557" ht="13.5" customHeight="1"/>
    <row r="187559" ht="13.5" customHeight="1"/>
    <row r="187561" ht="13.5" customHeight="1"/>
    <row r="187563" ht="13.5" customHeight="1"/>
    <row r="187565" ht="13.5" customHeight="1"/>
    <row r="187567" ht="13.5" customHeight="1"/>
    <row r="187569" ht="13.5" customHeight="1"/>
    <row r="187571" ht="13.5" customHeight="1"/>
    <row r="187573" ht="13.5" customHeight="1"/>
    <row r="187575" ht="13.5" customHeight="1"/>
    <row r="187577" ht="13.5" customHeight="1"/>
    <row r="187579" ht="13.5" customHeight="1"/>
    <row r="187581" ht="13.5" customHeight="1"/>
    <row r="187583" ht="13.5" customHeight="1"/>
    <row r="187585" ht="13.5" customHeight="1"/>
    <row r="187587" ht="13.5" customHeight="1"/>
    <row r="187589" ht="13.5" customHeight="1"/>
    <row r="187591" ht="13.5" customHeight="1"/>
    <row r="187593" ht="13.5" customHeight="1"/>
    <row r="187595" ht="13.5" customHeight="1"/>
    <row r="187597" ht="13.5" customHeight="1"/>
    <row r="187599" ht="13.5" customHeight="1"/>
    <row r="187601" ht="13.5" customHeight="1"/>
    <row r="187603" ht="13.5" customHeight="1"/>
    <row r="187605" ht="13.5" customHeight="1"/>
    <row r="187607" ht="13.5" customHeight="1"/>
    <row r="187609" ht="13.5" customHeight="1"/>
    <row r="187611" ht="13.5" customHeight="1"/>
    <row r="187613" ht="13.5" customHeight="1"/>
    <row r="187615" ht="13.5" customHeight="1"/>
    <row r="187617" ht="13.5" customHeight="1"/>
    <row r="187619" ht="13.5" customHeight="1"/>
    <row r="187621" ht="13.5" customHeight="1"/>
    <row r="187623" ht="13.5" customHeight="1"/>
    <row r="187625" ht="13.5" customHeight="1"/>
    <row r="187627" ht="13.5" customHeight="1"/>
    <row r="187629" ht="13.5" customHeight="1"/>
    <row r="187631" ht="13.5" customHeight="1"/>
    <row r="187633" ht="13.5" customHeight="1"/>
    <row r="187635" ht="13.5" customHeight="1"/>
    <row r="187637" ht="13.5" customHeight="1"/>
    <row r="187639" ht="13.5" customHeight="1"/>
    <row r="187641" ht="13.5" customHeight="1"/>
    <row r="187643" ht="13.5" customHeight="1"/>
    <row r="187645" ht="13.5" customHeight="1"/>
    <row r="187647" ht="13.5" customHeight="1"/>
    <row r="187649" ht="13.5" customHeight="1"/>
    <row r="187651" ht="13.5" customHeight="1"/>
    <row r="187653" ht="13.5" customHeight="1"/>
    <row r="187655" ht="13.5" customHeight="1"/>
    <row r="187657" ht="13.5" customHeight="1"/>
    <row r="187659" ht="13.5" customHeight="1"/>
    <row r="187661" ht="13.5" customHeight="1"/>
    <row r="187663" ht="13.5" customHeight="1"/>
    <row r="187665" ht="13.5" customHeight="1"/>
    <row r="187667" ht="13.5" customHeight="1"/>
    <row r="187669" ht="13.5" customHeight="1"/>
    <row r="187671" ht="13.5" customHeight="1"/>
    <row r="187673" ht="13.5" customHeight="1"/>
    <row r="187675" ht="13.5" customHeight="1"/>
    <row r="187677" ht="13.5" customHeight="1"/>
    <row r="187679" ht="13.5" customHeight="1"/>
    <row r="187681" ht="13.5" customHeight="1"/>
    <row r="187683" ht="13.5" customHeight="1"/>
    <row r="187685" ht="13.5" customHeight="1"/>
    <row r="187687" ht="13.5" customHeight="1"/>
    <row r="187689" ht="13.5" customHeight="1"/>
    <row r="187691" ht="13.5" customHeight="1"/>
    <row r="187693" ht="13.5" customHeight="1"/>
    <row r="187695" ht="13.5" customHeight="1"/>
    <row r="187697" ht="13.5" customHeight="1"/>
    <row r="187699" ht="13.5" customHeight="1"/>
    <row r="187701" ht="13.5" customHeight="1"/>
    <row r="187703" ht="13.5" customHeight="1"/>
    <row r="187705" ht="13.5" customHeight="1"/>
    <row r="187707" ht="13.5" customHeight="1"/>
    <row r="187709" ht="13.5" customHeight="1"/>
    <row r="187711" ht="13.5" customHeight="1"/>
    <row r="187713" ht="13.5" customHeight="1"/>
    <row r="187715" ht="13.5" customHeight="1"/>
    <row r="187717" ht="13.5" customHeight="1"/>
    <row r="187719" ht="13.5" customHeight="1"/>
    <row r="187721" ht="13.5" customHeight="1"/>
    <row r="187723" ht="13.5" customHeight="1"/>
    <row r="187725" ht="13.5" customHeight="1"/>
    <row r="187727" ht="13.5" customHeight="1"/>
    <row r="187729" ht="13.5" customHeight="1"/>
    <row r="187731" ht="13.5" customHeight="1"/>
    <row r="187733" ht="13.5" customHeight="1"/>
    <row r="187735" ht="13.5" customHeight="1"/>
    <row r="187737" ht="13.5" customHeight="1"/>
    <row r="187739" ht="13.5" customHeight="1"/>
    <row r="187741" ht="13.5" customHeight="1"/>
    <row r="187743" ht="13.5" customHeight="1"/>
    <row r="187745" ht="13.5" customHeight="1"/>
    <row r="187747" ht="13.5" customHeight="1"/>
    <row r="187749" ht="13.5" customHeight="1"/>
    <row r="187751" ht="13.5" customHeight="1"/>
    <row r="187753" ht="13.5" customHeight="1"/>
    <row r="187755" ht="13.5" customHeight="1"/>
    <row r="187757" ht="13.5" customHeight="1"/>
    <row r="187759" ht="13.5" customHeight="1"/>
    <row r="187761" ht="13.5" customHeight="1"/>
    <row r="187763" ht="13.5" customHeight="1"/>
    <row r="187765" ht="13.5" customHeight="1"/>
    <row r="187767" ht="13.5" customHeight="1"/>
    <row r="187769" ht="13.5" customHeight="1"/>
    <row r="187771" ht="13.5" customHeight="1"/>
    <row r="187773" ht="13.5" customHeight="1"/>
    <row r="187775" ht="13.5" customHeight="1"/>
    <row r="187777" ht="13.5" customHeight="1"/>
    <row r="187779" ht="13.5" customHeight="1"/>
    <row r="187781" ht="13.5" customHeight="1"/>
    <row r="187783" ht="13.5" customHeight="1"/>
    <row r="187785" ht="13.5" customHeight="1"/>
    <row r="187787" ht="13.5" customHeight="1"/>
    <row r="187789" ht="13.5" customHeight="1"/>
    <row r="187791" ht="13.5" customHeight="1"/>
    <row r="187793" ht="13.5" customHeight="1"/>
    <row r="187795" ht="13.5" customHeight="1"/>
    <row r="187797" ht="13.5" customHeight="1"/>
    <row r="187799" ht="13.5" customHeight="1"/>
    <row r="187801" ht="13.5" customHeight="1"/>
    <row r="187803" ht="13.5" customHeight="1"/>
    <row r="187805" ht="13.5" customHeight="1"/>
    <row r="187807" ht="13.5" customHeight="1"/>
    <row r="187809" ht="13.5" customHeight="1"/>
    <row r="187811" ht="13.5" customHeight="1"/>
    <row r="187813" ht="13.5" customHeight="1"/>
    <row r="187815" ht="13.5" customHeight="1"/>
    <row r="187817" ht="13.5" customHeight="1"/>
    <row r="187819" ht="13.5" customHeight="1"/>
    <row r="187821" ht="13.5" customHeight="1"/>
    <row r="187823" ht="13.5" customHeight="1"/>
    <row r="187825" ht="13.5" customHeight="1"/>
    <row r="187827" ht="13.5" customHeight="1"/>
    <row r="187829" ht="13.5" customHeight="1"/>
    <row r="187831" ht="13.5" customHeight="1"/>
    <row r="187833" ht="13.5" customHeight="1"/>
    <row r="187835" ht="13.5" customHeight="1"/>
    <row r="187837" ht="13.5" customHeight="1"/>
    <row r="187839" ht="13.5" customHeight="1"/>
    <row r="187841" ht="13.5" customHeight="1"/>
    <row r="187843" ht="13.5" customHeight="1"/>
    <row r="187845" ht="13.5" customHeight="1"/>
    <row r="187847" ht="13.5" customHeight="1"/>
    <row r="187849" ht="13.5" customHeight="1"/>
    <row r="187851" ht="13.5" customHeight="1"/>
    <row r="187853" ht="13.5" customHeight="1"/>
    <row r="187855" ht="13.5" customHeight="1"/>
    <row r="187857" ht="13.5" customHeight="1"/>
    <row r="187859" ht="13.5" customHeight="1"/>
    <row r="187861" ht="13.5" customHeight="1"/>
    <row r="187863" ht="13.5" customHeight="1"/>
    <row r="187865" ht="13.5" customHeight="1"/>
    <row r="187867" ht="13.5" customHeight="1"/>
    <row r="187869" ht="13.5" customHeight="1"/>
    <row r="187871" ht="13.5" customHeight="1"/>
    <row r="187873" ht="13.5" customHeight="1"/>
    <row r="187875" ht="13.5" customHeight="1"/>
    <row r="187877" ht="13.5" customHeight="1"/>
    <row r="187879" ht="13.5" customHeight="1"/>
    <row r="187881" ht="13.5" customHeight="1"/>
    <row r="187883" ht="13.5" customHeight="1"/>
    <row r="187885" ht="13.5" customHeight="1"/>
    <row r="187887" ht="13.5" customHeight="1"/>
    <row r="187889" ht="13.5" customHeight="1"/>
    <row r="187891" ht="13.5" customHeight="1"/>
    <row r="187893" ht="13.5" customHeight="1"/>
    <row r="187895" ht="13.5" customHeight="1"/>
    <row r="187897" ht="13.5" customHeight="1"/>
    <row r="187899" ht="13.5" customHeight="1"/>
    <row r="187901" ht="13.5" customHeight="1"/>
    <row r="187903" ht="13.5" customHeight="1"/>
    <row r="187905" ht="13.5" customHeight="1"/>
    <row r="187907" ht="13.5" customHeight="1"/>
    <row r="187909" ht="13.5" customHeight="1"/>
    <row r="187911" ht="13.5" customHeight="1"/>
    <row r="187913" ht="13.5" customHeight="1"/>
    <row r="187915" ht="13.5" customHeight="1"/>
    <row r="187917" ht="13.5" customHeight="1"/>
    <row r="187919" ht="13.5" customHeight="1"/>
    <row r="187921" ht="13.5" customHeight="1"/>
    <row r="187923" ht="13.5" customHeight="1"/>
    <row r="187925" ht="13.5" customHeight="1"/>
    <row r="187927" ht="13.5" customHeight="1"/>
    <row r="187929" ht="13.5" customHeight="1"/>
    <row r="187931" ht="13.5" customHeight="1"/>
    <row r="187933" ht="13.5" customHeight="1"/>
    <row r="187935" ht="13.5" customHeight="1"/>
    <row r="187937" ht="13.5" customHeight="1"/>
    <row r="187939" ht="13.5" customHeight="1"/>
    <row r="187941" ht="13.5" customHeight="1"/>
    <row r="187943" ht="13.5" customHeight="1"/>
    <row r="187945" ht="13.5" customHeight="1"/>
    <row r="187947" ht="13.5" customHeight="1"/>
    <row r="187949" ht="13.5" customHeight="1"/>
    <row r="187951" ht="13.5" customHeight="1"/>
    <row r="187953" ht="13.5" customHeight="1"/>
    <row r="187955" ht="13.5" customHeight="1"/>
    <row r="187957" ht="13.5" customHeight="1"/>
    <row r="187959" ht="13.5" customHeight="1"/>
    <row r="187961" ht="13.5" customHeight="1"/>
    <row r="187963" ht="13.5" customHeight="1"/>
    <row r="187965" ht="13.5" customHeight="1"/>
    <row r="187967" ht="13.5" customHeight="1"/>
    <row r="187969" ht="13.5" customHeight="1"/>
    <row r="187971" ht="13.5" customHeight="1"/>
    <row r="187973" ht="13.5" customHeight="1"/>
    <row r="187975" ht="13.5" customHeight="1"/>
    <row r="187977" ht="13.5" customHeight="1"/>
    <row r="187979" ht="13.5" customHeight="1"/>
    <row r="187981" ht="13.5" customHeight="1"/>
    <row r="187983" ht="13.5" customHeight="1"/>
    <row r="187985" ht="13.5" customHeight="1"/>
    <row r="187987" ht="13.5" customHeight="1"/>
    <row r="187989" ht="13.5" customHeight="1"/>
    <row r="187991" ht="13.5" customHeight="1"/>
    <row r="187993" ht="13.5" customHeight="1"/>
    <row r="187995" ht="13.5" customHeight="1"/>
    <row r="187997" ht="13.5" customHeight="1"/>
    <row r="187999" ht="13.5" customHeight="1"/>
    <row r="188001" ht="13.5" customHeight="1"/>
    <row r="188003" ht="13.5" customHeight="1"/>
    <row r="188005" ht="13.5" customHeight="1"/>
    <row r="188007" ht="13.5" customHeight="1"/>
    <row r="188009" ht="13.5" customHeight="1"/>
    <row r="188011" ht="13.5" customHeight="1"/>
    <row r="188013" ht="13.5" customHeight="1"/>
    <row r="188015" ht="13.5" customHeight="1"/>
    <row r="188017" ht="13.5" customHeight="1"/>
    <row r="188019" ht="13.5" customHeight="1"/>
    <row r="188021" ht="13.5" customHeight="1"/>
    <row r="188023" ht="13.5" customHeight="1"/>
    <row r="188025" ht="13.5" customHeight="1"/>
    <row r="188027" ht="13.5" customHeight="1"/>
    <row r="188029" ht="13.5" customHeight="1"/>
    <row r="188031" ht="13.5" customHeight="1"/>
    <row r="188033" ht="13.5" customHeight="1"/>
    <row r="188035" ht="13.5" customHeight="1"/>
    <row r="188037" ht="13.5" customHeight="1"/>
    <row r="188039" ht="13.5" customHeight="1"/>
    <row r="188041" ht="13.5" customHeight="1"/>
    <row r="188043" ht="13.5" customHeight="1"/>
    <row r="188045" ht="13.5" customHeight="1"/>
    <row r="188047" ht="13.5" customHeight="1"/>
    <row r="188049" ht="13.5" customHeight="1"/>
    <row r="188051" ht="13.5" customHeight="1"/>
    <row r="188053" ht="13.5" customHeight="1"/>
    <row r="188055" ht="13.5" customHeight="1"/>
    <row r="188057" ht="13.5" customHeight="1"/>
    <row r="188059" ht="13.5" customHeight="1"/>
    <row r="188061" ht="13.5" customHeight="1"/>
    <row r="188063" ht="13.5" customHeight="1"/>
    <row r="188065" ht="13.5" customHeight="1"/>
    <row r="188067" ht="13.5" customHeight="1"/>
    <row r="188069" ht="13.5" customHeight="1"/>
    <row r="188071" ht="13.5" customHeight="1"/>
    <row r="188073" ht="13.5" customHeight="1"/>
    <row r="188075" ht="13.5" customHeight="1"/>
    <row r="188077" ht="13.5" customHeight="1"/>
    <row r="188079" ht="13.5" customHeight="1"/>
    <row r="188081" ht="13.5" customHeight="1"/>
    <row r="188083" ht="13.5" customHeight="1"/>
    <row r="188085" ht="13.5" customHeight="1"/>
    <row r="188087" ht="13.5" customHeight="1"/>
    <row r="188089" ht="13.5" customHeight="1"/>
    <row r="188091" ht="13.5" customHeight="1"/>
    <row r="188093" ht="13.5" customHeight="1"/>
    <row r="188095" ht="13.5" customHeight="1"/>
    <row r="188097" ht="13.5" customHeight="1"/>
    <row r="188099" ht="13.5" customHeight="1"/>
    <row r="188101" ht="13.5" customHeight="1"/>
    <row r="188103" ht="13.5" customHeight="1"/>
    <row r="188105" ht="13.5" customHeight="1"/>
    <row r="188107" ht="13.5" customHeight="1"/>
    <row r="188109" ht="13.5" customHeight="1"/>
    <row r="188111" ht="13.5" customHeight="1"/>
    <row r="188113" ht="13.5" customHeight="1"/>
    <row r="188115" ht="13.5" customHeight="1"/>
    <row r="188117" ht="13.5" customHeight="1"/>
    <row r="188119" ht="13.5" customHeight="1"/>
    <row r="188121" ht="13.5" customHeight="1"/>
    <row r="188123" ht="13.5" customHeight="1"/>
    <row r="188125" ht="13.5" customHeight="1"/>
    <row r="188127" ht="13.5" customHeight="1"/>
    <row r="188129" ht="13.5" customHeight="1"/>
    <row r="188131" ht="13.5" customHeight="1"/>
    <row r="188133" ht="13.5" customHeight="1"/>
    <row r="188135" ht="13.5" customHeight="1"/>
    <row r="188137" ht="13.5" customHeight="1"/>
    <row r="188139" ht="13.5" customHeight="1"/>
    <row r="188141" ht="13.5" customHeight="1"/>
    <row r="188143" ht="13.5" customHeight="1"/>
    <row r="188145" ht="13.5" customHeight="1"/>
    <row r="188147" ht="13.5" customHeight="1"/>
    <row r="188149" ht="13.5" customHeight="1"/>
    <row r="188151" ht="13.5" customHeight="1"/>
    <row r="188153" ht="13.5" customHeight="1"/>
    <row r="188155" ht="13.5" customHeight="1"/>
    <row r="188157" ht="13.5" customHeight="1"/>
    <row r="188159" ht="13.5" customHeight="1"/>
    <row r="188161" ht="13.5" customHeight="1"/>
    <row r="188163" ht="13.5" customHeight="1"/>
    <row r="188165" ht="13.5" customHeight="1"/>
    <row r="188167" ht="13.5" customHeight="1"/>
    <row r="188169" ht="13.5" customHeight="1"/>
    <row r="188171" ht="13.5" customHeight="1"/>
    <row r="188173" ht="13.5" customHeight="1"/>
    <row r="188175" ht="13.5" customHeight="1"/>
    <row r="188177" ht="13.5" customHeight="1"/>
    <row r="188179" ht="13.5" customHeight="1"/>
    <row r="188181" ht="13.5" customHeight="1"/>
    <row r="188183" ht="13.5" customHeight="1"/>
    <row r="188185" ht="13.5" customHeight="1"/>
    <row r="188187" ht="13.5" customHeight="1"/>
    <row r="188189" ht="13.5" customHeight="1"/>
    <row r="188191" ht="13.5" customHeight="1"/>
    <row r="188193" ht="13.5" customHeight="1"/>
    <row r="188195" ht="13.5" customHeight="1"/>
    <row r="188197" ht="13.5" customHeight="1"/>
    <row r="188199" ht="13.5" customHeight="1"/>
    <row r="188201" ht="13.5" customHeight="1"/>
    <row r="188203" ht="13.5" customHeight="1"/>
    <row r="188205" ht="13.5" customHeight="1"/>
    <row r="188207" ht="13.5" customHeight="1"/>
    <row r="188209" ht="13.5" customHeight="1"/>
    <row r="188211" ht="13.5" customHeight="1"/>
    <row r="188213" ht="13.5" customHeight="1"/>
    <row r="188215" ht="13.5" customHeight="1"/>
    <row r="188217" ht="13.5" customHeight="1"/>
    <row r="188219" ht="13.5" customHeight="1"/>
    <row r="188221" ht="13.5" customHeight="1"/>
    <row r="188223" ht="13.5" customHeight="1"/>
    <row r="188225" ht="13.5" customHeight="1"/>
    <row r="188227" ht="13.5" customHeight="1"/>
    <row r="188229" ht="13.5" customHeight="1"/>
    <row r="188231" ht="13.5" customHeight="1"/>
    <row r="188233" ht="13.5" customHeight="1"/>
    <row r="188235" ht="13.5" customHeight="1"/>
    <row r="188237" ht="13.5" customHeight="1"/>
    <row r="188239" ht="13.5" customHeight="1"/>
    <row r="188241" ht="13.5" customHeight="1"/>
    <row r="188243" ht="13.5" customHeight="1"/>
    <row r="188245" ht="13.5" customHeight="1"/>
    <row r="188247" ht="13.5" customHeight="1"/>
    <row r="188249" ht="13.5" customHeight="1"/>
    <row r="188251" ht="13.5" customHeight="1"/>
    <row r="188253" ht="13.5" customHeight="1"/>
    <row r="188255" ht="13.5" customHeight="1"/>
    <row r="188257" ht="13.5" customHeight="1"/>
    <row r="188259" ht="13.5" customHeight="1"/>
    <row r="188261" ht="13.5" customHeight="1"/>
    <row r="188263" ht="13.5" customHeight="1"/>
    <row r="188265" ht="13.5" customHeight="1"/>
    <row r="188267" ht="13.5" customHeight="1"/>
    <row r="188269" ht="13.5" customHeight="1"/>
    <row r="188271" ht="13.5" customHeight="1"/>
    <row r="188273" ht="13.5" customHeight="1"/>
    <row r="188275" ht="13.5" customHeight="1"/>
    <row r="188277" ht="13.5" customHeight="1"/>
    <row r="188279" ht="13.5" customHeight="1"/>
    <row r="188281" ht="13.5" customHeight="1"/>
    <row r="188283" ht="13.5" customHeight="1"/>
    <row r="188285" ht="13.5" customHeight="1"/>
    <row r="188287" ht="13.5" customHeight="1"/>
    <row r="188289" ht="13.5" customHeight="1"/>
    <row r="188291" ht="13.5" customHeight="1"/>
    <row r="188293" ht="13.5" customHeight="1"/>
    <row r="188295" ht="13.5" customHeight="1"/>
    <row r="188297" ht="13.5" customHeight="1"/>
    <row r="188299" ht="13.5" customHeight="1"/>
    <row r="188301" ht="13.5" customHeight="1"/>
    <row r="188303" ht="13.5" customHeight="1"/>
    <row r="188305" ht="13.5" customHeight="1"/>
    <row r="188307" ht="13.5" customHeight="1"/>
    <row r="188309" ht="13.5" customHeight="1"/>
    <row r="188311" ht="13.5" customHeight="1"/>
    <row r="188313" ht="13.5" customHeight="1"/>
    <row r="188315" ht="13.5" customHeight="1"/>
    <row r="188317" ht="13.5" customHeight="1"/>
    <row r="188319" ht="13.5" customHeight="1"/>
    <row r="188321" ht="13.5" customHeight="1"/>
    <row r="188323" ht="13.5" customHeight="1"/>
    <row r="188325" ht="13.5" customHeight="1"/>
    <row r="188327" ht="13.5" customHeight="1"/>
    <row r="188329" ht="13.5" customHeight="1"/>
    <row r="188331" ht="13.5" customHeight="1"/>
    <row r="188333" ht="13.5" customHeight="1"/>
    <row r="188335" ht="13.5" customHeight="1"/>
    <row r="188337" ht="13.5" customHeight="1"/>
    <row r="188339" ht="13.5" customHeight="1"/>
    <row r="188341" ht="13.5" customHeight="1"/>
    <row r="188343" ht="13.5" customHeight="1"/>
    <row r="188345" ht="13.5" customHeight="1"/>
    <row r="188347" ht="13.5" customHeight="1"/>
    <row r="188349" ht="13.5" customHeight="1"/>
    <row r="188351" ht="13.5" customHeight="1"/>
    <row r="188353" ht="13.5" customHeight="1"/>
    <row r="188355" ht="13.5" customHeight="1"/>
    <row r="188357" ht="13.5" customHeight="1"/>
    <row r="188359" ht="13.5" customHeight="1"/>
    <row r="188361" ht="13.5" customHeight="1"/>
    <row r="188363" ht="13.5" customHeight="1"/>
    <row r="188365" ht="13.5" customHeight="1"/>
    <row r="188367" ht="13.5" customHeight="1"/>
    <row r="188369" ht="13.5" customHeight="1"/>
    <row r="188371" ht="13.5" customHeight="1"/>
    <row r="188373" ht="13.5" customHeight="1"/>
    <row r="188375" ht="13.5" customHeight="1"/>
    <row r="188377" ht="13.5" customHeight="1"/>
    <row r="188379" ht="13.5" customHeight="1"/>
    <row r="188381" ht="13.5" customHeight="1"/>
    <row r="188383" ht="13.5" customHeight="1"/>
    <row r="188385" ht="13.5" customHeight="1"/>
    <row r="188387" ht="13.5" customHeight="1"/>
    <row r="188389" ht="13.5" customHeight="1"/>
    <row r="188391" ht="13.5" customHeight="1"/>
    <row r="188393" ht="13.5" customHeight="1"/>
    <row r="188395" ht="13.5" customHeight="1"/>
    <row r="188397" ht="13.5" customHeight="1"/>
    <row r="188399" ht="13.5" customHeight="1"/>
    <row r="188401" ht="13.5" customHeight="1"/>
    <row r="188403" ht="13.5" customHeight="1"/>
    <row r="188405" ht="13.5" customHeight="1"/>
    <row r="188407" ht="13.5" customHeight="1"/>
    <row r="188409" ht="13.5" customHeight="1"/>
    <row r="188411" ht="13.5" customHeight="1"/>
    <row r="188413" ht="13.5" customHeight="1"/>
    <row r="188415" ht="13.5" customHeight="1"/>
    <row r="188417" ht="13.5" customHeight="1"/>
    <row r="188419" ht="13.5" customHeight="1"/>
    <row r="188421" ht="13.5" customHeight="1"/>
    <row r="188423" ht="13.5" customHeight="1"/>
    <row r="188425" ht="13.5" customHeight="1"/>
    <row r="188427" ht="13.5" customHeight="1"/>
    <row r="188429" ht="13.5" customHeight="1"/>
    <row r="188431" ht="13.5" customHeight="1"/>
    <row r="188433" ht="13.5" customHeight="1"/>
    <row r="188435" ht="13.5" customHeight="1"/>
    <row r="188437" ht="13.5" customHeight="1"/>
    <row r="188439" ht="13.5" customHeight="1"/>
    <row r="188441" ht="13.5" customHeight="1"/>
    <row r="188443" ht="13.5" customHeight="1"/>
    <row r="188445" ht="13.5" customHeight="1"/>
    <row r="188447" ht="13.5" customHeight="1"/>
    <row r="188449" ht="13.5" customHeight="1"/>
    <row r="188451" ht="13.5" customHeight="1"/>
    <row r="188453" ht="13.5" customHeight="1"/>
    <row r="188455" ht="13.5" customHeight="1"/>
    <row r="188457" ht="13.5" customHeight="1"/>
    <row r="188459" ht="13.5" customHeight="1"/>
    <row r="188461" ht="13.5" customHeight="1"/>
    <row r="188463" ht="13.5" customHeight="1"/>
    <row r="188465" ht="13.5" customHeight="1"/>
    <row r="188467" ht="13.5" customHeight="1"/>
    <row r="188469" ht="13.5" customHeight="1"/>
    <row r="188471" ht="13.5" customHeight="1"/>
    <row r="188473" ht="13.5" customHeight="1"/>
    <row r="188475" ht="13.5" customHeight="1"/>
    <row r="188477" ht="13.5" customHeight="1"/>
    <row r="188479" ht="13.5" customHeight="1"/>
    <row r="188481" ht="13.5" customHeight="1"/>
    <row r="188483" ht="13.5" customHeight="1"/>
    <row r="188485" ht="13.5" customHeight="1"/>
    <row r="188487" ht="13.5" customHeight="1"/>
    <row r="188489" ht="13.5" customHeight="1"/>
    <row r="188491" ht="13.5" customHeight="1"/>
    <row r="188493" ht="13.5" customHeight="1"/>
    <row r="188495" ht="13.5" customHeight="1"/>
    <row r="188497" ht="13.5" customHeight="1"/>
    <row r="188499" ht="13.5" customHeight="1"/>
    <row r="188501" ht="13.5" customHeight="1"/>
    <row r="188503" ht="13.5" customHeight="1"/>
    <row r="188505" ht="13.5" customHeight="1"/>
    <row r="188507" ht="13.5" customHeight="1"/>
    <row r="188509" ht="13.5" customHeight="1"/>
    <row r="188511" ht="13.5" customHeight="1"/>
    <row r="188513" ht="13.5" customHeight="1"/>
    <row r="188515" ht="13.5" customHeight="1"/>
    <row r="188517" ht="13.5" customHeight="1"/>
    <row r="188519" ht="13.5" customHeight="1"/>
    <row r="188521" ht="13.5" customHeight="1"/>
    <row r="188523" ht="13.5" customHeight="1"/>
    <row r="188525" ht="13.5" customHeight="1"/>
    <row r="188527" ht="13.5" customHeight="1"/>
    <row r="188529" ht="13.5" customHeight="1"/>
    <row r="188531" ht="13.5" customHeight="1"/>
    <row r="188533" ht="13.5" customHeight="1"/>
    <row r="188535" ht="13.5" customHeight="1"/>
    <row r="188537" ht="13.5" customHeight="1"/>
    <row r="188539" ht="13.5" customHeight="1"/>
    <row r="188541" ht="13.5" customHeight="1"/>
    <row r="188543" ht="13.5" customHeight="1"/>
    <row r="188545" ht="13.5" customHeight="1"/>
    <row r="188547" ht="13.5" customHeight="1"/>
    <row r="188549" ht="13.5" customHeight="1"/>
    <row r="188551" ht="13.5" customHeight="1"/>
    <row r="188553" ht="13.5" customHeight="1"/>
    <row r="188555" ht="13.5" customHeight="1"/>
    <row r="188557" ht="13.5" customHeight="1"/>
    <row r="188559" ht="13.5" customHeight="1"/>
    <row r="188561" ht="13.5" customHeight="1"/>
    <row r="188563" ht="13.5" customHeight="1"/>
    <row r="188565" ht="13.5" customHeight="1"/>
    <row r="188567" ht="13.5" customHeight="1"/>
    <row r="188569" ht="13.5" customHeight="1"/>
    <row r="188571" ht="13.5" customHeight="1"/>
    <row r="188573" ht="13.5" customHeight="1"/>
    <row r="188575" ht="13.5" customHeight="1"/>
    <row r="188577" ht="13.5" customHeight="1"/>
    <row r="188579" ht="13.5" customHeight="1"/>
    <row r="188581" ht="13.5" customHeight="1"/>
    <row r="188583" ht="13.5" customHeight="1"/>
    <row r="188585" ht="13.5" customHeight="1"/>
    <row r="188587" ht="13.5" customHeight="1"/>
    <row r="188589" ht="13.5" customHeight="1"/>
    <row r="188591" ht="13.5" customHeight="1"/>
    <row r="188593" ht="13.5" customHeight="1"/>
    <row r="188595" ht="13.5" customHeight="1"/>
    <row r="188597" ht="13.5" customHeight="1"/>
    <row r="188599" ht="13.5" customHeight="1"/>
    <row r="188601" ht="13.5" customHeight="1"/>
    <row r="188603" ht="13.5" customHeight="1"/>
    <row r="188605" ht="13.5" customHeight="1"/>
    <row r="188607" ht="13.5" customHeight="1"/>
    <row r="188609" ht="13.5" customHeight="1"/>
    <row r="188611" ht="13.5" customHeight="1"/>
    <row r="188613" ht="13.5" customHeight="1"/>
    <row r="188615" ht="13.5" customHeight="1"/>
    <row r="188617" ht="13.5" customHeight="1"/>
    <row r="188619" ht="13.5" customHeight="1"/>
    <row r="188621" ht="13.5" customHeight="1"/>
    <row r="188623" ht="13.5" customHeight="1"/>
    <row r="188625" ht="13.5" customHeight="1"/>
    <row r="188627" ht="13.5" customHeight="1"/>
    <row r="188629" ht="13.5" customHeight="1"/>
    <row r="188631" ht="13.5" customHeight="1"/>
    <row r="188633" ht="13.5" customHeight="1"/>
    <row r="188635" ht="13.5" customHeight="1"/>
    <row r="188637" ht="13.5" customHeight="1"/>
    <row r="188639" ht="13.5" customHeight="1"/>
    <row r="188641" ht="13.5" customHeight="1"/>
    <row r="188643" ht="13.5" customHeight="1"/>
    <row r="188645" ht="13.5" customHeight="1"/>
    <row r="188647" ht="13.5" customHeight="1"/>
    <row r="188649" ht="13.5" customHeight="1"/>
    <row r="188651" ht="13.5" customHeight="1"/>
    <row r="188653" ht="13.5" customHeight="1"/>
    <row r="188655" ht="13.5" customHeight="1"/>
    <row r="188657" ht="13.5" customHeight="1"/>
    <row r="188659" ht="13.5" customHeight="1"/>
    <row r="188661" ht="13.5" customHeight="1"/>
    <row r="188663" ht="13.5" customHeight="1"/>
    <row r="188665" ht="13.5" customHeight="1"/>
    <row r="188667" ht="13.5" customHeight="1"/>
    <row r="188669" ht="13.5" customHeight="1"/>
    <row r="188671" ht="13.5" customHeight="1"/>
    <row r="188673" ht="13.5" customHeight="1"/>
    <row r="188675" ht="13.5" customHeight="1"/>
    <row r="188677" ht="13.5" customHeight="1"/>
    <row r="188679" ht="13.5" customHeight="1"/>
    <row r="188681" ht="13.5" customHeight="1"/>
    <row r="188683" ht="13.5" customHeight="1"/>
    <row r="188685" ht="13.5" customHeight="1"/>
    <row r="188687" ht="13.5" customHeight="1"/>
    <row r="188689" ht="13.5" customHeight="1"/>
    <row r="188691" ht="13.5" customHeight="1"/>
    <row r="188693" ht="13.5" customHeight="1"/>
    <row r="188695" ht="13.5" customHeight="1"/>
    <row r="188697" ht="13.5" customHeight="1"/>
    <row r="188699" ht="13.5" customHeight="1"/>
    <row r="188701" ht="13.5" customHeight="1"/>
    <row r="188703" ht="13.5" customHeight="1"/>
    <row r="188705" ht="13.5" customHeight="1"/>
    <row r="188707" ht="13.5" customHeight="1"/>
    <row r="188709" ht="13.5" customHeight="1"/>
    <row r="188711" ht="13.5" customHeight="1"/>
    <row r="188713" ht="13.5" customHeight="1"/>
    <row r="188715" ht="13.5" customHeight="1"/>
    <row r="188717" ht="13.5" customHeight="1"/>
    <row r="188719" ht="13.5" customHeight="1"/>
    <row r="188721" ht="13.5" customHeight="1"/>
    <row r="188723" ht="13.5" customHeight="1"/>
    <row r="188725" ht="13.5" customHeight="1"/>
    <row r="188727" ht="13.5" customHeight="1"/>
    <row r="188729" ht="13.5" customHeight="1"/>
    <row r="188731" ht="13.5" customHeight="1"/>
    <row r="188733" ht="13.5" customHeight="1"/>
    <row r="188735" ht="13.5" customHeight="1"/>
    <row r="188737" ht="13.5" customHeight="1"/>
    <row r="188739" ht="13.5" customHeight="1"/>
    <row r="188741" ht="13.5" customHeight="1"/>
    <row r="188743" ht="13.5" customHeight="1"/>
    <row r="188745" ht="13.5" customHeight="1"/>
    <row r="188747" ht="13.5" customHeight="1"/>
    <row r="188749" ht="13.5" customHeight="1"/>
    <row r="188751" ht="13.5" customHeight="1"/>
    <row r="188753" ht="13.5" customHeight="1"/>
    <row r="188755" ht="13.5" customHeight="1"/>
    <row r="188757" ht="13.5" customHeight="1"/>
    <row r="188759" ht="13.5" customHeight="1"/>
    <row r="188761" ht="13.5" customHeight="1"/>
    <row r="188763" ht="13.5" customHeight="1"/>
    <row r="188765" ht="13.5" customHeight="1"/>
    <row r="188767" ht="13.5" customHeight="1"/>
    <row r="188769" ht="13.5" customHeight="1"/>
    <row r="188771" ht="13.5" customHeight="1"/>
    <row r="188773" ht="13.5" customHeight="1"/>
    <row r="188775" ht="13.5" customHeight="1"/>
    <row r="188777" ht="13.5" customHeight="1"/>
    <row r="188779" ht="13.5" customHeight="1"/>
    <row r="188781" ht="13.5" customHeight="1"/>
    <row r="188783" ht="13.5" customHeight="1"/>
    <row r="188785" ht="13.5" customHeight="1"/>
    <row r="188787" ht="13.5" customHeight="1"/>
    <row r="188789" ht="13.5" customHeight="1"/>
    <row r="188791" ht="13.5" customHeight="1"/>
    <row r="188793" ht="13.5" customHeight="1"/>
    <row r="188795" ht="13.5" customHeight="1"/>
    <row r="188797" ht="13.5" customHeight="1"/>
    <row r="188799" ht="13.5" customHeight="1"/>
    <row r="188801" ht="13.5" customHeight="1"/>
    <row r="188803" ht="13.5" customHeight="1"/>
    <row r="188805" ht="13.5" customHeight="1"/>
    <row r="188807" ht="13.5" customHeight="1"/>
    <row r="188809" ht="13.5" customHeight="1"/>
    <row r="188811" ht="13.5" customHeight="1"/>
    <row r="188813" ht="13.5" customHeight="1"/>
    <row r="188815" ht="13.5" customHeight="1"/>
    <row r="188817" ht="13.5" customHeight="1"/>
    <row r="188819" ht="13.5" customHeight="1"/>
    <row r="188821" ht="13.5" customHeight="1"/>
    <row r="188823" ht="13.5" customHeight="1"/>
    <row r="188825" ht="13.5" customHeight="1"/>
    <row r="188827" ht="13.5" customHeight="1"/>
    <row r="188829" ht="13.5" customHeight="1"/>
    <row r="188831" ht="13.5" customHeight="1"/>
    <row r="188833" ht="13.5" customHeight="1"/>
    <row r="188835" ht="13.5" customHeight="1"/>
    <row r="188837" ht="13.5" customHeight="1"/>
    <row r="188839" ht="13.5" customHeight="1"/>
    <row r="188841" ht="13.5" customHeight="1"/>
    <row r="188843" ht="13.5" customHeight="1"/>
    <row r="188845" ht="13.5" customHeight="1"/>
    <row r="188847" ht="13.5" customHeight="1"/>
    <row r="188849" ht="13.5" customHeight="1"/>
    <row r="188851" ht="13.5" customHeight="1"/>
    <row r="188853" ht="13.5" customHeight="1"/>
    <row r="188855" ht="13.5" customHeight="1"/>
    <row r="188857" ht="13.5" customHeight="1"/>
    <row r="188859" ht="13.5" customHeight="1"/>
    <row r="188861" ht="13.5" customHeight="1"/>
    <row r="188863" ht="13.5" customHeight="1"/>
    <row r="188865" ht="13.5" customHeight="1"/>
    <row r="188867" ht="13.5" customHeight="1"/>
    <row r="188869" ht="13.5" customHeight="1"/>
    <row r="188871" ht="13.5" customHeight="1"/>
    <row r="188873" ht="13.5" customHeight="1"/>
    <row r="188875" ht="13.5" customHeight="1"/>
    <row r="188877" ht="13.5" customHeight="1"/>
    <row r="188879" ht="13.5" customHeight="1"/>
    <row r="188881" ht="13.5" customHeight="1"/>
    <row r="188883" ht="13.5" customHeight="1"/>
    <row r="188885" ht="13.5" customHeight="1"/>
    <row r="188887" ht="13.5" customHeight="1"/>
    <row r="188889" ht="13.5" customHeight="1"/>
    <row r="188891" ht="13.5" customHeight="1"/>
    <row r="188893" ht="13.5" customHeight="1"/>
    <row r="188895" ht="13.5" customHeight="1"/>
    <row r="188897" ht="13.5" customHeight="1"/>
    <row r="188899" ht="13.5" customHeight="1"/>
    <row r="188901" ht="13.5" customHeight="1"/>
    <row r="188903" ht="13.5" customHeight="1"/>
    <row r="188905" ht="13.5" customHeight="1"/>
    <row r="188907" ht="13.5" customHeight="1"/>
    <row r="188909" ht="13.5" customHeight="1"/>
    <row r="188911" ht="13.5" customHeight="1"/>
    <row r="188913" ht="13.5" customHeight="1"/>
    <row r="188915" ht="13.5" customHeight="1"/>
    <row r="188917" ht="13.5" customHeight="1"/>
    <row r="188919" ht="13.5" customHeight="1"/>
    <row r="188921" ht="13.5" customHeight="1"/>
    <row r="188923" ht="13.5" customHeight="1"/>
    <row r="188925" ht="13.5" customHeight="1"/>
    <row r="188927" ht="13.5" customHeight="1"/>
    <row r="188929" ht="13.5" customHeight="1"/>
    <row r="188931" ht="13.5" customHeight="1"/>
    <row r="188933" ht="13.5" customHeight="1"/>
    <row r="188935" ht="13.5" customHeight="1"/>
    <row r="188937" ht="13.5" customHeight="1"/>
    <row r="188939" ht="13.5" customHeight="1"/>
    <row r="188941" ht="13.5" customHeight="1"/>
    <row r="188943" ht="13.5" customHeight="1"/>
    <row r="188945" ht="13.5" customHeight="1"/>
    <row r="188947" ht="13.5" customHeight="1"/>
    <row r="188949" ht="13.5" customHeight="1"/>
    <row r="188951" ht="13.5" customHeight="1"/>
    <row r="188953" ht="13.5" customHeight="1"/>
    <row r="188955" ht="13.5" customHeight="1"/>
    <row r="188957" ht="13.5" customHeight="1"/>
    <row r="188959" ht="13.5" customHeight="1"/>
    <row r="188961" ht="13.5" customHeight="1"/>
    <row r="188963" ht="13.5" customHeight="1"/>
    <row r="188965" ht="13.5" customHeight="1"/>
    <row r="188967" ht="13.5" customHeight="1"/>
    <row r="188969" ht="13.5" customHeight="1"/>
    <row r="188971" ht="13.5" customHeight="1"/>
    <row r="188973" ht="13.5" customHeight="1"/>
    <row r="188975" ht="13.5" customHeight="1"/>
    <row r="188977" ht="13.5" customHeight="1"/>
    <row r="188979" ht="13.5" customHeight="1"/>
    <row r="188981" ht="13.5" customHeight="1"/>
    <row r="188983" ht="13.5" customHeight="1"/>
    <row r="188985" ht="13.5" customHeight="1"/>
    <row r="188987" ht="13.5" customHeight="1"/>
    <row r="188989" ht="13.5" customHeight="1"/>
    <row r="188991" ht="13.5" customHeight="1"/>
    <row r="188993" ht="13.5" customHeight="1"/>
    <row r="188995" ht="13.5" customHeight="1"/>
    <row r="188997" ht="13.5" customHeight="1"/>
    <row r="188999" ht="13.5" customHeight="1"/>
    <row r="189001" ht="13.5" customHeight="1"/>
    <row r="189003" ht="13.5" customHeight="1"/>
    <row r="189005" ht="13.5" customHeight="1"/>
    <row r="189007" ht="13.5" customHeight="1"/>
    <row r="189009" ht="13.5" customHeight="1"/>
    <row r="189011" ht="13.5" customHeight="1"/>
    <row r="189013" ht="13.5" customHeight="1"/>
    <row r="189015" ht="13.5" customHeight="1"/>
    <row r="189017" ht="13.5" customHeight="1"/>
    <row r="189019" ht="13.5" customHeight="1"/>
    <row r="189021" ht="13.5" customHeight="1"/>
    <row r="189023" ht="13.5" customHeight="1"/>
    <row r="189025" ht="13.5" customHeight="1"/>
    <row r="189027" ht="13.5" customHeight="1"/>
    <row r="189029" ht="13.5" customHeight="1"/>
    <row r="189031" ht="13.5" customHeight="1"/>
    <row r="189033" ht="13.5" customHeight="1"/>
    <row r="189035" ht="13.5" customHeight="1"/>
    <row r="189037" ht="13.5" customHeight="1"/>
    <row r="189039" ht="13.5" customHeight="1"/>
    <row r="189041" ht="13.5" customHeight="1"/>
    <row r="189043" ht="13.5" customHeight="1"/>
    <row r="189045" ht="13.5" customHeight="1"/>
    <row r="189047" ht="13.5" customHeight="1"/>
    <row r="189049" ht="13.5" customHeight="1"/>
    <row r="189051" ht="13.5" customHeight="1"/>
    <row r="189053" ht="13.5" customHeight="1"/>
    <row r="189055" ht="13.5" customHeight="1"/>
    <row r="189057" ht="13.5" customHeight="1"/>
    <row r="189059" ht="13.5" customHeight="1"/>
    <row r="189061" ht="13.5" customHeight="1"/>
    <row r="189063" ht="13.5" customHeight="1"/>
    <row r="189065" ht="13.5" customHeight="1"/>
    <row r="189067" ht="13.5" customHeight="1"/>
    <row r="189069" ht="13.5" customHeight="1"/>
    <row r="189071" ht="13.5" customHeight="1"/>
    <row r="189073" ht="13.5" customHeight="1"/>
    <row r="189075" ht="13.5" customHeight="1"/>
    <row r="189077" ht="13.5" customHeight="1"/>
    <row r="189079" ht="13.5" customHeight="1"/>
    <row r="189081" ht="13.5" customHeight="1"/>
    <row r="189083" ht="13.5" customHeight="1"/>
    <row r="189085" ht="13.5" customHeight="1"/>
    <row r="189087" ht="13.5" customHeight="1"/>
    <row r="189089" ht="13.5" customHeight="1"/>
    <row r="189091" ht="13.5" customHeight="1"/>
    <row r="189093" ht="13.5" customHeight="1"/>
    <row r="189095" ht="13.5" customHeight="1"/>
    <row r="189097" ht="13.5" customHeight="1"/>
    <row r="189099" ht="13.5" customHeight="1"/>
    <row r="189101" ht="13.5" customHeight="1"/>
    <row r="189103" ht="13.5" customHeight="1"/>
    <row r="189105" ht="13.5" customHeight="1"/>
    <row r="189107" ht="13.5" customHeight="1"/>
    <row r="189109" ht="13.5" customHeight="1"/>
    <row r="189111" ht="13.5" customHeight="1"/>
    <row r="189113" ht="13.5" customHeight="1"/>
    <row r="189115" ht="13.5" customHeight="1"/>
    <row r="189117" ht="13.5" customHeight="1"/>
    <row r="189119" ht="13.5" customHeight="1"/>
    <row r="189121" ht="13.5" customHeight="1"/>
    <row r="189123" ht="13.5" customHeight="1"/>
    <row r="189125" ht="13.5" customHeight="1"/>
    <row r="189127" ht="13.5" customHeight="1"/>
    <row r="189129" ht="13.5" customHeight="1"/>
    <row r="189131" ht="13.5" customHeight="1"/>
    <row r="189133" ht="13.5" customHeight="1"/>
    <row r="189135" ht="13.5" customHeight="1"/>
    <row r="189137" ht="13.5" customHeight="1"/>
    <row r="189139" ht="13.5" customHeight="1"/>
    <row r="189141" ht="13.5" customHeight="1"/>
    <row r="189143" ht="13.5" customHeight="1"/>
    <row r="189145" ht="13.5" customHeight="1"/>
    <row r="189147" ht="13.5" customHeight="1"/>
    <row r="189149" ht="13.5" customHeight="1"/>
    <row r="189151" ht="13.5" customHeight="1"/>
    <row r="189153" ht="13.5" customHeight="1"/>
    <row r="189155" ht="13.5" customHeight="1"/>
    <row r="189157" ht="13.5" customHeight="1"/>
    <row r="189159" ht="13.5" customHeight="1"/>
    <row r="189161" ht="13.5" customHeight="1"/>
    <row r="189163" ht="13.5" customHeight="1"/>
    <row r="189165" ht="13.5" customHeight="1"/>
    <row r="189167" ht="13.5" customHeight="1"/>
    <row r="189169" ht="13.5" customHeight="1"/>
    <row r="189171" ht="13.5" customHeight="1"/>
    <row r="189173" ht="13.5" customHeight="1"/>
    <row r="189175" ht="13.5" customHeight="1"/>
    <row r="189177" ht="13.5" customHeight="1"/>
    <row r="189179" ht="13.5" customHeight="1"/>
    <row r="189181" ht="13.5" customHeight="1"/>
    <row r="189183" ht="13.5" customHeight="1"/>
    <row r="189185" ht="13.5" customHeight="1"/>
    <row r="189187" ht="13.5" customHeight="1"/>
    <row r="189189" ht="13.5" customHeight="1"/>
    <row r="189191" ht="13.5" customHeight="1"/>
    <row r="189193" ht="13.5" customHeight="1"/>
    <row r="189195" ht="13.5" customHeight="1"/>
    <row r="189197" ht="13.5" customHeight="1"/>
    <row r="189199" ht="13.5" customHeight="1"/>
    <row r="189201" ht="13.5" customHeight="1"/>
    <row r="189203" ht="13.5" customHeight="1"/>
    <row r="189205" ht="13.5" customHeight="1"/>
    <row r="189207" ht="13.5" customHeight="1"/>
    <row r="189209" ht="13.5" customHeight="1"/>
    <row r="189211" ht="13.5" customHeight="1"/>
    <row r="189213" ht="13.5" customHeight="1"/>
    <row r="189215" ht="13.5" customHeight="1"/>
    <row r="189217" ht="13.5" customHeight="1"/>
    <row r="189219" ht="13.5" customHeight="1"/>
    <row r="189221" ht="13.5" customHeight="1"/>
    <row r="189223" ht="13.5" customHeight="1"/>
    <row r="189225" ht="13.5" customHeight="1"/>
    <row r="189227" ht="13.5" customHeight="1"/>
    <row r="189229" ht="13.5" customHeight="1"/>
    <row r="189231" ht="13.5" customHeight="1"/>
    <row r="189233" ht="13.5" customHeight="1"/>
    <row r="189235" ht="13.5" customHeight="1"/>
    <row r="189237" ht="13.5" customHeight="1"/>
    <row r="189239" ht="13.5" customHeight="1"/>
    <row r="189241" ht="13.5" customHeight="1"/>
    <row r="189243" ht="13.5" customHeight="1"/>
    <row r="189245" ht="13.5" customHeight="1"/>
    <row r="189247" ht="13.5" customHeight="1"/>
    <row r="189249" ht="13.5" customHeight="1"/>
    <row r="189251" ht="13.5" customHeight="1"/>
    <row r="189253" ht="13.5" customHeight="1"/>
    <row r="189255" ht="13.5" customHeight="1"/>
    <row r="189257" ht="13.5" customHeight="1"/>
    <row r="189259" ht="13.5" customHeight="1"/>
    <row r="189261" ht="13.5" customHeight="1"/>
    <row r="189263" ht="13.5" customHeight="1"/>
    <row r="189265" ht="13.5" customHeight="1"/>
    <row r="189267" ht="13.5" customHeight="1"/>
    <row r="189269" ht="13.5" customHeight="1"/>
    <row r="189271" ht="13.5" customHeight="1"/>
    <row r="189273" ht="13.5" customHeight="1"/>
    <row r="189275" ht="13.5" customHeight="1"/>
    <row r="189277" ht="13.5" customHeight="1"/>
    <row r="189279" ht="13.5" customHeight="1"/>
    <row r="189281" ht="13.5" customHeight="1"/>
    <row r="189283" ht="13.5" customHeight="1"/>
    <row r="189285" ht="13.5" customHeight="1"/>
    <row r="189287" ht="13.5" customHeight="1"/>
    <row r="189289" ht="13.5" customHeight="1"/>
    <row r="189291" ht="13.5" customHeight="1"/>
    <row r="189293" ht="13.5" customHeight="1"/>
    <row r="189295" ht="13.5" customHeight="1"/>
    <row r="189297" ht="13.5" customHeight="1"/>
    <row r="189299" ht="13.5" customHeight="1"/>
    <row r="189301" ht="13.5" customHeight="1"/>
    <row r="189303" ht="13.5" customHeight="1"/>
    <row r="189305" ht="13.5" customHeight="1"/>
    <row r="189307" ht="13.5" customHeight="1"/>
    <row r="189309" ht="13.5" customHeight="1"/>
    <row r="189311" ht="13.5" customHeight="1"/>
    <row r="189313" ht="13.5" customHeight="1"/>
    <row r="189315" ht="13.5" customHeight="1"/>
    <row r="189317" ht="13.5" customHeight="1"/>
    <row r="189319" ht="13.5" customHeight="1"/>
    <row r="189321" ht="13.5" customHeight="1"/>
    <row r="189323" ht="13.5" customHeight="1"/>
    <row r="189325" ht="13.5" customHeight="1"/>
    <row r="189327" ht="13.5" customHeight="1"/>
    <row r="189329" ht="13.5" customHeight="1"/>
    <row r="189331" ht="13.5" customHeight="1"/>
    <row r="189333" ht="13.5" customHeight="1"/>
    <row r="189335" ht="13.5" customHeight="1"/>
    <row r="189337" ht="13.5" customHeight="1"/>
    <row r="189339" ht="13.5" customHeight="1"/>
    <row r="189341" ht="13.5" customHeight="1"/>
    <row r="189343" ht="13.5" customHeight="1"/>
    <row r="189345" ht="13.5" customHeight="1"/>
    <row r="189347" ht="13.5" customHeight="1"/>
    <row r="189349" ht="13.5" customHeight="1"/>
    <row r="189351" ht="13.5" customHeight="1"/>
    <row r="189353" ht="13.5" customHeight="1"/>
    <row r="189355" ht="13.5" customHeight="1"/>
    <row r="189357" ht="13.5" customHeight="1"/>
    <row r="189359" ht="13.5" customHeight="1"/>
    <row r="189361" ht="13.5" customHeight="1"/>
    <row r="189363" ht="13.5" customHeight="1"/>
    <row r="189365" ht="13.5" customHeight="1"/>
    <row r="189367" ht="13.5" customHeight="1"/>
    <row r="189369" ht="13.5" customHeight="1"/>
    <row r="189371" ht="13.5" customHeight="1"/>
    <row r="189373" ht="13.5" customHeight="1"/>
    <row r="189375" ht="13.5" customHeight="1"/>
    <row r="189377" ht="13.5" customHeight="1"/>
    <row r="189379" ht="13.5" customHeight="1"/>
    <row r="189381" ht="13.5" customHeight="1"/>
    <row r="189383" ht="13.5" customHeight="1"/>
    <row r="189385" ht="13.5" customHeight="1"/>
    <row r="189387" ht="13.5" customHeight="1"/>
    <row r="189389" ht="13.5" customHeight="1"/>
    <row r="189391" ht="13.5" customHeight="1"/>
    <row r="189393" ht="13.5" customHeight="1"/>
    <row r="189395" ht="13.5" customHeight="1"/>
    <row r="189397" ht="13.5" customHeight="1"/>
    <row r="189399" ht="13.5" customHeight="1"/>
    <row r="189401" ht="13.5" customHeight="1"/>
    <row r="189403" ht="13.5" customHeight="1"/>
    <row r="189405" ht="13.5" customHeight="1"/>
    <row r="189407" ht="13.5" customHeight="1"/>
    <row r="189409" ht="13.5" customHeight="1"/>
    <row r="189411" ht="13.5" customHeight="1"/>
    <row r="189413" ht="13.5" customHeight="1"/>
    <row r="189415" ht="13.5" customHeight="1"/>
    <row r="189417" ht="13.5" customHeight="1"/>
    <row r="189419" ht="13.5" customHeight="1"/>
    <row r="189421" ht="13.5" customHeight="1"/>
    <row r="189423" ht="13.5" customHeight="1"/>
    <row r="189425" ht="13.5" customHeight="1"/>
    <row r="189427" ht="13.5" customHeight="1"/>
    <row r="189429" ht="13.5" customHeight="1"/>
    <row r="189431" ht="13.5" customHeight="1"/>
    <row r="189433" ht="13.5" customHeight="1"/>
    <row r="189435" ht="13.5" customHeight="1"/>
    <row r="189437" ht="13.5" customHeight="1"/>
    <row r="189439" ht="13.5" customHeight="1"/>
    <row r="189441" ht="13.5" customHeight="1"/>
    <row r="189443" ht="13.5" customHeight="1"/>
    <row r="189445" ht="13.5" customHeight="1"/>
    <row r="189447" ht="13.5" customHeight="1"/>
    <row r="189449" ht="13.5" customHeight="1"/>
    <row r="189451" ht="13.5" customHeight="1"/>
    <row r="189453" ht="13.5" customHeight="1"/>
    <row r="189455" ht="13.5" customHeight="1"/>
    <row r="189457" ht="13.5" customHeight="1"/>
    <row r="189459" ht="13.5" customHeight="1"/>
    <row r="189461" ht="13.5" customHeight="1"/>
    <row r="189463" ht="13.5" customHeight="1"/>
    <row r="189465" ht="13.5" customHeight="1"/>
    <row r="189467" ht="13.5" customHeight="1"/>
    <row r="189469" ht="13.5" customHeight="1"/>
    <row r="189471" ht="13.5" customHeight="1"/>
    <row r="189473" ht="13.5" customHeight="1"/>
    <row r="189475" ht="13.5" customHeight="1"/>
    <row r="189477" ht="13.5" customHeight="1"/>
    <row r="189479" ht="13.5" customHeight="1"/>
    <row r="189481" ht="13.5" customHeight="1"/>
    <row r="189483" ht="13.5" customHeight="1"/>
    <row r="189485" ht="13.5" customHeight="1"/>
    <row r="189487" ht="13.5" customHeight="1"/>
    <row r="189489" ht="13.5" customHeight="1"/>
    <row r="189491" ht="13.5" customHeight="1"/>
    <row r="189493" ht="13.5" customHeight="1"/>
    <row r="189495" ht="13.5" customHeight="1"/>
    <row r="189497" ht="13.5" customHeight="1"/>
    <row r="189499" ht="13.5" customHeight="1"/>
    <row r="189501" ht="13.5" customHeight="1"/>
    <row r="189503" ht="13.5" customHeight="1"/>
    <row r="189505" ht="13.5" customHeight="1"/>
    <row r="189507" ht="13.5" customHeight="1"/>
    <row r="189509" ht="13.5" customHeight="1"/>
    <row r="189511" ht="13.5" customHeight="1"/>
    <row r="189513" ht="13.5" customHeight="1"/>
    <row r="189515" ht="13.5" customHeight="1"/>
    <row r="189517" ht="13.5" customHeight="1"/>
    <row r="189519" ht="13.5" customHeight="1"/>
    <row r="189521" ht="13.5" customHeight="1"/>
    <row r="189523" ht="13.5" customHeight="1"/>
    <row r="189525" ht="13.5" customHeight="1"/>
    <row r="189527" ht="13.5" customHeight="1"/>
    <row r="189529" ht="13.5" customHeight="1"/>
    <row r="189531" ht="13.5" customHeight="1"/>
    <row r="189533" ht="13.5" customHeight="1"/>
    <row r="189535" ht="13.5" customHeight="1"/>
    <row r="189537" ht="13.5" customHeight="1"/>
    <row r="189539" ht="13.5" customHeight="1"/>
    <row r="189541" ht="13.5" customHeight="1"/>
    <row r="189543" ht="13.5" customHeight="1"/>
    <row r="189545" ht="13.5" customHeight="1"/>
    <row r="189547" ht="13.5" customHeight="1"/>
    <row r="189549" ht="13.5" customHeight="1"/>
    <row r="189551" ht="13.5" customHeight="1"/>
    <row r="189553" ht="13.5" customHeight="1"/>
    <row r="189555" ht="13.5" customHeight="1"/>
    <row r="189557" ht="13.5" customHeight="1"/>
    <row r="189559" ht="13.5" customHeight="1"/>
    <row r="189561" ht="13.5" customHeight="1"/>
    <row r="189563" ht="13.5" customHeight="1"/>
    <row r="189565" ht="13.5" customHeight="1"/>
    <row r="189567" ht="13.5" customHeight="1"/>
    <row r="189569" ht="13.5" customHeight="1"/>
    <row r="189571" ht="13.5" customHeight="1"/>
    <row r="189573" ht="13.5" customHeight="1"/>
    <row r="189575" ht="13.5" customHeight="1"/>
    <row r="189577" ht="13.5" customHeight="1"/>
    <row r="189579" ht="13.5" customHeight="1"/>
    <row r="189581" ht="13.5" customHeight="1"/>
    <row r="189583" ht="13.5" customHeight="1"/>
    <row r="189585" ht="13.5" customHeight="1"/>
    <row r="189587" ht="13.5" customHeight="1"/>
    <row r="189589" ht="13.5" customHeight="1"/>
    <row r="189591" ht="13.5" customHeight="1"/>
    <row r="189593" ht="13.5" customHeight="1"/>
    <row r="189595" ht="13.5" customHeight="1"/>
    <row r="189597" ht="13.5" customHeight="1"/>
    <row r="189599" ht="13.5" customHeight="1"/>
    <row r="189601" ht="13.5" customHeight="1"/>
    <row r="189603" ht="13.5" customHeight="1"/>
    <row r="189605" ht="13.5" customHeight="1"/>
    <row r="189607" ht="13.5" customHeight="1"/>
    <row r="189609" ht="13.5" customHeight="1"/>
    <row r="189611" ht="13.5" customHeight="1"/>
    <row r="189613" ht="13.5" customHeight="1"/>
    <row r="189615" ht="13.5" customHeight="1"/>
    <row r="189617" ht="13.5" customHeight="1"/>
    <row r="189619" ht="13.5" customHeight="1"/>
    <row r="189621" ht="13.5" customHeight="1"/>
    <row r="189623" ht="13.5" customHeight="1"/>
    <row r="189625" ht="13.5" customHeight="1"/>
    <row r="189627" ht="13.5" customHeight="1"/>
    <row r="189629" ht="13.5" customHeight="1"/>
    <row r="189631" ht="13.5" customHeight="1"/>
    <row r="189633" ht="13.5" customHeight="1"/>
    <row r="189635" ht="13.5" customHeight="1"/>
    <row r="189637" ht="13.5" customHeight="1"/>
    <row r="189639" ht="13.5" customHeight="1"/>
    <row r="189641" ht="13.5" customHeight="1"/>
    <row r="189643" ht="13.5" customHeight="1"/>
    <row r="189645" ht="13.5" customHeight="1"/>
    <row r="189647" ht="13.5" customHeight="1"/>
    <row r="189649" ht="13.5" customHeight="1"/>
    <row r="189651" ht="13.5" customHeight="1"/>
    <row r="189653" ht="13.5" customHeight="1"/>
    <row r="189655" ht="13.5" customHeight="1"/>
    <row r="189657" ht="13.5" customHeight="1"/>
    <row r="189659" ht="13.5" customHeight="1"/>
    <row r="189661" ht="13.5" customHeight="1"/>
    <row r="189663" ht="13.5" customHeight="1"/>
    <row r="189665" ht="13.5" customHeight="1"/>
    <row r="189667" ht="13.5" customHeight="1"/>
    <row r="189669" ht="13.5" customHeight="1"/>
    <row r="189671" ht="13.5" customHeight="1"/>
    <row r="189673" ht="13.5" customHeight="1"/>
    <row r="189675" ht="13.5" customHeight="1"/>
    <row r="189677" ht="13.5" customHeight="1"/>
    <row r="189679" ht="13.5" customHeight="1"/>
    <row r="189681" ht="13.5" customHeight="1"/>
    <row r="189683" ht="13.5" customHeight="1"/>
    <row r="189685" ht="13.5" customHeight="1"/>
    <row r="189687" ht="13.5" customHeight="1"/>
    <row r="189689" ht="13.5" customHeight="1"/>
    <row r="189691" ht="13.5" customHeight="1"/>
    <row r="189693" ht="13.5" customHeight="1"/>
    <row r="189695" ht="13.5" customHeight="1"/>
    <row r="189697" ht="13.5" customHeight="1"/>
    <row r="189699" ht="13.5" customHeight="1"/>
    <row r="189701" ht="13.5" customHeight="1"/>
    <row r="189703" ht="13.5" customHeight="1"/>
    <row r="189705" ht="13.5" customHeight="1"/>
    <row r="189707" ht="13.5" customHeight="1"/>
    <row r="189709" ht="13.5" customHeight="1"/>
    <row r="189711" ht="13.5" customHeight="1"/>
    <row r="189713" ht="13.5" customHeight="1"/>
    <row r="189715" ht="13.5" customHeight="1"/>
    <row r="189717" ht="13.5" customHeight="1"/>
    <row r="189719" ht="13.5" customHeight="1"/>
    <row r="189721" ht="13.5" customHeight="1"/>
    <row r="189723" ht="13.5" customHeight="1"/>
    <row r="189725" ht="13.5" customHeight="1"/>
    <row r="189727" ht="13.5" customHeight="1"/>
    <row r="189729" ht="13.5" customHeight="1"/>
    <row r="189731" ht="13.5" customHeight="1"/>
    <row r="189733" ht="13.5" customHeight="1"/>
    <row r="189735" ht="13.5" customHeight="1"/>
    <row r="189737" ht="13.5" customHeight="1"/>
    <row r="189739" ht="13.5" customHeight="1"/>
    <row r="189741" ht="13.5" customHeight="1"/>
    <row r="189743" ht="13.5" customHeight="1"/>
    <row r="189745" ht="13.5" customHeight="1"/>
    <row r="189747" ht="13.5" customHeight="1"/>
    <row r="189749" ht="13.5" customHeight="1"/>
    <row r="189751" ht="13.5" customHeight="1"/>
    <row r="189753" ht="13.5" customHeight="1"/>
    <row r="189755" ht="13.5" customHeight="1"/>
    <row r="189757" ht="13.5" customHeight="1"/>
    <row r="189759" ht="13.5" customHeight="1"/>
    <row r="189761" ht="13.5" customHeight="1"/>
    <row r="189763" ht="13.5" customHeight="1"/>
    <row r="189765" ht="13.5" customHeight="1"/>
    <row r="189767" ht="13.5" customHeight="1"/>
    <row r="189769" ht="13.5" customHeight="1"/>
    <row r="189771" ht="13.5" customHeight="1"/>
    <row r="189773" ht="13.5" customHeight="1"/>
    <row r="189775" ht="13.5" customHeight="1"/>
    <row r="189777" ht="13.5" customHeight="1"/>
    <row r="189779" ht="13.5" customHeight="1"/>
    <row r="189781" ht="13.5" customHeight="1"/>
    <row r="189783" ht="13.5" customHeight="1"/>
    <row r="189785" ht="13.5" customHeight="1"/>
    <row r="189787" ht="13.5" customHeight="1"/>
    <row r="189789" ht="13.5" customHeight="1"/>
    <row r="189791" ht="13.5" customHeight="1"/>
    <row r="189793" ht="13.5" customHeight="1"/>
    <row r="189795" ht="13.5" customHeight="1"/>
    <row r="189797" ht="13.5" customHeight="1"/>
    <row r="189799" ht="13.5" customHeight="1"/>
    <row r="189801" ht="13.5" customHeight="1"/>
    <row r="189803" ht="13.5" customHeight="1"/>
    <row r="189805" ht="13.5" customHeight="1"/>
    <row r="189807" ht="13.5" customHeight="1"/>
    <row r="189809" ht="13.5" customHeight="1"/>
    <row r="189811" ht="13.5" customHeight="1"/>
    <row r="189813" ht="13.5" customHeight="1"/>
    <row r="189815" ht="13.5" customHeight="1"/>
    <row r="189817" ht="13.5" customHeight="1"/>
    <row r="189819" ht="13.5" customHeight="1"/>
    <row r="189821" ht="13.5" customHeight="1"/>
    <row r="189823" ht="13.5" customHeight="1"/>
    <row r="189825" ht="13.5" customHeight="1"/>
    <row r="189827" ht="13.5" customHeight="1"/>
    <row r="189829" ht="13.5" customHeight="1"/>
    <row r="189831" ht="13.5" customHeight="1"/>
    <row r="189833" ht="13.5" customHeight="1"/>
    <row r="189835" ht="13.5" customHeight="1"/>
    <row r="189837" ht="13.5" customHeight="1"/>
    <row r="189839" ht="13.5" customHeight="1"/>
    <row r="189841" ht="13.5" customHeight="1"/>
    <row r="189843" ht="13.5" customHeight="1"/>
    <row r="189845" ht="13.5" customHeight="1"/>
    <row r="189847" ht="13.5" customHeight="1"/>
    <row r="189849" ht="13.5" customHeight="1"/>
    <row r="189851" ht="13.5" customHeight="1"/>
    <row r="189853" ht="13.5" customHeight="1"/>
    <row r="189855" ht="13.5" customHeight="1"/>
    <row r="189857" ht="13.5" customHeight="1"/>
    <row r="189859" ht="13.5" customHeight="1"/>
    <row r="189861" ht="13.5" customHeight="1"/>
    <row r="189863" ht="13.5" customHeight="1"/>
    <row r="189865" ht="13.5" customHeight="1"/>
    <row r="189867" ht="13.5" customHeight="1"/>
    <row r="189869" ht="13.5" customHeight="1"/>
    <row r="189871" ht="13.5" customHeight="1"/>
    <row r="189873" ht="13.5" customHeight="1"/>
    <row r="189875" ht="13.5" customHeight="1"/>
    <row r="189877" ht="13.5" customHeight="1"/>
    <row r="189879" ht="13.5" customHeight="1"/>
    <row r="189881" ht="13.5" customHeight="1"/>
    <row r="189883" ht="13.5" customHeight="1"/>
    <row r="189885" ht="13.5" customHeight="1"/>
    <row r="189887" ht="13.5" customHeight="1"/>
    <row r="189889" ht="13.5" customHeight="1"/>
    <row r="189891" ht="13.5" customHeight="1"/>
    <row r="189893" ht="13.5" customHeight="1"/>
    <row r="189895" ht="13.5" customHeight="1"/>
    <row r="189897" ht="13.5" customHeight="1"/>
    <row r="189899" ht="13.5" customHeight="1"/>
    <row r="189901" ht="13.5" customHeight="1"/>
    <row r="189903" ht="13.5" customHeight="1"/>
    <row r="189905" ht="13.5" customHeight="1"/>
    <row r="189907" ht="13.5" customHeight="1"/>
    <row r="189909" ht="13.5" customHeight="1"/>
    <row r="189911" ht="13.5" customHeight="1"/>
    <row r="189913" ht="13.5" customHeight="1"/>
    <row r="189915" ht="13.5" customHeight="1"/>
    <row r="189917" ht="13.5" customHeight="1"/>
    <row r="189919" ht="13.5" customHeight="1"/>
    <row r="189921" ht="13.5" customHeight="1"/>
    <row r="189923" ht="13.5" customHeight="1"/>
    <row r="189925" ht="13.5" customHeight="1"/>
    <row r="189927" ht="13.5" customHeight="1"/>
    <row r="189929" ht="13.5" customHeight="1"/>
    <row r="189931" ht="13.5" customHeight="1"/>
    <row r="189933" ht="13.5" customHeight="1"/>
    <row r="189935" ht="13.5" customHeight="1"/>
    <row r="189937" ht="13.5" customHeight="1"/>
    <row r="189939" ht="13.5" customHeight="1"/>
    <row r="189941" ht="13.5" customHeight="1"/>
    <row r="189943" ht="13.5" customHeight="1"/>
    <row r="189945" ht="13.5" customHeight="1"/>
    <row r="189947" ht="13.5" customHeight="1"/>
    <row r="189949" ht="13.5" customHeight="1"/>
    <row r="189951" ht="13.5" customHeight="1"/>
    <row r="189953" ht="13.5" customHeight="1"/>
    <row r="189955" ht="13.5" customHeight="1"/>
    <row r="189957" ht="13.5" customHeight="1"/>
    <row r="189959" ht="13.5" customHeight="1"/>
    <row r="189961" ht="13.5" customHeight="1"/>
    <row r="189963" ht="13.5" customHeight="1"/>
    <row r="189965" ht="13.5" customHeight="1"/>
    <row r="189967" ht="13.5" customHeight="1"/>
    <row r="189969" ht="13.5" customHeight="1"/>
    <row r="189971" ht="13.5" customHeight="1"/>
    <row r="189973" ht="13.5" customHeight="1"/>
    <row r="189975" ht="13.5" customHeight="1"/>
    <row r="189977" ht="13.5" customHeight="1"/>
    <row r="189979" ht="13.5" customHeight="1"/>
    <row r="189981" ht="13.5" customHeight="1"/>
    <row r="189983" ht="13.5" customHeight="1"/>
    <row r="189985" ht="13.5" customHeight="1"/>
    <row r="189987" ht="13.5" customHeight="1"/>
    <row r="189989" ht="13.5" customHeight="1"/>
    <row r="189991" ht="13.5" customHeight="1"/>
    <row r="189993" ht="13.5" customHeight="1"/>
    <row r="189995" ht="13.5" customHeight="1"/>
    <row r="189997" ht="13.5" customHeight="1"/>
    <row r="189999" ht="13.5" customHeight="1"/>
    <row r="190001" ht="13.5" customHeight="1"/>
    <row r="190003" ht="13.5" customHeight="1"/>
    <row r="190005" ht="13.5" customHeight="1"/>
    <row r="190007" ht="13.5" customHeight="1"/>
    <row r="190009" ht="13.5" customHeight="1"/>
    <row r="190011" ht="13.5" customHeight="1"/>
    <row r="190013" ht="13.5" customHeight="1"/>
    <row r="190015" ht="13.5" customHeight="1"/>
    <row r="190017" ht="13.5" customHeight="1"/>
    <row r="190019" ht="13.5" customHeight="1"/>
    <row r="190021" ht="13.5" customHeight="1"/>
    <row r="190023" ht="13.5" customHeight="1"/>
    <row r="190025" ht="13.5" customHeight="1"/>
    <row r="190027" ht="13.5" customHeight="1"/>
    <row r="190029" ht="13.5" customHeight="1"/>
    <row r="190031" ht="13.5" customHeight="1"/>
    <row r="190033" ht="13.5" customHeight="1"/>
    <row r="190035" ht="13.5" customHeight="1"/>
    <row r="190037" ht="13.5" customHeight="1"/>
    <row r="190039" ht="13.5" customHeight="1"/>
    <row r="190041" ht="13.5" customHeight="1"/>
    <row r="190043" ht="13.5" customHeight="1"/>
    <row r="190045" ht="13.5" customHeight="1"/>
    <row r="190047" ht="13.5" customHeight="1"/>
    <row r="190049" ht="13.5" customHeight="1"/>
    <row r="190051" ht="13.5" customHeight="1"/>
    <row r="190053" ht="13.5" customHeight="1"/>
    <row r="190055" ht="13.5" customHeight="1"/>
    <row r="190057" ht="13.5" customHeight="1"/>
    <row r="190059" ht="13.5" customHeight="1"/>
    <row r="190061" ht="13.5" customHeight="1"/>
    <row r="190063" ht="13.5" customHeight="1"/>
    <row r="190065" ht="13.5" customHeight="1"/>
    <row r="190067" ht="13.5" customHeight="1"/>
    <row r="190069" ht="13.5" customHeight="1"/>
    <row r="190071" ht="13.5" customHeight="1"/>
    <row r="190073" ht="13.5" customHeight="1"/>
    <row r="190075" ht="13.5" customHeight="1"/>
    <row r="190077" ht="13.5" customHeight="1"/>
    <row r="190079" ht="13.5" customHeight="1"/>
    <row r="190081" ht="13.5" customHeight="1"/>
    <row r="190083" ht="13.5" customHeight="1"/>
    <row r="190085" ht="13.5" customHeight="1"/>
    <row r="190087" ht="13.5" customHeight="1"/>
    <row r="190089" ht="13.5" customHeight="1"/>
    <row r="190091" ht="13.5" customHeight="1"/>
    <row r="190093" ht="13.5" customHeight="1"/>
    <row r="190095" ht="13.5" customHeight="1"/>
    <row r="190097" ht="13.5" customHeight="1"/>
    <row r="190099" ht="13.5" customHeight="1"/>
    <row r="190101" ht="13.5" customHeight="1"/>
    <row r="190103" ht="13.5" customHeight="1"/>
    <row r="190105" ht="13.5" customHeight="1"/>
    <row r="190107" ht="13.5" customHeight="1"/>
    <row r="190109" ht="13.5" customHeight="1"/>
    <row r="190111" ht="13.5" customHeight="1"/>
    <row r="190113" ht="13.5" customHeight="1"/>
    <row r="190115" ht="13.5" customHeight="1"/>
    <row r="190117" ht="13.5" customHeight="1"/>
    <row r="190119" ht="13.5" customHeight="1"/>
    <row r="190121" ht="13.5" customHeight="1"/>
    <row r="190123" ht="13.5" customHeight="1"/>
    <row r="190125" ht="13.5" customHeight="1"/>
    <row r="190127" ht="13.5" customHeight="1"/>
    <row r="190129" ht="13.5" customHeight="1"/>
    <row r="190131" ht="13.5" customHeight="1"/>
    <row r="190133" ht="13.5" customHeight="1"/>
    <row r="190135" ht="13.5" customHeight="1"/>
    <row r="190137" ht="13.5" customHeight="1"/>
    <row r="190139" ht="13.5" customHeight="1"/>
    <row r="190141" ht="13.5" customHeight="1"/>
    <row r="190143" ht="13.5" customHeight="1"/>
    <row r="190145" ht="13.5" customHeight="1"/>
    <row r="190147" ht="13.5" customHeight="1"/>
    <row r="190149" ht="13.5" customHeight="1"/>
    <row r="190151" ht="13.5" customHeight="1"/>
    <row r="190153" ht="13.5" customHeight="1"/>
    <row r="190155" ht="13.5" customHeight="1"/>
    <row r="190157" ht="13.5" customHeight="1"/>
    <row r="190159" ht="13.5" customHeight="1"/>
    <row r="190161" ht="13.5" customHeight="1"/>
    <row r="190163" ht="13.5" customHeight="1"/>
    <row r="190165" ht="13.5" customHeight="1"/>
    <row r="190167" ht="13.5" customHeight="1"/>
    <row r="190169" ht="13.5" customHeight="1"/>
    <row r="190171" ht="13.5" customHeight="1"/>
    <row r="190173" ht="13.5" customHeight="1"/>
    <row r="190175" ht="13.5" customHeight="1"/>
    <row r="190177" ht="13.5" customHeight="1"/>
    <row r="190179" ht="13.5" customHeight="1"/>
    <row r="190181" ht="13.5" customHeight="1"/>
    <row r="190183" ht="13.5" customHeight="1"/>
    <row r="190185" ht="13.5" customHeight="1"/>
    <row r="190187" ht="13.5" customHeight="1"/>
    <row r="190189" ht="13.5" customHeight="1"/>
    <row r="190191" ht="13.5" customHeight="1"/>
    <row r="190193" ht="13.5" customHeight="1"/>
    <row r="190195" ht="13.5" customHeight="1"/>
    <row r="190197" ht="13.5" customHeight="1"/>
    <row r="190199" ht="13.5" customHeight="1"/>
    <row r="190201" ht="13.5" customHeight="1"/>
    <row r="190203" ht="13.5" customHeight="1"/>
    <row r="190205" ht="13.5" customHeight="1"/>
    <row r="190207" ht="13.5" customHeight="1"/>
    <row r="190209" ht="13.5" customHeight="1"/>
    <row r="190211" ht="13.5" customHeight="1"/>
    <row r="190213" ht="13.5" customHeight="1"/>
    <row r="190215" ht="13.5" customHeight="1"/>
    <row r="190217" ht="13.5" customHeight="1"/>
    <row r="190219" ht="13.5" customHeight="1"/>
    <row r="190221" ht="13.5" customHeight="1"/>
    <row r="190223" ht="13.5" customHeight="1"/>
    <row r="190225" ht="13.5" customHeight="1"/>
    <row r="190227" ht="13.5" customHeight="1"/>
    <row r="190229" ht="13.5" customHeight="1"/>
    <row r="190231" ht="13.5" customHeight="1"/>
    <row r="190233" ht="13.5" customHeight="1"/>
    <row r="190235" ht="13.5" customHeight="1"/>
    <row r="190237" ht="13.5" customHeight="1"/>
    <row r="190239" ht="13.5" customHeight="1"/>
    <row r="190241" ht="13.5" customHeight="1"/>
    <row r="190243" ht="13.5" customHeight="1"/>
    <row r="190245" ht="13.5" customHeight="1"/>
    <row r="190247" ht="13.5" customHeight="1"/>
    <row r="190249" ht="13.5" customHeight="1"/>
    <row r="190251" ht="13.5" customHeight="1"/>
    <row r="190253" ht="13.5" customHeight="1"/>
    <row r="190255" ht="13.5" customHeight="1"/>
    <row r="190257" ht="13.5" customHeight="1"/>
    <row r="190259" ht="13.5" customHeight="1"/>
    <row r="190261" ht="13.5" customHeight="1"/>
    <row r="190263" ht="13.5" customHeight="1"/>
    <row r="190265" ht="13.5" customHeight="1"/>
    <row r="190267" ht="13.5" customHeight="1"/>
    <row r="190269" ht="13.5" customHeight="1"/>
    <row r="190271" ht="13.5" customHeight="1"/>
    <row r="190273" ht="13.5" customHeight="1"/>
    <row r="190275" ht="13.5" customHeight="1"/>
    <row r="190277" ht="13.5" customHeight="1"/>
    <row r="190279" ht="13.5" customHeight="1"/>
    <row r="190281" ht="13.5" customHeight="1"/>
    <row r="190283" ht="13.5" customHeight="1"/>
    <row r="190285" ht="13.5" customHeight="1"/>
    <row r="190287" ht="13.5" customHeight="1"/>
    <row r="190289" ht="13.5" customHeight="1"/>
    <row r="190291" ht="13.5" customHeight="1"/>
    <row r="190293" ht="13.5" customHeight="1"/>
    <row r="190295" ht="13.5" customHeight="1"/>
    <row r="190297" ht="13.5" customHeight="1"/>
    <row r="190299" ht="13.5" customHeight="1"/>
    <row r="190301" ht="13.5" customHeight="1"/>
    <row r="190303" ht="13.5" customHeight="1"/>
    <row r="190305" ht="13.5" customHeight="1"/>
    <row r="190307" ht="13.5" customHeight="1"/>
    <row r="190309" ht="13.5" customHeight="1"/>
    <row r="190311" ht="13.5" customHeight="1"/>
    <row r="190313" ht="13.5" customHeight="1"/>
    <row r="190315" ht="13.5" customHeight="1"/>
    <row r="190317" ht="13.5" customHeight="1"/>
    <row r="190319" ht="13.5" customHeight="1"/>
    <row r="190321" ht="13.5" customHeight="1"/>
    <row r="190323" ht="13.5" customHeight="1"/>
    <row r="190325" ht="13.5" customHeight="1"/>
    <row r="190327" ht="13.5" customHeight="1"/>
    <row r="190329" ht="13.5" customHeight="1"/>
    <row r="190331" ht="13.5" customHeight="1"/>
    <row r="190333" ht="13.5" customHeight="1"/>
    <row r="190335" ht="13.5" customHeight="1"/>
    <row r="190337" ht="13.5" customHeight="1"/>
    <row r="190339" ht="13.5" customHeight="1"/>
    <row r="190341" ht="13.5" customHeight="1"/>
    <row r="190343" ht="13.5" customHeight="1"/>
    <row r="190345" ht="13.5" customHeight="1"/>
    <row r="190347" ht="13.5" customHeight="1"/>
    <row r="190349" ht="13.5" customHeight="1"/>
    <row r="190351" ht="13.5" customHeight="1"/>
    <row r="190353" ht="13.5" customHeight="1"/>
    <row r="190355" ht="13.5" customHeight="1"/>
    <row r="190357" ht="13.5" customHeight="1"/>
    <row r="190359" ht="13.5" customHeight="1"/>
    <row r="190361" ht="13.5" customHeight="1"/>
    <row r="190363" ht="13.5" customHeight="1"/>
    <row r="190365" ht="13.5" customHeight="1"/>
    <row r="190367" ht="13.5" customHeight="1"/>
    <row r="190369" ht="13.5" customHeight="1"/>
    <row r="190371" ht="13.5" customHeight="1"/>
    <row r="190373" ht="13.5" customHeight="1"/>
    <row r="190375" ht="13.5" customHeight="1"/>
    <row r="190377" ht="13.5" customHeight="1"/>
    <row r="190379" ht="13.5" customHeight="1"/>
    <row r="190381" ht="13.5" customHeight="1"/>
    <row r="190383" ht="13.5" customHeight="1"/>
    <row r="190385" ht="13.5" customHeight="1"/>
    <row r="190387" ht="13.5" customHeight="1"/>
    <row r="190389" ht="13.5" customHeight="1"/>
    <row r="190391" ht="13.5" customHeight="1"/>
    <row r="190393" ht="13.5" customHeight="1"/>
    <row r="190395" ht="13.5" customHeight="1"/>
    <row r="190397" ht="13.5" customHeight="1"/>
    <row r="190399" ht="13.5" customHeight="1"/>
    <row r="190401" ht="13.5" customHeight="1"/>
    <row r="190403" ht="13.5" customHeight="1"/>
    <row r="190405" ht="13.5" customHeight="1"/>
    <row r="190407" ht="13.5" customHeight="1"/>
    <row r="190409" ht="13.5" customHeight="1"/>
    <row r="190411" ht="13.5" customHeight="1"/>
    <row r="190413" ht="13.5" customHeight="1"/>
    <row r="190415" ht="13.5" customHeight="1"/>
    <row r="190417" ht="13.5" customHeight="1"/>
    <row r="190419" ht="13.5" customHeight="1"/>
    <row r="190421" ht="13.5" customHeight="1"/>
    <row r="190423" ht="13.5" customHeight="1"/>
    <row r="190425" ht="13.5" customHeight="1"/>
    <row r="190427" ht="13.5" customHeight="1"/>
    <row r="190429" ht="13.5" customHeight="1"/>
    <row r="190431" ht="13.5" customHeight="1"/>
    <row r="190433" ht="13.5" customHeight="1"/>
    <row r="190435" ht="13.5" customHeight="1"/>
    <row r="190437" ht="13.5" customHeight="1"/>
    <row r="190439" ht="13.5" customHeight="1"/>
    <row r="190441" ht="13.5" customHeight="1"/>
    <row r="190443" ht="13.5" customHeight="1"/>
    <row r="190445" ht="13.5" customHeight="1"/>
    <row r="190447" ht="13.5" customHeight="1"/>
    <row r="190449" ht="13.5" customHeight="1"/>
    <row r="190451" ht="13.5" customHeight="1"/>
    <row r="190453" ht="13.5" customHeight="1"/>
    <row r="190455" ht="13.5" customHeight="1"/>
    <row r="190457" ht="13.5" customHeight="1"/>
    <row r="190459" ht="13.5" customHeight="1"/>
    <row r="190461" ht="13.5" customHeight="1"/>
    <row r="190463" ht="13.5" customHeight="1"/>
    <row r="190465" ht="13.5" customHeight="1"/>
    <row r="190467" ht="13.5" customHeight="1"/>
    <row r="190469" ht="13.5" customHeight="1"/>
    <row r="190471" ht="13.5" customHeight="1"/>
    <row r="190473" ht="13.5" customHeight="1"/>
    <row r="190475" ht="13.5" customHeight="1"/>
    <row r="190477" ht="13.5" customHeight="1"/>
    <row r="190479" ht="13.5" customHeight="1"/>
    <row r="190481" ht="13.5" customHeight="1"/>
    <row r="190483" ht="13.5" customHeight="1"/>
    <row r="190485" ht="13.5" customHeight="1"/>
    <row r="190487" ht="13.5" customHeight="1"/>
    <row r="190489" ht="13.5" customHeight="1"/>
    <row r="190491" ht="13.5" customHeight="1"/>
    <row r="190493" ht="13.5" customHeight="1"/>
    <row r="190495" ht="13.5" customHeight="1"/>
    <row r="190497" ht="13.5" customHeight="1"/>
    <row r="190499" ht="13.5" customHeight="1"/>
    <row r="190501" ht="13.5" customHeight="1"/>
    <row r="190503" ht="13.5" customHeight="1"/>
    <row r="190505" ht="13.5" customHeight="1"/>
    <row r="190507" ht="13.5" customHeight="1"/>
    <row r="190509" ht="13.5" customHeight="1"/>
    <row r="190511" ht="13.5" customHeight="1"/>
    <row r="190513" ht="13.5" customHeight="1"/>
    <row r="190515" ht="13.5" customHeight="1"/>
    <row r="190517" ht="13.5" customHeight="1"/>
    <row r="190519" ht="13.5" customHeight="1"/>
    <row r="190521" ht="13.5" customHeight="1"/>
    <row r="190523" ht="13.5" customHeight="1"/>
    <row r="190525" ht="13.5" customHeight="1"/>
    <row r="190527" ht="13.5" customHeight="1"/>
    <row r="190529" ht="13.5" customHeight="1"/>
    <row r="190531" ht="13.5" customHeight="1"/>
    <row r="190533" ht="13.5" customHeight="1"/>
    <row r="190535" ht="13.5" customHeight="1"/>
    <row r="190537" ht="13.5" customHeight="1"/>
    <row r="190539" ht="13.5" customHeight="1"/>
    <row r="190541" ht="13.5" customHeight="1"/>
    <row r="190543" ht="13.5" customHeight="1"/>
    <row r="190545" ht="13.5" customHeight="1"/>
    <row r="190547" ht="13.5" customHeight="1"/>
    <row r="190549" ht="13.5" customHeight="1"/>
    <row r="190551" ht="13.5" customHeight="1"/>
    <row r="190553" ht="13.5" customHeight="1"/>
    <row r="190555" ht="13.5" customHeight="1"/>
    <row r="190557" ht="13.5" customHeight="1"/>
    <row r="190559" ht="13.5" customHeight="1"/>
    <row r="190561" ht="13.5" customHeight="1"/>
    <row r="190563" ht="13.5" customHeight="1"/>
    <row r="190565" ht="13.5" customHeight="1"/>
    <row r="190567" ht="13.5" customHeight="1"/>
    <row r="190569" ht="13.5" customHeight="1"/>
    <row r="190571" ht="13.5" customHeight="1"/>
    <row r="190573" ht="13.5" customHeight="1"/>
    <row r="190575" ht="13.5" customHeight="1"/>
    <row r="190577" ht="13.5" customHeight="1"/>
    <row r="190579" ht="13.5" customHeight="1"/>
    <row r="190581" ht="13.5" customHeight="1"/>
    <row r="190583" ht="13.5" customHeight="1"/>
    <row r="190585" ht="13.5" customHeight="1"/>
    <row r="190587" ht="13.5" customHeight="1"/>
    <row r="190589" ht="13.5" customHeight="1"/>
    <row r="190591" ht="13.5" customHeight="1"/>
    <row r="190593" ht="13.5" customHeight="1"/>
    <row r="190595" ht="13.5" customHeight="1"/>
    <row r="190597" ht="13.5" customHeight="1"/>
    <row r="190599" ht="13.5" customHeight="1"/>
    <row r="190601" ht="13.5" customHeight="1"/>
    <row r="190603" ht="13.5" customHeight="1"/>
    <row r="190605" ht="13.5" customHeight="1"/>
    <row r="190607" ht="13.5" customHeight="1"/>
    <row r="190609" ht="13.5" customHeight="1"/>
    <row r="190611" ht="13.5" customHeight="1"/>
    <row r="190613" ht="13.5" customHeight="1"/>
    <row r="190615" ht="13.5" customHeight="1"/>
    <row r="190617" ht="13.5" customHeight="1"/>
    <row r="190619" ht="13.5" customHeight="1"/>
    <row r="190621" ht="13.5" customHeight="1"/>
    <row r="190623" ht="13.5" customHeight="1"/>
    <row r="190625" ht="13.5" customHeight="1"/>
    <row r="190627" ht="13.5" customHeight="1"/>
    <row r="190629" ht="13.5" customHeight="1"/>
    <row r="190631" ht="13.5" customHeight="1"/>
    <row r="190633" ht="13.5" customHeight="1"/>
    <row r="190635" ht="13.5" customHeight="1"/>
    <row r="190637" ht="13.5" customHeight="1"/>
    <row r="190639" ht="13.5" customHeight="1"/>
    <row r="190641" ht="13.5" customHeight="1"/>
    <row r="190643" ht="13.5" customHeight="1"/>
    <row r="190645" ht="13.5" customHeight="1"/>
    <row r="190647" ht="13.5" customHeight="1"/>
    <row r="190649" ht="13.5" customHeight="1"/>
    <row r="190651" ht="13.5" customHeight="1"/>
    <row r="190653" ht="13.5" customHeight="1"/>
    <row r="190655" ht="13.5" customHeight="1"/>
    <row r="190657" ht="13.5" customHeight="1"/>
    <row r="190659" ht="13.5" customHeight="1"/>
    <row r="190661" ht="13.5" customHeight="1"/>
    <row r="190663" ht="13.5" customHeight="1"/>
    <row r="190665" ht="13.5" customHeight="1"/>
    <row r="190667" ht="13.5" customHeight="1"/>
    <row r="190669" ht="13.5" customHeight="1"/>
    <row r="190671" ht="13.5" customHeight="1"/>
    <row r="190673" ht="13.5" customHeight="1"/>
    <row r="190675" ht="13.5" customHeight="1"/>
    <row r="190677" ht="13.5" customHeight="1"/>
    <row r="190679" ht="13.5" customHeight="1"/>
    <row r="190681" ht="13.5" customHeight="1"/>
    <row r="190683" ht="13.5" customHeight="1"/>
    <row r="190685" ht="13.5" customHeight="1"/>
    <row r="190687" ht="13.5" customHeight="1"/>
    <row r="190689" ht="13.5" customHeight="1"/>
    <row r="190691" ht="13.5" customHeight="1"/>
    <row r="190693" ht="13.5" customHeight="1"/>
    <row r="190695" ht="13.5" customHeight="1"/>
    <row r="190697" ht="13.5" customHeight="1"/>
    <row r="190699" ht="13.5" customHeight="1"/>
    <row r="190701" ht="13.5" customHeight="1"/>
    <row r="190703" ht="13.5" customHeight="1"/>
    <row r="190705" ht="13.5" customHeight="1"/>
    <row r="190707" ht="13.5" customHeight="1"/>
    <row r="190709" ht="13.5" customHeight="1"/>
    <row r="190711" ht="13.5" customHeight="1"/>
    <row r="190713" ht="13.5" customHeight="1"/>
    <row r="190715" ht="13.5" customHeight="1"/>
    <row r="190717" ht="13.5" customHeight="1"/>
    <row r="190719" ht="13.5" customHeight="1"/>
    <row r="190721" ht="13.5" customHeight="1"/>
    <row r="190723" ht="13.5" customHeight="1"/>
    <row r="190725" ht="13.5" customHeight="1"/>
    <row r="190727" ht="13.5" customHeight="1"/>
    <row r="190729" ht="13.5" customHeight="1"/>
    <row r="190731" ht="13.5" customHeight="1"/>
    <row r="190733" ht="13.5" customHeight="1"/>
    <row r="190735" ht="13.5" customHeight="1"/>
    <row r="190737" ht="13.5" customHeight="1"/>
    <row r="190739" ht="13.5" customHeight="1"/>
    <row r="190741" ht="13.5" customHeight="1"/>
    <row r="190743" ht="13.5" customHeight="1"/>
    <row r="190745" ht="13.5" customHeight="1"/>
    <row r="190747" ht="13.5" customHeight="1"/>
    <row r="190749" ht="13.5" customHeight="1"/>
    <row r="190751" ht="13.5" customHeight="1"/>
    <row r="190753" ht="13.5" customHeight="1"/>
    <row r="190755" ht="13.5" customHeight="1"/>
    <row r="190757" ht="13.5" customHeight="1"/>
    <row r="190759" ht="13.5" customHeight="1"/>
    <row r="190761" ht="13.5" customHeight="1"/>
    <row r="190763" ht="13.5" customHeight="1"/>
    <row r="190765" ht="13.5" customHeight="1"/>
    <row r="190767" ht="13.5" customHeight="1"/>
    <row r="190769" ht="13.5" customHeight="1"/>
    <row r="190771" ht="13.5" customHeight="1"/>
    <row r="190773" ht="13.5" customHeight="1"/>
    <row r="190775" ht="13.5" customHeight="1"/>
    <row r="190777" ht="13.5" customHeight="1"/>
    <row r="190779" ht="13.5" customHeight="1"/>
    <row r="190781" ht="13.5" customHeight="1"/>
    <row r="190783" ht="13.5" customHeight="1"/>
    <row r="190785" ht="13.5" customHeight="1"/>
    <row r="190787" ht="13.5" customHeight="1"/>
    <row r="190789" ht="13.5" customHeight="1"/>
    <row r="190791" ht="13.5" customHeight="1"/>
    <row r="190793" ht="13.5" customHeight="1"/>
    <row r="190795" ht="13.5" customHeight="1"/>
    <row r="190797" ht="13.5" customHeight="1"/>
    <row r="190799" ht="13.5" customHeight="1"/>
    <row r="190801" ht="13.5" customHeight="1"/>
    <row r="190803" ht="13.5" customHeight="1"/>
    <row r="190805" ht="13.5" customHeight="1"/>
    <row r="190807" ht="13.5" customHeight="1"/>
    <row r="190809" ht="13.5" customHeight="1"/>
    <row r="190811" ht="13.5" customHeight="1"/>
    <row r="190813" ht="13.5" customHeight="1"/>
    <row r="190815" ht="13.5" customHeight="1"/>
    <row r="190817" ht="13.5" customHeight="1"/>
    <row r="190819" ht="13.5" customHeight="1"/>
    <row r="190821" ht="13.5" customHeight="1"/>
    <row r="190823" ht="13.5" customHeight="1"/>
    <row r="190825" ht="13.5" customHeight="1"/>
    <row r="190827" ht="13.5" customHeight="1"/>
    <row r="190829" ht="13.5" customHeight="1"/>
    <row r="190831" ht="13.5" customHeight="1"/>
    <row r="190833" ht="13.5" customHeight="1"/>
    <row r="190835" ht="13.5" customHeight="1"/>
    <row r="190837" ht="13.5" customHeight="1"/>
    <row r="190839" ht="13.5" customHeight="1"/>
    <row r="190841" ht="13.5" customHeight="1"/>
    <row r="190843" ht="13.5" customHeight="1"/>
    <row r="190845" ht="13.5" customHeight="1"/>
    <row r="190847" ht="13.5" customHeight="1"/>
    <row r="190849" ht="13.5" customHeight="1"/>
    <row r="190851" ht="13.5" customHeight="1"/>
    <row r="190853" ht="13.5" customHeight="1"/>
    <row r="190855" ht="13.5" customHeight="1"/>
    <row r="190857" ht="13.5" customHeight="1"/>
    <row r="190859" ht="13.5" customHeight="1"/>
    <row r="190861" ht="13.5" customHeight="1"/>
    <row r="190863" ht="13.5" customHeight="1"/>
    <row r="190865" ht="13.5" customHeight="1"/>
    <row r="190867" ht="13.5" customHeight="1"/>
    <row r="190869" ht="13.5" customHeight="1"/>
    <row r="190871" ht="13.5" customHeight="1"/>
    <row r="190873" ht="13.5" customHeight="1"/>
    <row r="190875" ht="13.5" customHeight="1"/>
    <row r="190877" ht="13.5" customHeight="1"/>
    <row r="190879" ht="13.5" customHeight="1"/>
    <row r="190881" ht="13.5" customHeight="1"/>
    <row r="190883" ht="13.5" customHeight="1"/>
    <row r="190885" ht="13.5" customHeight="1"/>
    <row r="190887" ht="13.5" customHeight="1"/>
    <row r="190889" ht="13.5" customHeight="1"/>
    <row r="190891" ht="13.5" customHeight="1"/>
    <row r="190893" ht="13.5" customHeight="1"/>
    <row r="190895" ht="13.5" customHeight="1"/>
    <row r="190897" ht="13.5" customHeight="1"/>
    <row r="190899" ht="13.5" customHeight="1"/>
    <row r="190901" ht="13.5" customHeight="1"/>
    <row r="190903" ht="13.5" customHeight="1"/>
    <row r="190905" ht="13.5" customHeight="1"/>
    <row r="190907" ht="13.5" customHeight="1"/>
    <row r="190909" ht="13.5" customHeight="1"/>
    <row r="190911" ht="13.5" customHeight="1"/>
    <row r="190913" ht="13.5" customHeight="1"/>
    <row r="190915" ht="13.5" customHeight="1"/>
    <row r="190917" ht="13.5" customHeight="1"/>
    <row r="190919" ht="13.5" customHeight="1"/>
    <row r="190921" ht="13.5" customHeight="1"/>
    <row r="190923" ht="13.5" customHeight="1"/>
    <row r="190925" ht="13.5" customHeight="1"/>
    <row r="190927" ht="13.5" customHeight="1"/>
    <row r="190929" ht="13.5" customHeight="1"/>
    <row r="190931" ht="13.5" customHeight="1"/>
    <row r="190933" ht="13.5" customHeight="1"/>
    <row r="190935" ht="13.5" customHeight="1"/>
    <row r="190937" ht="13.5" customHeight="1"/>
    <row r="190939" ht="13.5" customHeight="1"/>
    <row r="190941" ht="13.5" customHeight="1"/>
    <row r="190943" ht="13.5" customHeight="1"/>
    <row r="190945" ht="13.5" customHeight="1"/>
    <row r="190947" ht="13.5" customHeight="1"/>
    <row r="190949" ht="13.5" customHeight="1"/>
    <row r="190951" ht="13.5" customHeight="1"/>
    <row r="190953" ht="13.5" customHeight="1"/>
    <row r="190955" ht="13.5" customHeight="1"/>
    <row r="190957" ht="13.5" customHeight="1"/>
    <row r="190959" ht="13.5" customHeight="1"/>
    <row r="190961" ht="13.5" customHeight="1"/>
    <row r="190963" ht="13.5" customHeight="1"/>
    <row r="190965" ht="13.5" customHeight="1"/>
    <row r="190967" ht="13.5" customHeight="1"/>
    <row r="190969" ht="13.5" customHeight="1"/>
    <row r="190971" ht="13.5" customHeight="1"/>
    <row r="190973" ht="13.5" customHeight="1"/>
    <row r="190975" ht="13.5" customHeight="1"/>
    <row r="190977" ht="13.5" customHeight="1"/>
    <row r="190979" ht="13.5" customHeight="1"/>
    <row r="190981" ht="13.5" customHeight="1"/>
    <row r="190983" ht="13.5" customHeight="1"/>
    <row r="190985" ht="13.5" customHeight="1"/>
    <row r="190987" ht="13.5" customHeight="1"/>
    <row r="190989" ht="13.5" customHeight="1"/>
    <row r="190991" ht="13.5" customHeight="1"/>
    <row r="190993" ht="13.5" customHeight="1"/>
    <row r="190995" ht="13.5" customHeight="1"/>
    <row r="190997" ht="13.5" customHeight="1"/>
    <row r="190999" ht="13.5" customHeight="1"/>
    <row r="191001" ht="13.5" customHeight="1"/>
    <row r="191003" ht="13.5" customHeight="1"/>
    <row r="191005" ht="13.5" customHeight="1"/>
    <row r="191007" ht="13.5" customHeight="1"/>
    <row r="191009" ht="13.5" customHeight="1"/>
    <row r="191011" ht="13.5" customHeight="1"/>
    <row r="191013" ht="13.5" customHeight="1"/>
    <row r="191015" ht="13.5" customHeight="1"/>
    <row r="191017" ht="13.5" customHeight="1"/>
    <row r="191019" ht="13.5" customHeight="1"/>
    <row r="191021" ht="13.5" customHeight="1"/>
    <row r="191023" ht="13.5" customHeight="1"/>
    <row r="191025" ht="13.5" customHeight="1"/>
    <row r="191027" ht="13.5" customHeight="1"/>
    <row r="191029" ht="13.5" customHeight="1"/>
    <row r="191031" ht="13.5" customHeight="1"/>
    <row r="191033" ht="13.5" customHeight="1"/>
    <row r="191035" ht="13.5" customHeight="1"/>
    <row r="191037" ht="13.5" customHeight="1"/>
    <row r="191039" ht="13.5" customHeight="1"/>
    <row r="191041" ht="13.5" customHeight="1"/>
    <row r="191043" ht="13.5" customHeight="1"/>
    <row r="191045" ht="13.5" customHeight="1"/>
    <row r="191047" ht="13.5" customHeight="1"/>
    <row r="191049" ht="13.5" customHeight="1"/>
    <row r="191051" ht="13.5" customHeight="1"/>
    <row r="191053" ht="13.5" customHeight="1"/>
    <row r="191055" ht="13.5" customHeight="1"/>
    <row r="191057" ht="13.5" customHeight="1"/>
    <row r="191059" ht="13.5" customHeight="1"/>
    <row r="191061" ht="13.5" customHeight="1"/>
    <row r="191063" ht="13.5" customHeight="1"/>
    <row r="191065" ht="13.5" customHeight="1"/>
    <row r="191067" ht="13.5" customHeight="1"/>
    <row r="191069" ht="13.5" customHeight="1"/>
    <row r="191071" ht="13.5" customHeight="1"/>
    <row r="191073" ht="13.5" customHeight="1"/>
    <row r="191075" ht="13.5" customHeight="1"/>
    <row r="191077" ht="13.5" customHeight="1"/>
    <row r="191079" ht="13.5" customHeight="1"/>
    <row r="191081" ht="13.5" customHeight="1"/>
    <row r="191083" ht="13.5" customHeight="1"/>
    <row r="191085" ht="13.5" customHeight="1"/>
    <row r="191087" ht="13.5" customHeight="1"/>
    <row r="191089" ht="13.5" customHeight="1"/>
    <row r="191091" ht="13.5" customHeight="1"/>
    <row r="191093" ht="13.5" customHeight="1"/>
    <row r="191095" ht="13.5" customHeight="1"/>
    <row r="191097" ht="13.5" customHeight="1"/>
    <row r="191099" ht="13.5" customHeight="1"/>
    <row r="191101" ht="13.5" customHeight="1"/>
    <row r="191103" ht="13.5" customHeight="1"/>
    <row r="191105" ht="13.5" customHeight="1"/>
    <row r="191107" ht="13.5" customHeight="1"/>
    <row r="191109" ht="13.5" customHeight="1"/>
    <row r="191111" ht="13.5" customHeight="1"/>
    <row r="191113" ht="13.5" customHeight="1"/>
    <row r="191115" ht="13.5" customHeight="1"/>
    <row r="191117" ht="13.5" customHeight="1"/>
    <row r="191119" ht="13.5" customHeight="1"/>
    <row r="191121" ht="13.5" customHeight="1"/>
    <row r="191123" ht="13.5" customHeight="1"/>
    <row r="191125" ht="13.5" customHeight="1"/>
    <row r="191127" ht="13.5" customHeight="1"/>
    <row r="191129" ht="13.5" customHeight="1"/>
    <row r="191131" ht="13.5" customHeight="1"/>
    <row r="191133" ht="13.5" customHeight="1"/>
    <row r="191135" ht="13.5" customHeight="1"/>
    <row r="191137" ht="13.5" customHeight="1"/>
    <row r="191139" ht="13.5" customHeight="1"/>
    <row r="191141" ht="13.5" customHeight="1"/>
    <row r="191143" ht="13.5" customHeight="1"/>
    <row r="191145" ht="13.5" customHeight="1"/>
    <row r="191147" ht="13.5" customHeight="1"/>
    <row r="191149" ht="13.5" customHeight="1"/>
    <row r="191151" ht="13.5" customHeight="1"/>
    <row r="191153" ht="13.5" customHeight="1"/>
    <row r="191155" ht="13.5" customHeight="1"/>
    <row r="191157" ht="13.5" customHeight="1"/>
    <row r="191159" ht="13.5" customHeight="1"/>
    <row r="191161" ht="13.5" customHeight="1"/>
    <row r="191163" ht="13.5" customHeight="1"/>
    <row r="191165" ht="13.5" customHeight="1"/>
    <row r="191167" ht="13.5" customHeight="1"/>
    <row r="191169" ht="13.5" customHeight="1"/>
    <row r="191171" ht="13.5" customHeight="1"/>
    <row r="191173" ht="13.5" customHeight="1"/>
    <row r="191175" ht="13.5" customHeight="1"/>
    <row r="191177" ht="13.5" customHeight="1"/>
    <row r="191179" ht="13.5" customHeight="1"/>
    <row r="191181" ht="13.5" customHeight="1"/>
    <row r="191183" ht="13.5" customHeight="1"/>
    <row r="191185" ht="13.5" customHeight="1"/>
    <row r="191187" ht="13.5" customHeight="1"/>
    <row r="191189" ht="13.5" customHeight="1"/>
    <row r="191191" ht="13.5" customHeight="1"/>
    <row r="191193" ht="13.5" customHeight="1"/>
    <row r="191195" ht="13.5" customHeight="1"/>
    <row r="191197" ht="13.5" customHeight="1"/>
    <row r="191199" ht="13.5" customHeight="1"/>
    <row r="191201" ht="13.5" customHeight="1"/>
    <row r="191203" ht="13.5" customHeight="1"/>
    <row r="191205" ht="13.5" customHeight="1"/>
    <row r="191207" ht="13.5" customHeight="1"/>
    <row r="191209" ht="13.5" customHeight="1"/>
    <row r="191211" ht="13.5" customHeight="1"/>
    <row r="191213" ht="13.5" customHeight="1"/>
    <row r="191215" ht="13.5" customHeight="1"/>
    <row r="191217" ht="13.5" customHeight="1"/>
    <row r="191219" ht="13.5" customHeight="1"/>
    <row r="191221" ht="13.5" customHeight="1"/>
    <row r="191223" ht="13.5" customHeight="1"/>
    <row r="191225" ht="13.5" customHeight="1"/>
    <row r="191227" ht="13.5" customHeight="1"/>
    <row r="191229" ht="13.5" customHeight="1"/>
    <row r="191231" ht="13.5" customHeight="1"/>
    <row r="191233" ht="13.5" customHeight="1"/>
    <row r="191235" ht="13.5" customHeight="1"/>
    <row r="191237" ht="13.5" customHeight="1"/>
    <row r="191239" ht="13.5" customHeight="1"/>
    <row r="191241" ht="13.5" customHeight="1"/>
    <row r="191243" ht="13.5" customHeight="1"/>
    <row r="191245" ht="13.5" customHeight="1"/>
    <row r="191247" ht="13.5" customHeight="1"/>
    <row r="191249" ht="13.5" customHeight="1"/>
    <row r="191251" ht="13.5" customHeight="1"/>
    <row r="191253" ht="13.5" customHeight="1"/>
    <row r="191255" ht="13.5" customHeight="1"/>
    <row r="191257" ht="13.5" customHeight="1"/>
    <row r="191259" ht="13.5" customHeight="1"/>
    <row r="191261" ht="13.5" customHeight="1"/>
    <row r="191263" ht="13.5" customHeight="1"/>
    <row r="191265" ht="13.5" customHeight="1"/>
    <row r="191267" ht="13.5" customHeight="1"/>
    <row r="191269" ht="13.5" customHeight="1"/>
    <row r="191271" ht="13.5" customHeight="1"/>
    <row r="191273" ht="13.5" customHeight="1"/>
    <row r="191275" ht="13.5" customHeight="1"/>
    <row r="191277" ht="13.5" customHeight="1"/>
    <row r="191279" ht="13.5" customHeight="1"/>
    <row r="191281" ht="13.5" customHeight="1"/>
    <row r="191283" ht="13.5" customHeight="1"/>
    <row r="191285" ht="13.5" customHeight="1"/>
    <row r="191287" ht="13.5" customHeight="1"/>
    <row r="191289" ht="13.5" customHeight="1"/>
    <row r="191291" ht="13.5" customHeight="1"/>
    <row r="191293" ht="13.5" customHeight="1"/>
    <row r="191295" ht="13.5" customHeight="1"/>
    <row r="191297" ht="13.5" customHeight="1"/>
    <row r="191299" ht="13.5" customHeight="1"/>
    <row r="191301" ht="13.5" customHeight="1"/>
    <row r="191303" ht="13.5" customHeight="1"/>
    <row r="191305" ht="13.5" customHeight="1"/>
    <row r="191307" ht="13.5" customHeight="1"/>
    <row r="191309" ht="13.5" customHeight="1"/>
    <row r="191311" ht="13.5" customHeight="1"/>
    <row r="191313" ht="13.5" customHeight="1"/>
    <row r="191315" ht="13.5" customHeight="1"/>
    <row r="191317" ht="13.5" customHeight="1"/>
    <row r="191319" ht="13.5" customHeight="1"/>
    <row r="191321" ht="13.5" customHeight="1"/>
    <row r="191323" ht="13.5" customHeight="1"/>
    <row r="191325" ht="13.5" customHeight="1"/>
    <row r="191327" ht="13.5" customHeight="1"/>
    <row r="191329" ht="13.5" customHeight="1"/>
    <row r="191331" ht="13.5" customHeight="1"/>
    <row r="191333" ht="13.5" customHeight="1"/>
    <row r="191335" ht="13.5" customHeight="1"/>
    <row r="191337" ht="13.5" customHeight="1"/>
    <row r="191339" ht="13.5" customHeight="1"/>
    <row r="191341" ht="13.5" customHeight="1"/>
    <row r="191343" ht="13.5" customHeight="1"/>
    <row r="191345" ht="13.5" customHeight="1"/>
    <row r="191347" ht="13.5" customHeight="1"/>
    <row r="191349" ht="13.5" customHeight="1"/>
    <row r="191351" ht="13.5" customHeight="1"/>
    <row r="191353" ht="13.5" customHeight="1"/>
    <row r="191355" ht="13.5" customHeight="1"/>
    <row r="191357" ht="13.5" customHeight="1"/>
    <row r="191359" ht="13.5" customHeight="1"/>
    <row r="191361" ht="13.5" customHeight="1"/>
    <row r="191363" ht="13.5" customHeight="1"/>
    <row r="191365" ht="13.5" customHeight="1"/>
    <row r="191367" ht="13.5" customHeight="1"/>
    <row r="191369" ht="13.5" customHeight="1"/>
    <row r="191371" ht="13.5" customHeight="1"/>
    <row r="191373" ht="13.5" customHeight="1"/>
    <row r="191375" ht="13.5" customHeight="1"/>
    <row r="191377" ht="13.5" customHeight="1"/>
    <row r="191379" ht="13.5" customHeight="1"/>
    <row r="191381" ht="13.5" customHeight="1"/>
    <row r="191383" ht="13.5" customHeight="1"/>
    <row r="191385" ht="13.5" customHeight="1"/>
    <row r="191387" ht="13.5" customHeight="1"/>
    <row r="191389" ht="13.5" customHeight="1"/>
    <row r="191391" ht="13.5" customHeight="1"/>
    <row r="191393" ht="13.5" customHeight="1"/>
    <row r="191395" ht="13.5" customHeight="1"/>
    <row r="191397" ht="13.5" customHeight="1"/>
    <row r="191399" ht="13.5" customHeight="1"/>
    <row r="191401" ht="13.5" customHeight="1"/>
    <row r="191403" ht="13.5" customHeight="1"/>
    <row r="191405" ht="13.5" customHeight="1"/>
    <row r="191407" ht="13.5" customHeight="1"/>
    <row r="191409" ht="13.5" customHeight="1"/>
    <row r="191411" ht="13.5" customHeight="1"/>
    <row r="191413" ht="13.5" customHeight="1"/>
    <row r="191415" ht="13.5" customHeight="1"/>
    <row r="191417" ht="13.5" customHeight="1"/>
    <row r="191419" ht="13.5" customHeight="1"/>
    <row r="191421" ht="13.5" customHeight="1"/>
    <row r="191423" ht="13.5" customHeight="1"/>
    <row r="191425" ht="13.5" customHeight="1"/>
    <row r="191427" ht="13.5" customHeight="1"/>
    <row r="191429" ht="13.5" customHeight="1"/>
    <row r="191431" ht="13.5" customHeight="1"/>
    <row r="191433" ht="13.5" customHeight="1"/>
    <row r="191435" ht="13.5" customHeight="1"/>
    <row r="191437" ht="13.5" customHeight="1"/>
    <row r="191439" ht="13.5" customHeight="1"/>
    <row r="191441" ht="13.5" customHeight="1"/>
    <row r="191443" ht="13.5" customHeight="1"/>
    <row r="191445" ht="13.5" customHeight="1"/>
    <row r="191447" ht="13.5" customHeight="1"/>
    <row r="191449" ht="13.5" customHeight="1"/>
    <row r="191451" ht="13.5" customHeight="1"/>
    <row r="191453" ht="13.5" customHeight="1"/>
    <row r="191455" ht="13.5" customHeight="1"/>
    <row r="191457" ht="13.5" customHeight="1"/>
    <row r="191459" ht="13.5" customHeight="1"/>
    <row r="191461" ht="13.5" customHeight="1"/>
    <row r="191463" ht="13.5" customHeight="1"/>
    <row r="191465" ht="13.5" customHeight="1"/>
    <row r="191467" ht="13.5" customHeight="1"/>
    <row r="191469" ht="13.5" customHeight="1"/>
    <row r="191471" ht="13.5" customHeight="1"/>
    <row r="191473" ht="13.5" customHeight="1"/>
    <row r="191475" ht="13.5" customHeight="1"/>
    <row r="191477" ht="13.5" customHeight="1"/>
    <row r="191479" ht="13.5" customHeight="1"/>
    <row r="191481" ht="13.5" customHeight="1"/>
    <row r="191483" ht="13.5" customHeight="1"/>
    <row r="191485" ht="13.5" customHeight="1"/>
    <row r="191487" ht="13.5" customHeight="1"/>
    <row r="191489" ht="13.5" customHeight="1"/>
    <row r="191491" ht="13.5" customHeight="1"/>
    <row r="191493" ht="13.5" customHeight="1"/>
    <row r="191495" ht="13.5" customHeight="1"/>
    <row r="191497" ht="13.5" customHeight="1"/>
    <row r="191499" ht="13.5" customHeight="1"/>
    <row r="191501" ht="13.5" customHeight="1"/>
    <row r="191503" ht="13.5" customHeight="1"/>
    <row r="191505" ht="13.5" customHeight="1"/>
    <row r="191507" ht="13.5" customHeight="1"/>
    <row r="191509" ht="13.5" customHeight="1"/>
    <row r="191511" ht="13.5" customHeight="1"/>
    <row r="191513" ht="13.5" customHeight="1"/>
    <row r="191515" ht="13.5" customHeight="1"/>
    <row r="191517" ht="13.5" customHeight="1"/>
    <row r="191519" ht="13.5" customHeight="1"/>
    <row r="191521" ht="13.5" customHeight="1"/>
    <row r="191523" ht="13.5" customHeight="1"/>
    <row r="191525" ht="13.5" customHeight="1"/>
    <row r="191527" ht="13.5" customHeight="1"/>
    <row r="191529" ht="13.5" customHeight="1"/>
    <row r="191531" ht="13.5" customHeight="1"/>
    <row r="191533" ht="13.5" customHeight="1"/>
    <row r="191535" ht="13.5" customHeight="1"/>
    <row r="191537" ht="13.5" customHeight="1"/>
    <row r="191539" ht="13.5" customHeight="1"/>
    <row r="191541" ht="13.5" customHeight="1"/>
    <row r="191543" ht="13.5" customHeight="1"/>
    <row r="191545" ht="13.5" customHeight="1"/>
    <row r="191547" ht="13.5" customHeight="1"/>
    <row r="191549" ht="13.5" customHeight="1"/>
    <row r="191551" ht="13.5" customHeight="1"/>
    <row r="191553" ht="13.5" customHeight="1"/>
    <row r="191555" ht="13.5" customHeight="1"/>
    <row r="191557" ht="13.5" customHeight="1"/>
    <row r="191559" ht="13.5" customHeight="1"/>
    <row r="191561" ht="13.5" customHeight="1"/>
    <row r="191563" ht="13.5" customHeight="1"/>
    <row r="191565" ht="13.5" customHeight="1"/>
    <row r="191567" ht="13.5" customHeight="1"/>
    <row r="191569" ht="13.5" customHeight="1"/>
    <row r="191571" ht="13.5" customHeight="1"/>
    <row r="191573" ht="13.5" customHeight="1"/>
    <row r="191575" ht="13.5" customHeight="1"/>
    <row r="191577" ht="13.5" customHeight="1"/>
    <row r="191579" ht="13.5" customHeight="1"/>
    <row r="191581" ht="13.5" customHeight="1"/>
    <row r="191583" ht="13.5" customHeight="1"/>
    <row r="191585" ht="13.5" customHeight="1"/>
    <row r="191587" ht="13.5" customHeight="1"/>
    <row r="191589" ht="13.5" customHeight="1"/>
    <row r="191591" ht="13.5" customHeight="1"/>
    <row r="191593" ht="13.5" customHeight="1"/>
    <row r="191595" ht="13.5" customHeight="1"/>
    <row r="191597" ht="13.5" customHeight="1"/>
    <row r="191599" ht="13.5" customHeight="1"/>
    <row r="191601" ht="13.5" customHeight="1"/>
    <row r="191603" ht="13.5" customHeight="1"/>
    <row r="191605" ht="13.5" customHeight="1"/>
    <row r="191607" ht="13.5" customHeight="1"/>
    <row r="191609" ht="13.5" customHeight="1"/>
    <row r="191611" ht="13.5" customHeight="1"/>
    <row r="191613" ht="13.5" customHeight="1"/>
    <row r="191615" ht="13.5" customHeight="1"/>
    <row r="191617" ht="13.5" customHeight="1"/>
    <row r="191619" ht="13.5" customHeight="1"/>
    <row r="191621" ht="13.5" customHeight="1"/>
    <row r="191623" ht="13.5" customHeight="1"/>
    <row r="191625" ht="13.5" customHeight="1"/>
    <row r="191627" ht="13.5" customHeight="1"/>
    <row r="191629" ht="13.5" customHeight="1"/>
    <row r="191631" ht="13.5" customHeight="1"/>
    <row r="191633" ht="13.5" customHeight="1"/>
    <row r="191635" ht="13.5" customHeight="1"/>
    <row r="191637" ht="13.5" customHeight="1"/>
    <row r="191639" ht="13.5" customHeight="1"/>
    <row r="191641" ht="13.5" customHeight="1"/>
    <row r="191643" ht="13.5" customHeight="1"/>
    <row r="191645" ht="13.5" customHeight="1"/>
    <row r="191647" ht="13.5" customHeight="1"/>
    <row r="191649" ht="13.5" customHeight="1"/>
    <row r="191651" ht="13.5" customHeight="1"/>
    <row r="191653" ht="13.5" customHeight="1"/>
    <row r="191655" ht="13.5" customHeight="1"/>
    <row r="191657" ht="13.5" customHeight="1"/>
    <row r="191659" ht="13.5" customHeight="1"/>
    <row r="191661" ht="13.5" customHeight="1"/>
    <row r="191663" ht="13.5" customHeight="1"/>
    <row r="191665" ht="13.5" customHeight="1"/>
    <row r="191667" ht="13.5" customHeight="1"/>
    <row r="191669" ht="13.5" customHeight="1"/>
    <row r="191671" ht="13.5" customHeight="1"/>
    <row r="191673" ht="13.5" customHeight="1"/>
    <row r="191675" ht="13.5" customHeight="1"/>
    <row r="191677" ht="13.5" customHeight="1"/>
    <row r="191679" ht="13.5" customHeight="1"/>
    <row r="191681" ht="13.5" customHeight="1"/>
    <row r="191683" ht="13.5" customHeight="1"/>
    <row r="191685" ht="13.5" customHeight="1"/>
    <row r="191687" ht="13.5" customHeight="1"/>
    <row r="191689" ht="13.5" customHeight="1"/>
    <row r="191691" ht="13.5" customHeight="1"/>
    <row r="191693" ht="13.5" customHeight="1"/>
    <row r="191695" ht="13.5" customHeight="1"/>
    <row r="191697" ht="13.5" customHeight="1"/>
    <row r="191699" ht="13.5" customHeight="1"/>
    <row r="191701" ht="13.5" customHeight="1"/>
    <row r="191703" ht="13.5" customHeight="1"/>
    <row r="191705" ht="13.5" customHeight="1"/>
    <row r="191707" ht="13.5" customHeight="1"/>
    <row r="191709" ht="13.5" customHeight="1"/>
    <row r="191711" ht="13.5" customHeight="1"/>
    <row r="191713" ht="13.5" customHeight="1"/>
    <row r="191715" ht="13.5" customHeight="1"/>
    <row r="191717" ht="13.5" customHeight="1"/>
    <row r="191719" ht="13.5" customHeight="1"/>
    <row r="191721" ht="13.5" customHeight="1"/>
    <row r="191723" ht="13.5" customHeight="1"/>
    <row r="191725" ht="13.5" customHeight="1"/>
    <row r="191727" ht="13.5" customHeight="1"/>
    <row r="191729" ht="13.5" customHeight="1"/>
    <row r="191731" ht="13.5" customHeight="1"/>
    <row r="191733" ht="13.5" customHeight="1"/>
    <row r="191735" ht="13.5" customHeight="1"/>
    <row r="191737" ht="13.5" customHeight="1"/>
    <row r="191739" ht="13.5" customHeight="1"/>
    <row r="191741" ht="13.5" customHeight="1"/>
    <row r="191743" ht="13.5" customHeight="1"/>
    <row r="191745" ht="13.5" customHeight="1"/>
    <row r="191747" ht="13.5" customHeight="1"/>
    <row r="191749" ht="13.5" customHeight="1"/>
    <row r="191751" ht="13.5" customHeight="1"/>
    <row r="191753" ht="13.5" customHeight="1"/>
    <row r="191755" ht="13.5" customHeight="1"/>
    <row r="191757" ht="13.5" customHeight="1"/>
    <row r="191759" ht="13.5" customHeight="1"/>
    <row r="191761" ht="13.5" customHeight="1"/>
    <row r="191763" ht="13.5" customHeight="1"/>
    <row r="191765" ht="13.5" customHeight="1"/>
    <row r="191767" ht="13.5" customHeight="1"/>
    <row r="191769" ht="13.5" customHeight="1"/>
    <row r="191771" ht="13.5" customHeight="1"/>
    <row r="191773" ht="13.5" customHeight="1"/>
    <row r="191775" ht="13.5" customHeight="1"/>
    <row r="191777" ht="13.5" customHeight="1"/>
    <row r="191779" ht="13.5" customHeight="1"/>
    <row r="191781" ht="13.5" customHeight="1"/>
    <row r="191783" ht="13.5" customHeight="1"/>
    <row r="191785" ht="13.5" customHeight="1"/>
    <row r="191787" ht="13.5" customHeight="1"/>
    <row r="191789" ht="13.5" customHeight="1"/>
    <row r="191791" ht="13.5" customHeight="1"/>
    <row r="191793" ht="13.5" customHeight="1"/>
    <row r="191795" ht="13.5" customHeight="1"/>
    <row r="191797" ht="13.5" customHeight="1"/>
    <row r="191799" ht="13.5" customHeight="1"/>
    <row r="191801" ht="13.5" customHeight="1"/>
    <row r="191803" ht="13.5" customHeight="1"/>
    <row r="191805" ht="13.5" customHeight="1"/>
    <row r="191807" ht="13.5" customHeight="1"/>
    <row r="191809" ht="13.5" customHeight="1"/>
    <row r="191811" ht="13.5" customHeight="1"/>
    <row r="191813" ht="13.5" customHeight="1"/>
    <row r="191815" ht="13.5" customHeight="1"/>
    <row r="191817" ht="13.5" customHeight="1"/>
    <row r="191819" ht="13.5" customHeight="1"/>
    <row r="191821" ht="13.5" customHeight="1"/>
    <row r="191823" ht="13.5" customHeight="1"/>
    <row r="191825" ht="13.5" customHeight="1"/>
    <row r="191827" ht="13.5" customHeight="1"/>
    <row r="191829" ht="13.5" customHeight="1"/>
    <row r="191831" ht="13.5" customHeight="1"/>
    <row r="191833" ht="13.5" customHeight="1"/>
    <row r="191835" ht="13.5" customHeight="1"/>
    <row r="191837" ht="13.5" customHeight="1"/>
    <row r="191839" ht="13.5" customHeight="1"/>
    <row r="191841" ht="13.5" customHeight="1"/>
    <row r="191843" ht="13.5" customHeight="1"/>
    <row r="191845" ht="13.5" customHeight="1"/>
    <row r="191847" ht="13.5" customHeight="1"/>
    <row r="191849" ht="13.5" customHeight="1"/>
    <row r="191851" ht="13.5" customHeight="1"/>
    <row r="191853" ht="13.5" customHeight="1"/>
    <row r="191855" ht="13.5" customHeight="1"/>
    <row r="191857" ht="13.5" customHeight="1"/>
    <row r="191859" ht="13.5" customHeight="1"/>
    <row r="191861" ht="13.5" customHeight="1"/>
    <row r="191863" ht="13.5" customHeight="1"/>
    <row r="191865" ht="13.5" customHeight="1"/>
    <row r="191867" ht="13.5" customHeight="1"/>
    <row r="191869" ht="13.5" customHeight="1"/>
    <row r="191871" ht="13.5" customHeight="1"/>
    <row r="191873" ht="13.5" customHeight="1"/>
    <row r="191875" ht="13.5" customHeight="1"/>
    <row r="191877" ht="13.5" customHeight="1"/>
    <row r="191879" ht="13.5" customHeight="1"/>
    <row r="191881" ht="13.5" customHeight="1"/>
    <row r="191883" ht="13.5" customHeight="1"/>
    <row r="191885" ht="13.5" customHeight="1"/>
    <row r="191887" ht="13.5" customHeight="1"/>
    <row r="191889" ht="13.5" customHeight="1"/>
    <row r="191891" ht="13.5" customHeight="1"/>
    <row r="191893" ht="13.5" customHeight="1"/>
    <row r="191895" ht="13.5" customHeight="1"/>
    <row r="191897" ht="13.5" customHeight="1"/>
    <row r="191899" ht="13.5" customHeight="1"/>
    <row r="191901" ht="13.5" customHeight="1"/>
    <row r="191903" ht="13.5" customHeight="1"/>
    <row r="191905" ht="13.5" customHeight="1"/>
    <row r="191907" ht="13.5" customHeight="1"/>
    <row r="191909" ht="13.5" customHeight="1"/>
    <row r="191911" ht="13.5" customHeight="1"/>
    <row r="191913" ht="13.5" customHeight="1"/>
    <row r="191915" ht="13.5" customHeight="1"/>
    <row r="191917" ht="13.5" customHeight="1"/>
    <row r="191919" ht="13.5" customHeight="1"/>
    <row r="191921" ht="13.5" customHeight="1"/>
    <row r="191923" ht="13.5" customHeight="1"/>
    <row r="191925" ht="13.5" customHeight="1"/>
    <row r="191927" ht="13.5" customHeight="1"/>
    <row r="191929" ht="13.5" customHeight="1"/>
    <row r="191931" ht="13.5" customHeight="1"/>
    <row r="191933" ht="13.5" customHeight="1"/>
    <row r="191935" ht="13.5" customHeight="1"/>
    <row r="191937" ht="13.5" customHeight="1"/>
    <row r="191939" ht="13.5" customHeight="1"/>
    <row r="191941" ht="13.5" customHeight="1"/>
    <row r="191943" ht="13.5" customHeight="1"/>
    <row r="191945" ht="13.5" customHeight="1"/>
    <row r="191947" ht="13.5" customHeight="1"/>
    <row r="191949" ht="13.5" customHeight="1"/>
    <row r="191951" ht="13.5" customHeight="1"/>
    <row r="191953" ht="13.5" customHeight="1"/>
    <row r="191955" ht="13.5" customHeight="1"/>
    <row r="191957" ht="13.5" customHeight="1"/>
    <row r="191959" ht="13.5" customHeight="1"/>
    <row r="191961" ht="13.5" customHeight="1"/>
    <row r="191963" ht="13.5" customHeight="1"/>
    <row r="191965" ht="13.5" customHeight="1"/>
    <row r="191967" ht="13.5" customHeight="1"/>
    <row r="191969" ht="13.5" customHeight="1"/>
    <row r="191971" ht="13.5" customHeight="1"/>
    <row r="191973" ht="13.5" customHeight="1"/>
    <row r="191975" ht="13.5" customHeight="1"/>
    <row r="191977" ht="13.5" customHeight="1"/>
    <row r="191979" ht="13.5" customHeight="1"/>
    <row r="191981" ht="13.5" customHeight="1"/>
    <row r="191983" ht="13.5" customHeight="1"/>
    <row r="191985" ht="13.5" customHeight="1"/>
    <row r="191987" ht="13.5" customHeight="1"/>
    <row r="191989" ht="13.5" customHeight="1"/>
    <row r="191991" ht="13.5" customHeight="1"/>
    <row r="191993" ht="13.5" customHeight="1"/>
    <row r="191995" ht="13.5" customHeight="1"/>
    <row r="191997" ht="13.5" customHeight="1"/>
    <row r="191999" ht="13.5" customHeight="1"/>
    <row r="192001" ht="13.5" customHeight="1"/>
    <row r="192003" ht="13.5" customHeight="1"/>
    <row r="192005" ht="13.5" customHeight="1"/>
    <row r="192007" ht="13.5" customHeight="1"/>
    <row r="192009" ht="13.5" customHeight="1"/>
    <row r="192011" ht="13.5" customHeight="1"/>
    <row r="192013" ht="13.5" customHeight="1"/>
    <row r="192015" ht="13.5" customHeight="1"/>
    <row r="192017" ht="13.5" customHeight="1"/>
    <row r="192019" ht="13.5" customHeight="1"/>
    <row r="192021" ht="13.5" customHeight="1"/>
    <row r="192023" ht="13.5" customHeight="1"/>
    <row r="192025" ht="13.5" customHeight="1"/>
    <row r="192027" ht="13.5" customHeight="1"/>
    <row r="192029" ht="13.5" customHeight="1"/>
    <row r="192031" ht="13.5" customHeight="1"/>
    <row r="192033" ht="13.5" customHeight="1"/>
    <row r="192035" ht="13.5" customHeight="1"/>
    <row r="192037" ht="13.5" customHeight="1"/>
    <row r="192039" ht="13.5" customHeight="1"/>
    <row r="192041" ht="13.5" customHeight="1"/>
    <row r="192043" ht="13.5" customHeight="1"/>
    <row r="192045" ht="13.5" customHeight="1"/>
    <row r="192047" ht="13.5" customHeight="1"/>
    <row r="192049" ht="13.5" customHeight="1"/>
    <row r="192051" ht="13.5" customHeight="1"/>
    <row r="192053" ht="13.5" customHeight="1"/>
    <row r="192055" ht="13.5" customHeight="1"/>
    <row r="192057" ht="13.5" customHeight="1"/>
    <row r="192059" ht="13.5" customHeight="1"/>
    <row r="192061" ht="13.5" customHeight="1"/>
    <row r="192063" ht="13.5" customHeight="1"/>
    <row r="192065" ht="13.5" customHeight="1"/>
    <row r="192067" ht="13.5" customHeight="1"/>
    <row r="192069" ht="13.5" customHeight="1"/>
    <row r="192071" ht="13.5" customHeight="1"/>
    <row r="192073" ht="13.5" customHeight="1"/>
    <row r="192075" ht="13.5" customHeight="1"/>
    <row r="192077" ht="13.5" customHeight="1"/>
    <row r="192079" ht="13.5" customHeight="1"/>
    <row r="192081" ht="13.5" customHeight="1"/>
    <row r="192083" ht="13.5" customHeight="1"/>
    <row r="192085" ht="13.5" customHeight="1"/>
    <row r="192087" ht="13.5" customHeight="1"/>
    <row r="192089" ht="13.5" customHeight="1"/>
    <row r="192091" ht="13.5" customHeight="1"/>
    <row r="192093" ht="13.5" customHeight="1"/>
    <row r="192095" ht="13.5" customHeight="1"/>
    <row r="192097" ht="13.5" customHeight="1"/>
    <row r="192099" ht="13.5" customHeight="1"/>
    <row r="192101" ht="13.5" customHeight="1"/>
    <row r="192103" ht="13.5" customHeight="1"/>
    <row r="192105" ht="13.5" customHeight="1"/>
    <row r="192107" ht="13.5" customHeight="1"/>
    <row r="192109" ht="13.5" customHeight="1"/>
    <row r="192111" ht="13.5" customHeight="1"/>
    <row r="192113" ht="13.5" customHeight="1"/>
    <row r="192115" ht="13.5" customHeight="1"/>
    <row r="192117" ht="13.5" customHeight="1"/>
    <row r="192119" ht="13.5" customHeight="1"/>
    <row r="192121" ht="13.5" customHeight="1"/>
    <row r="192123" ht="13.5" customHeight="1"/>
    <row r="192125" ht="13.5" customHeight="1"/>
    <row r="192127" ht="13.5" customHeight="1"/>
    <row r="192129" ht="13.5" customHeight="1"/>
    <row r="192131" ht="13.5" customHeight="1"/>
    <row r="192133" ht="13.5" customHeight="1"/>
    <row r="192135" ht="13.5" customHeight="1"/>
    <row r="192137" ht="13.5" customHeight="1"/>
    <row r="192139" ht="13.5" customHeight="1"/>
    <row r="192141" ht="13.5" customHeight="1"/>
    <row r="192143" ht="13.5" customHeight="1"/>
    <row r="192145" ht="13.5" customHeight="1"/>
    <row r="192147" ht="13.5" customHeight="1"/>
    <row r="192149" ht="13.5" customHeight="1"/>
    <row r="192151" ht="13.5" customHeight="1"/>
    <row r="192153" ht="13.5" customHeight="1"/>
    <row r="192155" ht="13.5" customHeight="1"/>
    <row r="192157" ht="13.5" customHeight="1"/>
    <row r="192159" ht="13.5" customHeight="1"/>
    <row r="192161" ht="13.5" customHeight="1"/>
    <row r="192163" ht="13.5" customHeight="1"/>
    <row r="192165" ht="13.5" customHeight="1"/>
    <row r="192167" ht="13.5" customHeight="1"/>
    <row r="192169" ht="13.5" customHeight="1"/>
    <row r="192171" ht="13.5" customHeight="1"/>
    <row r="192173" ht="13.5" customHeight="1"/>
    <row r="192175" ht="13.5" customHeight="1"/>
    <row r="192177" ht="13.5" customHeight="1"/>
    <row r="192179" ht="13.5" customHeight="1"/>
    <row r="192181" ht="13.5" customHeight="1"/>
    <row r="192183" ht="13.5" customHeight="1"/>
    <row r="192185" ht="13.5" customHeight="1"/>
    <row r="192187" ht="13.5" customHeight="1"/>
    <row r="192189" ht="13.5" customHeight="1"/>
    <row r="192191" ht="13.5" customHeight="1"/>
    <row r="192193" ht="13.5" customHeight="1"/>
    <row r="192195" ht="13.5" customHeight="1"/>
    <row r="192197" ht="13.5" customHeight="1"/>
    <row r="192199" ht="13.5" customHeight="1"/>
    <row r="192201" ht="13.5" customHeight="1"/>
    <row r="192203" ht="13.5" customHeight="1"/>
    <row r="192205" ht="13.5" customHeight="1"/>
    <row r="192207" ht="13.5" customHeight="1"/>
    <row r="192209" ht="13.5" customHeight="1"/>
    <row r="192211" ht="13.5" customHeight="1"/>
    <row r="192213" ht="13.5" customHeight="1"/>
    <row r="192215" ht="13.5" customHeight="1"/>
    <row r="192217" ht="13.5" customHeight="1"/>
    <row r="192219" ht="13.5" customHeight="1"/>
    <row r="192221" ht="13.5" customHeight="1"/>
    <row r="192223" ht="13.5" customHeight="1"/>
    <row r="192225" ht="13.5" customHeight="1"/>
    <row r="192227" ht="13.5" customHeight="1"/>
    <row r="192229" ht="13.5" customHeight="1"/>
    <row r="192231" ht="13.5" customHeight="1"/>
    <row r="192233" ht="13.5" customHeight="1"/>
    <row r="192235" ht="13.5" customHeight="1"/>
    <row r="192237" ht="13.5" customHeight="1"/>
    <row r="192239" ht="13.5" customHeight="1"/>
    <row r="192241" ht="13.5" customHeight="1"/>
    <row r="192243" ht="13.5" customHeight="1"/>
    <row r="192245" ht="13.5" customHeight="1"/>
    <row r="192247" ht="13.5" customHeight="1"/>
    <row r="192249" ht="13.5" customHeight="1"/>
    <row r="192251" ht="13.5" customHeight="1"/>
    <row r="192253" ht="13.5" customHeight="1"/>
    <row r="192255" ht="13.5" customHeight="1"/>
    <row r="192257" ht="13.5" customHeight="1"/>
    <row r="192259" ht="13.5" customHeight="1"/>
    <row r="192261" ht="13.5" customHeight="1"/>
    <row r="192263" ht="13.5" customHeight="1"/>
    <row r="192265" ht="13.5" customHeight="1"/>
    <row r="192267" ht="13.5" customHeight="1"/>
    <row r="192269" ht="13.5" customHeight="1"/>
    <row r="192271" ht="13.5" customHeight="1"/>
    <row r="192273" ht="13.5" customHeight="1"/>
    <row r="192275" ht="13.5" customHeight="1"/>
    <row r="192277" ht="13.5" customHeight="1"/>
    <row r="192279" ht="13.5" customHeight="1"/>
    <row r="192281" ht="13.5" customHeight="1"/>
    <row r="192283" ht="13.5" customHeight="1"/>
    <row r="192285" ht="13.5" customHeight="1"/>
    <row r="192287" ht="13.5" customHeight="1"/>
    <row r="192289" ht="13.5" customHeight="1"/>
    <row r="192291" ht="13.5" customHeight="1"/>
    <row r="192293" ht="13.5" customHeight="1"/>
    <row r="192295" ht="13.5" customHeight="1"/>
    <row r="192297" ht="13.5" customHeight="1"/>
    <row r="192299" ht="13.5" customHeight="1"/>
    <row r="192301" ht="13.5" customHeight="1"/>
    <row r="192303" ht="13.5" customHeight="1"/>
    <row r="192305" ht="13.5" customHeight="1"/>
    <row r="192307" ht="13.5" customHeight="1"/>
    <row r="192309" ht="13.5" customHeight="1"/>
    <row r="192311" ht="13.5" customHeight="1"/>
    <row r="192313" ht="13.5" customHeight="1"/>
    <row r="192315" ht="13.5" customHeight="1"/>
    <row r="192317" ht="13.5" customHeight="1"/>
    <row r="192319" ht="13.5" customHeight="1"/>
    <row r="192321" ht="13.5" customHeight="1"/>
    <row r="192323" ht="13.5" customHeight="1"/>
    <row r="192325" ht="13.5" customHeight="1"/>
    <row r="192327" ht="13.5" customHeight="1"/>
    <row r="192329" ht="13.5" customHeight="1"/>
    <row r="192331" ht="13.5" customHeight="1"/>
    <row r="192333" ht="13.5" customHeight="1"/>
    <row r="192335" ht="13.5" customHeight="1"/>
    <row r="192337" ht="13.5" customHeight="1"/>
    <row r="192339" ht="13.5" customHeight="1"/>
    <row r="192341" ht="13.5" customHeight="1"/>
    <row r="192343" ht="13.5" customHeight="1"/>
    <row r="192345" ht="13.5" customHeight="1"/>
    <row r="192347" ht="13.5" customHeight="1"/>
    <row r="192349" ht="13.5" customHeight="1"/>
    <row r="192351" ht="13.5" customHeight="1"/>
    <row r="192353" ht="13.5" customHeight="1"/>
    <row r="192355" ht="13.5" customHeight="1"/>
    <row r="192357" ht="13.5" customHeight="1"/>
    <row r="192359" ht="13.5" customHeight="1"/>
    <row r="192361" ht="13.5" customHeight="1"/>
    <row r="192363" ht="13.5" customHeight="1"/>
    <row r="192365" ht="13.5" customHeight="1"/>
    <row r="192367" ht="13.5" customHeight="1"/>
    <row r="192369" ht="13.5" customHeight="1"/>
    <row r="192371" ht="13.5" customHeight="1"/>
    <row r="192373" ht="13.5" customHeight="1"/>
    <row r="192375" ht="13.5" customHeight="1"/>
    <row r="192377" ht="13.5" customHeight="1"/>
    <row r="192379" ht="13.5" customHeight="1"/>
    <row r="192381" ht="13.5" customHeight="1"/>
    <row r="192383" ht="13.5" customHeight="1"/>
    <row r="192385" ht="13.5" customHeight="1"/>
    <row r="192387" ht="13.5" customHeight="1"/>
    <row r="192389" ht="13.5" customHeight="1"/>
    <row r="192391" ht="13.5" customHeight="1"/>
    <row r="192393" ht="13.5" customHeight="1"/>
    <row r="192395" ht="13.5" customHeight="1"/>
    <row r="192397" ht="13.5" customHeight="1"/>
    <row r="192399" ht="13.5" customHeight="1"/>
    <row r="192401" ht="13.5" customHeight="1"/>
    <row r="192403" ht="13.5" customHeight="1"/>
    <row r="192405" ht="13.5" customHeight="1"/>
    <row r="192407" ht="13.5" customHeight="1"/>
    <row r="192409" ht="13.5" customHeight="1"/>
    <row r="192411" ht="13.5" customHeight="1"/>
    <row r="192413" ht="13.5" customHeight="1"/>
    <row r="192415" ht="13.5" customHeight="1"/>
    <row r="192417" ht="13.5" customHeight="1"/>
    <row r="192419" ht="13.5" customHeight="1"/>
    <row r="192421" ht="13.5" customHeight="1"/>
    <row r="192423" ht="13.5" customHeight="1"/>
    <row r="192425" ht="13.5" customHeight="1"/>
    <row r="192427" ht="13.5" customHeight="1"/>
    <row r="192429" ht="13.5" customHeight="1"/>
    <row r="192431" ht="13.5" customHeight="1"/>
    <row r="192433" ht="13.5" customHeight="1"/>
    <row r="192435" ht="13.5" customHeight="1"/>
    <row r="192437" ht="13.5" customHeight="1"/>
    <row r="192439" ht="13.5" customHeight="1"/>
    <row r="192441" ht="13.5" customHeight="1"/>
    <row r="192443" ht="13.5" customHeight="1"/>
    <row r="192445" ht="13.5" customHeight="1"/>
    <row r="192447" ht="13.5" customHeight="1"/>
    <row r="192449" ht="13.5" customHeight="1"/>
    <row r="192451" ht="13.5" customHeight="1"/>
    <row r="192453" ht="13.5" customHeight="1"/>
    <row r="192455" ht="13.5" customHeight="1"/>
    <row r="192457" ht="13.5" customHeight="1"/>
    <row r="192459" ht="13.5" customHeight="1"/>
    <row r="192461" ht="13.5" customHeight="1"/>
    <row r="192463" ht="13.5" customHeight="1"/>
    <row r="192465" ht="13.5" customHeight="1"/>
    <row r="192467" ht="13.5" customHeight="1"/>
    <row r="192469" ht="13.5" customHeight="1"/>
    <row r="192471" ht="13.5" customHeight="1"/>
    <row r="192473" ht="13.5" customHeight="1"/>
    <row r="192475" ht="13.5" customHeight="1"/>
    <row r="192477" ht="13.5" customHeight="1"/>
    <row r="192479" ht="13.5" customHeight="1"/>
    <row r="192481" ht="13.5" customHeight="1"/>
    <row r="192483" ht="13.5" customHeight="1"/>
    <row r="192485" ht="13.5" customHeight="1"/>
    <row r="192487" ht="13.5" customHeight="1"/>
    <row r="192489" ht="13.5" customHeight="1"/>
    <row r="192491" ht="13.5" customHeight="1"/>
    <row r="192493" ht="13.5" customHeight="1"/>
    <row r="192495" ht="13.5" customHeight="1"/>
    <row r="192497" ht="13.5" customHeight="1"/>
    <row r="192499" ht="13.5" customHeight="1"/>
    <row r="192501" ht="13.5" customHeight="1"/>
    <row r="192503" ht="13.5" customHeight="1"/>
    <row r="192505" ht="13.5" customHeight="1"/>
    <row r="192507" ht="13.5" customHeight="1"/>
    <row r="192509" ht="13.5" customHeight="1"/>
    <row r="192511" ht="13.5" customHeight="1"/>
    <row r="192513" ht="13.5" customHeight="1"/>
    <row r="192515" ht="13.5" customHeight="1"/>
    <row r="192517" ht="13.5" customHeight="1"/>
    <row r="192519" ht="13.5" customHeight="1"/>
    <row r="192521" ht="13.5" customHeight="1"/>
    <row r="192523" ht="13.5" customHeight="1"/>
    <row r="192525" ht="13.5" customHeight="1"/>
    <row r="192527" ht="13.5" customHeight="1"/>
    <row r="192529" ht="13.5" customHeight="1"/>
    <row r="192531" ht="13.5" customHeight="1"/>
    <row r="192533" ht="13.5" customHeight="1"/>
    <row r="192535" ht="13.5" customHeight="1"/>
    <row r="192537" ht="13.5" customHeight="1"/>
    <row r="192539" ht="13.5" customHeight="1"/>
    <row r="192541" ht="13.5" customHeight="1"/>
    <row r="192543" ht="13.5" customHeight="1"/>
    <row r="192545" ht="13.5" customHeight="1"/>
    <row r="192547" ht="13.5" customHeight="1"/>
    <row r="192549" ht="13.5" customHeight="1"/>
    <row r="192551" ht="13.5" customHeight="1"/>
    <row r="192553" ht="13.5" customHeight="1"/>
    <row r="192555" ht="13.5" customHeight="1"/>
    <row r="192557" ht="13.5" customHeight="1"/>
    <row r="192559" ht="13.5" customHeight="1"/>
    <row r="192561" ht="13.5" customHeight="1"/>
    <row r="192563" ht="13.5" customHeight="1"/>
    <row r="192565" ht="13.5" customHeight="1"/>
    <row r="192567" ht="13.5" customHeight="1"/>
    <row r="192569" ht="13.5" customHeight="1"/>
    <row r="192571" ht="13.5" customHeight="1"/>
    <row r="192573" ht="13.5" customHeight="1"/>
    <row r="192575" ht="13.5" customHeight="1"/>
    <row r="192577" ht="13.5" customHeight="1"/>
    <row r="192579" ht="13.5" customHeight="1"/>
    <row r="192581" ht="13.5" customHeight="1"/>
    <row r="192583" ht="13.5" customHeight="1"/>
    <row r="192585" ht="13.5" customHeight="1"/>
    <row r="192587" ht="13.5" customHeight="1"/>
    <row r="192589" ht="13.5" customHeight="1"/>
    <row r="192591" ht="13.5" customHeight="1"/>
    <row r="192593" ht="13.5" customHeight="1"/>
    <row r="192595" ht="13.5" customHeight="1"/>
    <row r="192597" ht="13.5" customHeight="1"/>
    <row r="192599" ht="13.5" customHeight="1"/>
    <row r="192601" ht="13.5" customHeight="1"/>
    <row r="192603" ht="13.5" customHeight="1"/>
    <row r="192605" ht="13.5" customHeight="1"/>
    <row r="192607" ht="13.5" customHeight="1"/>
    <row r="192609" ht="13.5" customHeight="1"/>
    <row r="192611" ht="13.5" customHeight="1"/>
    <row r="192613" ht="13.5" customHeight="1"/>
    <row r="192615" ht="13.5" customHeight="1"/>
    <row r="192617" ht="13.5" customHeight="1"/>
    <row r="192619" ht="13.5" customHeight="1"/>
    <row r="192621" ht="13.5" customHeight="1"/>
    <row r="192623" ht="13.5" customHeight="1"/>
    <row r="192625" ht="13.5" customHeight="1"/>
    <row r="192627" ht="13.5" customHeight="1"/>
    <row r="192629" ht="13.5" customHeight="1"/>
    <row r="192631" ht="13.5" customHeight="1"/>
    <row r="192633" ht="13.5" customHeight="1"/>
    <row r="192635" ht="13.5" customHeight="1"/>
    <row r="192637" ht="13.5" customHeight="1"/>
    <row r="192639" ht="13.5" customHeight="1"/>
    <row r="192641" ht="13.5" customHeight="1"/>
    <row r="192643" ht="13.5" customHeight="1"/>
    <row r="192645" ht="13.5" customHeight="1"/>
    <row r="192647" ht="13.5" customHeight="1"/>
    <row r="192649" ht="13.5" customHeight="1"/>
    <row r="192651" ht="13.5" customHeight="1"/>
    <row r="192653" ht="13.5" customHeight="1"/>
    <row r="192655" ht="13.5" customHeight="1"/>
    <row r="192657" ht="13.5" customHeight="1"/>
    <row r="192659" ht="13.5" customHeight="1"/>
    <row r="192661" ht="13.5" customHeight="1"/>
    <row r="192663" ht="13.5" customHeight="1"/>
    <row r="192665" ht="13.5" customHeight="1"/>
    <row r="192667" ht="13.5" customHeight="1"/>
    <row r="192669" ht="13.5" customHeight="1"/>
    <row r="192671" ht="13.5" customHeight="1"/>
    <row r="192673" ht="13.5" customHeight="1"/>
    <row r="192675" ht="13.5" customHeight="1"/>
    <row r="192677" ht="13.5" customHeight="1"/>
    <row r="192679" ht="13.5" customHeight="1"/>
    <row r="192681" ht="13.5" customHeight="1"/>
    <row r="192683" ht="13.5" customHeight="1"/>
    <row r="192685" ht="13.5" customHeight="1"/>
    <row r="192687" ht="13.5" customHeight="1"/>
    <row r="192689" ht="13.5" customHeight="1"/>
    <row r="192691" ht="13.5" customHeight="1"/>
    <row r="192693" ht="13.5" customHeight="1"/>
    <row r="192695" ht="13.5" customHeight="1"/>
    <row r="192697" ht="13.5" customHeight="1"/>
    <row r="192699" ht="13.5" customHeight="1"/>
    <row r="192701" ht="13.5" customHeight="1"/>
    <row r="192703" ht="13.5" customHeight="1"/>
    <row r="192705" ht="13.5" customHeight="1"/>
    <row r="192707" ht="13.5" customHeight="1"/>
    <row r="192709" ht="13.5" customHeight="1"/>
    <row r="192711" ht="13.5" customHeight="1"/>
    <row r="192713" ht="13.5" customHeight="1"/>
    <row r="192715" ht="13.5" customHeight="1"/>
    <row r="192717" ht="13.5" customHeight="1"/>
    <row r="192719" ht="13.5" customHeight="1"/>
    <row r="192721" ht="13.5" customHeight="1"/>
    <row r="192723" ht="13.5" customHeight="1"/>
    <row r="192725" ht="13.5" customHeight="1"/>
    <row r="192727" ht="13.5" customHeight="1"/>
    <row r="192729" ht="13.5" customHeight="1"/>
    <row r="192731" ht="13.5" customHeight="1"/>
    <row r="192733" ht="13.5" customHeight="1"/>
    <row r="192735" ht="13.5" customHeight="1"/>
    <row r="192737" ht="13.5" customHeight="1"/>
    <row r="192739" ht="13.5" customHeight="1"/>
    <row r="192741" ht="13.5" customHeight="1"/>
    <row r="192743" ht="13.5" customHeight="1"/>
    <row r="192745" ht="13.5" customHeight="1"/>
    <row r="192747" ht="13.5" customHeight="1"/>
    <row r="192749" ht="13.5" customHeight="1"/>
    <row r="192751" ht="13.5" customHeight="1"/>
    <row r="192753" ht="13.5" customHeight="1"/>
    <row r="192755" ht="13.5" customHeight="1"/>
    <row r="192757" ht="13.5" customHeight="1"/>
    <row r="192759" ht="13.5" customHeight="1"/>
    <row r="192761" ht="13.5" customHeight="1"/>
    <row r="192763" ht="13.5" customHeight="1"/>
    <row r="192765" ht="13.5" customHeight="1"/>
    <row r="192767" ht="13.5" customHeight="1"/>
    <row r="192769" ht="13.5" customHeight="1"/>
    <row r="192771" ht="13.5" customHeight="1"/>
    <row r="192773" ht="13.5" customHeight="1"/>
    <row r="192775" ht="13.5" customHeight="1"/>
    <row r="192777" ht="13.5" customHeight="1"/>
    <row r="192779" ht="13.5" customHeight="1"/>
    <row r="192781" ht="13.5" customHeight="1"/>
    <row r="192783" ht="13.5" customHeight="1"/>
    <row r="192785" ht="13.5" customHeight="1"/>
    <row r="192787" ht="13.5" customHeight="1"/>
    <row r="192789" ht="13.5" customHeight="1"/>
    <row r="192791" ht="13.5" customHeight="1"/>
    <row r="192793" ht="13.5" customHeight="1"/>
    <row r="192795" ht="13.5" customHeight="1"/>
    <row r="192797" ht="13.5" customHeight="1"/>
    <row r="192799" ht="13.5" customHeight="1"/>
    <row r="192801" ht="13.5" customHeight="1"/>
    <row r="192803" ht="13.5" customHeight="1"/>
    <row r="192805" ht="13.5" customHeight="1"/>
    <row r="192807" ht="13.5" customHeight="1"/>
    <row r="192809" ht="13.5" customHeight="1"/>
    <row r="192811" ht="13.5" customHeight="1"/>
    <row r="192813" ht="13.5" customHeight="1"/>
    <row r="192815" ht="13.5" customHeight="1"/>
    <row r="192817" ht="13.5" customHeight="1"/>
    <row r="192819" ht="13.5" customHeight="1"/>
    <row r="192821" ht="13.5" customHeight="1"/>
    <row r="192823" ht="13.5" customHeight="1"/>
    <row r="192825" ht="13.5" customHeight="1"/>
    <row r="192827" ht="13.5" customHeight="1"/>
    <row r="192829" ht="13.5" customHeight="1"/>
    <row r="192831" ht="13.5" customHeight="1"/>
    <row r="192833" ht="13.5" customHeight="1"/>
    <row r="192835" ht="13.5" customHeight="1"/>
    <row r="192837" ht="13.5" customHeight="1"/>
    <row r="192839" ht="13.5" customHeight="1"/>
    <row r="192841" ht="13.5" customHeight="1"/>
    <row r="192843" ht="13.5" customHeight="1"/>
    <row r="192845" ht="13.5" customHeight="1"/>
    <row r="192847" ht="13.5" customHeight="1"/>
    <row r="192849" ht="13.5" customHeight="1"/>
    <row r="192851" ht="13.5" customHeight="1"/>
    <row r="192853" ht="13.5" customHeight="1"/>
    <row r="192855" ht="13.5" customHeight="1"/>
    <row r="192857" ht="13.5" customHeight="1"/>
    <row r="192859" ht="13.5" customHeight="1"/>
    <row r="192861" ht="13.5" customHeight="1"/>
    <row r="192863" ht="13.5" customHeight="1"/>
    <row r="192865" ht="13.5" customHeight="1"/>
    <row r="192867" ht="13.5" customHeight="1"/>
    <row r="192869" ht="13.5" customHeight="1"/>
    <row r="192871" ht="13.5" customHeight="1"/>
    <row r="192873" ht="13.5" customHeight="1"/>
    <row r="192875" ht="13.5" customHeight="1"/>
    <row r="192877" ht="13.5" customHeight="1"/>
    <row r="192879" ht="13.5" customHeight="1"/>
    <row r="192881" ht="13.5" customHeight="1"/>
    <row r="192883" ht="13.5" customHeight="1"/>
    <row r="192885" ht="13.5" customHeight="1"/>
    <row r="192887" ht="13.5" customHeight="1"/>
    <row r="192889" ht="13.5" customHeight="1"/>
    <row r="192891" ht="13.5" customHeight="1"/>
    <row r="192893" ht="13.5" customHeight="1"/>
    <row r="192895" ht="13.5" customHeight="1"/>
    <row r="192897" ht="13.5" customHeight="1"/>
    <row r="192899" ht="13.5" customHeight="1"/>
    <row r="192901" ht="13.5" customHeight="1"/>
    <row r="192903" ht="13.5" customHeight="1"/>
    <row r="192905" ht="13.5" customHeight="1"/>
    <row r="192907" ht="13.5" customHeight="1"/>
    <row r="192909" ht="13.5" customHeight="1"/>
    <row r="192911" ht="13.5" customHeight="1"/>
    <row r="192913" ht="13.5" customHeight="1"/>
    <row r="192915" ht="13.5" customHeight="1"/>
    <row r="192917" ht="13.5" customHeight="1"/>
    <row r="192919" ht="13.5" customHeight="1"/>
    <row r="192921" ht="13.5" customHeight="1"/>
    <row r="192923" ht="13.5" customHeight="1"/>
    <row r="192925" ht="13.5" customHeight="1"/>
    <row r="192927" ht="13.5" customHeight="1"/>
    <row r="192929" ht="13.5" customHeight="1"/>
    <row r="192931" ht="13.5" customHeight="1"/>
    <row r="192933" ht="13.5" customHeight="1"/>
    <row r="192935" ht="13.5" customHeight="1"/>
    <row r="192937" ht="13.5" customHeight="1"/>
    <row r="192939" ht="13.5" customHeight="1"/>
    <row r="192941" ht="13.5" customHeight="1"/>
    <row r="192943" ht="13.5" customHeight="1"/>
    <row r="192945" ht="13.5" customHeight="1"/>
    <row r="192947" ht="13.5" customHeight="1"/>
    <row r="192949" ht="13.5" customHeight="1"/>
    <row r="192951" ht="13.5" customHeight="1"/>
    <row r="192953" ht="13.5" customHeight="1"/>
    <row r="192955" ht="13.5" customHeight="1"/>
    <row r="192957" ht="13.5" customHeight="1"/>
    <row r="192959" ht="13.5" customHeight="1"/>
    <row r="192961" ht="13.5" customHeight="1"/>
    <row r="192963" ht="13.5" customHeight="1"/>
    <row r="192965" ht="13.5" customHeight="1"/>
    <row r="192967" ht="13.5" customHeight="1"/>
    <row r="192969" ht="13.5" customHeight="1"/>
    <row r="192971" ht="13.5" customHeight="1"/>
    <row r="192973" ht="13.5" customHeight="1"/>
    <row r="192975" ht="13.5" customHeight="1"/>
    <row r="192977" ht="13.5" customHeight="1"/>
    <row r="192979" ht="13.5" customHeight="1"/>
    <row r="192981" ht="13.5" customHeight="1"/>
    <row r="192983" ht="13.5" customHeight="1"/>
    <row r="192985" ht="13.5" customHeight="1"/>
    <row r="192987" ht="13.5" customHeight="1"/>
    <row r="192989" ht="13.5" customHeight="1"/>
    <row r="192991" ht="13.5" customHeight="1"/>
    <row r="192993" ht="13.5" customHeight="1"/>
    <row r="192995" ht="13.5" customHeight="1"/>
    <row r="192997" ht="13.5" customHeight="1"/>
    <row r="192999" ht="13.5" customHeight="1"/>
    <row r="193001" ht="13.5" customHeight="1"/>
    <row r="193003" ht="13.5" customHeight="1"/>
    <row r="193005" ht="13.5" customHeight="1"/>
    <row r="193007" ht="13.5" customHeight="1"/>
    <row r="193009" ht="13.5" customHeight="1"/>
    <row r="193011" ht="13.5" customHeight="1"/>
    <row r="193013" ht="13.5" customHeight="1"/>
    <row r="193015" ht="13.5" customHeight="1"/>
    <row r="193017" ht="13.5" customHeight="1"/>
    <row r="193019" ht="13.5" customHeight="1"/>
    <row r="193021" ht="13.5" customHeight="1"/>
    <row r="193023" ht="13.5" customHeight="1"/>
    <row r="193025" ht="13.5" customHeight="1"/>
    <row r="193027" ht="13.5" customHeight="1"/>
    <row r="193029" ht="13.5" customHeight="1"/>
    <row r="193031" ht="13.5" customHeight="1"/>
    <row r="193033" ht="13.5" customHeight="1"/>
    <row r="193035" ht="13.5" customHeight="1"/>
    <row r="193037" ht="13.5" customHeight="1"/>
    <row r="193039" ht="13.5" customHeight="1"/>
    <row r="193041" ht="13.5" customHeight="1"/>
    <row r="193043" ht="13.5" customHeight="1"/>
    <row r="193045" ht="13.5" customHeight="1"/>
    <row r="193047" ht="13.5" customHeight="1"/>
    <row r="193049" ht="13.5" customHeight="1"/>
    <row r="193051" ht="13.5" customHeight="1"/>
    <row r="193053" ht="13.5" customHeight="1"/>
    <row r="193055" ht="13.5" customHeight="1"/>
    <row r="193057" ht="13.5" customHeight="1"/>
    <row r="193059" ht="13.5" customHeight="1"/>
    <row r="193061" ht="13.5" customHeight="1"/>
    <row r="193063" ht="13.5" customHeight="1"/>
    <row r="193065" ht="13.5" customHeight="1"/>
    <row r="193067" ht="13.5" customHeight="1"/>
    <row r="193069" ht="13.5" customHeight="1"/>
    <row r="193071" ht="13.5" customHeight="1"/>
    <row r="193073" ht="13.5" customHeight="1"/>
    <row r="193075" ht="13.5" customHeight="1"/>
    <row r="193077" ht="13.5" customHeight="1"/>
    <row r="193079" ht="13.5" customHeight="1"/>
    <row r="193081" ht="13.5" customHeight="1"/>
    <row r="193083" ht="13.5" customHeight="1"/>
    <row r="193085" ht="13.5" customHeight="1"/>
    <row r="193087" ht="13.5" customHeight="1"/>
    <row r="193089" ht="13.5" customHeight="1"/>
    <row r="193091" ht="13.5" customHeight="1"/>
    <row r="193093" ht="13.5" customHeight="1"/>
    <row r="193095" ht="13.5" customHeight="1"/>
    <row r="193097" ht="13.5" customHeight="1"/>
    <row r="193099" ht="13.5" customHeight="1"/>
    <row r="193101" ht="13.5" customHeight="1"/>
    <row r="193103" ht="13.5" customHeight="1"/>
    <row r="193105" ht="13.5" customHeight="1"/>
    <row r="193107" ht="13.5" customHeight="1"/>
    <row r="193109" ht="13.5" customHeight="1"/>
    <row r="193111" ht="13.5" customHeight="1"/>
    <row r="193113" ht="13.5" customHeight="1"/>
    <row r="193115" ht="13.5" customHeight="1"/>
    <row r="193117" ht="13.5" customHeight="1"/>
    <row r="193119" ht="13.5" customHeight="1"/>
    <row r="193121" ht="13.5" customHeight="1"/>
    <row r="193123" ht="13.5" customHeight="1"/>
    <row r="193125" ht="13.5" customHeight="1"/>
    <row r="193127" ht="13.5" customHeight="1"/>
    <row r="193129" ht="13.5" customHeight="1"/>
    <row r="193131" ht="13.5" customHeight="1"/>
    <row r="193133" ht="13.5" customHeight="1"/>
    <row r="193135" ht="13.5" customHeight="1"/>
    <row r="193137" ht="13.5" customHeight="1"/>
    <row r="193139" ht="13.5" customHeight="1"/>
    <row r="193141" ht="13.5" customHeight="1"/>
    <row r="193143" ht="13.5" customHeight="1"/>
    <row r="193145" ht="13.5" customHeight="1"/>
    <row r="193147" ht="13.5" customHeight="1"/>
    <row r="193149" ht="13.5" customHeight="1"/>
    <row r="193151" ht="13.5" customHeight="1"/>
    <row r="193153" ht="13.5" customHeight="1"/>
    <row r="193155" ht="13.5" customHeight="1"/>
    <row r="193157" ht="13.5" customHeight="1"/>
    <row r="193159" ht="13.5" customHeight="1"/>
    <row r="193161" ht="13.5" customHeight="1"/>
    <row r="193163" ht="13.5" customHeight="1"/>
    <row r="193165" ht="13.5" customHeight="1"/>
    <row r="193167" ht="13.5" customHeight="1"/>
    <row r="193169" ht="13.5" customHeight="1"/>
    <row r="193171" ht="13.5" customHeight="1"/>
    <row r="193173" ht="13.5" customHeight="1"/>
    <row r="193175" ht="13.5" customHeight="1"/>
    <row r="193177" ht="13.5" customHeight="1"/>
    <row r="193179" ht="13.5" customHeight="1"/>
    <row r="193181" ht="13.5" customHeight="1"/>
    <row r="193183" ht="13.5" customHeight="1"/>
    <row r="193185" ht="13.5" customHeight="1"/>
    <row r="193187" ht="13.5" customHeight="1"/>
    <row r="193189" ht="13.5" customHeight="1"/>
    <row r="193191" ht="13.5" customHeight="1"/>
    <row r="193193" ht="13.5" customHeight="1"/>
    <row r="193195" ht="13.5" customHeight="1"/>
    <row r="193197" ht="13.5" customHeight="1"/>
    <row r="193199" ht="13.5" customHeight="1"/>
    <row r="193201" ht="13.5" customHeight="1"/>
    <row r="193203" ht="13.5" customHeight="1"/>
    <row r="193205" ht="13.5" customHeight="1"/>
    <row r="193207" ht="13.5" customHeight="1"/>
    <row r="193209" ht="13.5" customHeight="1"/>
    <row r="193211" ht="13.5" customHeight="1"/>
    <row r="193213" ht="13.5" customHeight="1"/>
    <row r="193215" ht="13.5" customHeight="1"/>
    <row r="193217" ht="13.5" customHeight="1"/>
    <row r="193219" ht="13.5" customHeight="1"/>
    <row r="193221" ht="13.5" customHeight="1"/>
    <row r="193223" ht="13.5" customHeight="1"/>
    <row r="193225" ht="13.5" customHeight="1"/>
    <row r="193227" ht="13.5" customHeight="1"/>
    <row r="193229" ht="13.5" customHeight="1"/>
    <row r="193231" ht="13.5" customHeight="1"/>
    <row r="193233" ht="13.5" customHeight="1"/>
    <row r="193235" ht="13.5" customHeight="1"/>
    <row r="193237" ht="13.5" customHeight="1"/>
    <row r="193239" ht="13.5" customHeight="1"/>
    <row r="193241" ht="13.5" customHeight="1"/>
    <row r="193243" ht="13.5" customHeight="1"/>
    <row r="193245" ht="13.5" customHeight="1"/>
    <row r="193247" ht="13.5" customHeight="1"/>
    <row r="193249" ht="13.5" customHeight="1"/>
    <row r="193251" ht="13.5" customHeight="1"/>
    <row r="193253" ht="13.5" customHeight="1"/>
    <row r="193255" ht="13.5" customHeight="1"/>
    <row r="193257" ht="13.5" customHeight="1"/>
    <row r="193259" ht="13.5" customHeight="1"/>
    <row r="193261" ht="13.5" customHeight="1"/>
    <row r="193263" ht="13.5" customHeight="1"/>
    <row r="193265" ht="13.5" customHeight="1"/>
    <row r="193267" ht="13.5" customHeight="1"/>
    <row r="193269" ht="13.5" customHeight="1"/>
    <row r="193271" ht="13.5" customHeight="1"/>
    <row r="193273" ht="13.5" customHeight="1"/>
    <row r="193275" ht="13.5" customHeight="1"/>
    <row r="193277" ht="13.5" customHeight="1"/>
    <row r="193279" ht="13.5" customHeight="1"/>
    <row r="193281" ht="13.5" customHeight="1"/>
    <row r="193283" ht="13.5" customHeight="1"/>
    <row r="193285" ht="13.5" customHeight="1"/>
    <row r="193287" ht="13.5" customHeight="1"/>
    <row r="193289" ht="13.5" customHeight="1"/>
    <row r="193291" ht="13.5" customHeight="1"/>
    <row r="193293" ht="13.5" customHeight="1"/>
    <row r="193295" ht="13.5" customHeight="1"/>
    <row r="193297" ht="13.5" customHeight="1"/>
    <row r="193299" ht="13.5" customHeight="1"/>
    <row r="193301" ht="13.5" customHeight="1"/>
    <row r="193303" ht="13.5" customHeight="1"/>
    <row r="193305" ht="13.5" customHeight="1"/>
    <row r="193307" ht="13.5" customHeight="1"/>
    <row r="193309" ht="13.5" customHeight="1"/>
    <row r="193311" ht="13.5" customHeight="1"/>
    <row r="193313" ht="13.5" customHeight="1"/>
    <row r="193315" ht="13.5" customHeight="1"/>
    <row r="193317" ht="13.5" customHeight="1"/>
    <row r="193319" ht="13.5" customHeight="1"/>
    <row r="193321" ht="13.5" customHeight="1"/>
    <row r="193323" ht="13.5" customHeight="1"/>
    <row r="193325" ht="13.5" customHeight="1"/>
    <row r="193327" ht="13.5" customHeight="1"/>
    <row r="193329" ht="13.5" customHeight="1"/>
    <row r="193331" ht="13.5" customHeight="1"/>
    <row r="193333" ht="13.5" customHeight="1"/>
    <row r="193335" ht="13.5" customHeight="1"/>
    <row r="193337" ht="13.5" customHeight="1"/>
    <row r="193339" ht="13.5" customHeight="1"/>
    <row r="193341" ht="13.5" customHeight="1"/>
    <row r="193343" ht="13.5" customHeight="1"/>
    <row r="193345" ht="13.5" customHeight="1"/>
    <row r="193347" ht="13.5" customHeight="1"/>
    <row r="193349" ht="13.5" customHeight="1"/>
    <row r="193351" ht="13.5" customHeight="1"/>
    <row r="193353" ht="13.5" customHeight="1"/>
    <row r="193355" ht="13.5" customHeight="1"/>
    <row r="193357" ht="13.5" customHeight="1"/>
    <row r="193359" ht="13.5" customHeight="1"/>
    <row r="193361" ht="13.5" customHeight="1"/>
    <row r="193363" ht="13.5" customHeight="1"/>
    <row r="193365" ht="13.5" customHeight="1"/>
    <row r="193367" ht="13.5" customHeight="1"/>
    <row r="193369" ht="13.5" customHeight="1"/>
    <row r="193371" ht="13.5" customHeight="1"/>
    <row r="193373" ht="13.5" customHeight="1"/>
    <row r="193375" ht="13.5" customHeight="1"/>
    <row r="193377" ht="13.5" customHeight="1"/>
    <row r="193379" ht="13.5" customHeight="1"/>
    <row r="193381" ht="13.5" customHeight="1"/>
    <row r="193383" ht="13.5" customHeight="1"/>
    <row r="193385" ht="13.5" customHeight="1"/>
    <row r="193387" ht="13.5" customHeight="1"/>
    <row r="193389" ht="13.5" customHeight="1"/>
    <row r="193391" ht="13.5" customHeight="1"/>
    <row r="193393" ht="13.5" customHeight="1"/>
    <row r="193395" ht="13.5" customHeight="1"/>
    <row r="193397" ht="13.5" customHeight="1"/>
    <row r="193399" ht="13.5" customHeight="1"/>
    <row r="193401" ht="13.5" customHeight="1"/>
    <row r="193403" ht="13.5" customHeight="1"/>
    <row r="193405" ht="13.5" customHeight="1"/>
    <row r="193407" ht="13.5" customHeight="1"/>
    <row r="193409" ht="13.5" customHeight="1"/>
    <row r="193411" ht="13.5" customHeight="1"/>
    <row r="193413" ht="13.5" customHeight="1"/>
    <row r="193415" ht="13.5" customHeight="1"/>
    <row r="193417" ht="13.5" customHeight="1"/>
    <row r="193419" ht="13.5" customHeight="1"/>
    <row r="193421" ht="13.5" customHeight="1"/>
    <row r="193423" ht="13.5" customHeight="1"/>
    <row r="193425" ht="13.5" customHeight="1"/>
    <row r="193427" ht="13.5" customHeight="1"/>
    <row r="193429" ht="13.5" customHeight="1"/>
    <row r="193431" ht="13.5" customHeight="1"/>
    <row r="193433" ht="13.5" customHeight="1"/>
    <row r="193435" ht="13.5" customHeight="1"/>
    <row r="193437" ht="13.5" customHeight="1"/>
    <row r="193439" ht="13.5" customHeight="1"/>
    <row r="193441" ht="13.5" customHeight="1"/>
    <row r="193443" ht="13.5" customHeight="1"/>
    <row r="193445" ht="13.5" customHeight="1"/>
    <row r="193447" ht="13.5" customHeight="1"/>
    <row r="193449" ht="13.5" customHeight="1"/>
    <row r="193451" ht="13.5" customHeight="1"/>
    <row r="193453" ht="13.5" customHeight="1"/>
    <row r="193455" ht="13.5" customHeight="1"/>
    <row r="193457" ht="13.5" customHeight="1"/>
    <row r="193459" ht="13.5" customHeight="1"/>
    <row r="193461" ht="13.5" customHeight="1"/>
    <row r="193463" ht="13.5" customHeight="1"/>
    <row r="193465" ht="13.5" customHeight="1"/>
    <row r="193467" ht="13.5" customHeight="1"/>
    <row r="193469" ht="13.5" customHeight="1"/>
    <row r="193471" ht="13.5" customHeight="1"/>
    <row r="193473" ht="13.5" customHeight="1"/>
    <row r="193475" ht="13.5" customHeight="1"/>
    <row r="193477" ht="13.5" customHeight="1"/>
    <row r="193479" ht="13.5" customHeight="1"/>
    <row r="193481" ht="13.5" customHeight="1"/>
    <row r="193483" ht="13.5" customHeight="1"/>
    <row r="193485" ht="13.5" customHeight="1"/>
    <row r="193487" ht="13.5" customHeight="1"/>
    <row r="193489" ht="13.5" customHeight="1"/>
    <row r="193491" ht="13.5" customHeight="1"/>
    <row r="193493" ht="13.5" customHeight="1"/>
    <row r="193495" ht="13.5" customHeight="1"/>
    <row r="193497" ht="13.5" customHeight="1"/>
    <row r="193499" ht="13.5" customHeight="1"/>
    <row r="193501" ht="13.5" customHeight="1"/>
    <row r="193503" ht="13.5" customHeight="1"/>
    <row r="193505" ht="13.5" customHeight="1"/>
    <row r="193507" ht="13.5" customHeight="1"/>
    <row r="193509" ht="13.5" customHeight="1"/>
    <row r="193511" ht="13.5" customHeight="1"/>
    <row r="193513" ht="13.5" customHeight="1"/>
    <row r="193515" ht="13.5" customHeight="1"/>
    <row r="193517" ht="13.5" customHeight="1"/>
    <row r="193519" ht="13.5" customHeight="1"/>
    <row r="193521" ht="13.5" customHeight="1"/>
    <row r="193523" ht="13.5" customHeight="1"/>
    <row r="193525" ht="13.5" customHeight="1"/>
    <row r="193527" ht="13.5" customHeight="1"/>
    <row r="193529" ht="13.5" customHeight="1"/>
    <row r="193531" ht="13.5" customHeight="1"/>
    <row r="193533" ht="13.5" customHeight="1"/>
    <row r="193535" ht="13.5" customHeight="1"/>
    <row r="193537" ht="13.5" customHeight="1"/>
    <row r="193539" ht="13.5" customHeight="1"/>
    <row r="193541" ht="13.5" customHeight="1"/>
    <row r="193543" ht="13.5" customHeight="1"/>
    <row r="193545" ht="13.5" customHeight="1"/>
    <row r="193547" ht="13.5" customHeight="1"/>
    <row r="193549" ht="13.5" customHeight="1"/>
    <row r="193551" ht="13.5" customHeight="1"/>
    <row r="193553" ht="13.5" customHeight="1"/>
    <row r="193555" ht="13.5" customHeight="1"/>
    <row r="193557" ht="13.5" customHeight="1"/>
    <row r="193559" ht="13.5" customHeight="1"/>
    <row r="193561" ht="13.5" customHeight="1"/>
    <row r="193563" ht="13.5" customHeight="1"/>
    <row r="193565" ht="13.5" customHeight="1"/>
    <row r="193567" ht="13.5" customHeight="1"/>
    <row r="193569" ht="13.5" customHeight="1"/>
    <row r="193571" ht="13.5" customHeight="1"/>
    <row r="193573" ht="13.5" customHeight="1"/>
    <row r="193575" ht="13.5" customHeight="1"/>
    <row r="193577" ht="13.5" customHeight="1"/>
    <row r="193579" ht="13.5" customHeight="1"/>
    <row r="193581" ht="13.5" customHeight="1"/>
    <row r="193583" ht="13.5" customHeight="1"/>
    <row r="193585" ht="13.5" customHeight="1"/>
    <row r="193587" ht="13.5" customHeight="1"/>
    <row r="193589" ht="13.5" customHeight="1"/>
    <row r="193591" ht="13.5" customHeight="1"/>
    <row r="193593" ht="13.5" customHeight="1"/>
    <row r="193595" ht="13.5" customHeight="1"/>
    <row r="193597" ht="13.5" customHeight="1"/>
    <row r="193599" ht="13.5" customHeight="1"/>
    <row r="193601" ht="13.5" customHeight="1"/>
    <row r="193603" ht="13.5" customHeight="1"/>
    <row r="193605" ht="13.5" customHeight="1"/>
    <row r="193607" ht="13.5" customHeight="1"/>
    <row r="193609" ht="13.5" customHeight="1"/>
    <row r="193611" ht="13.5" customHeight="1"/>
    <row r="193613" ht="13.5" customHeight="1"/>
    <row r="193615" ht="13.5" customHeight="1"/>
    <row r="193617" ht="13.5" customHeight="1"/>
    <row r="193619" ht="13.5" customHeight="1"/>
    <row r="193621" ht="13.5" customHeight="1"/>
    <row r="193623" ht="13.5" customHeight="1"/>
    <row r="193625" ht="13.5" customHeight="1"/>
    <row r="193627" ht="13.5" customHeight="1"/>
    <row r="193629" ht="13.5" customHeight="1"/>
    <row r="193631" ht="13.5" customHeight="1"/>
    <row r="193633" ht="13.5" customHeight="1"/>
    <row r="193635" ht="13.5" customHeight="1"/>
    <row r="193637" ht="13.5" customHeight="1"/>
    <row r="193639" ht="13.5" customHeight="1"/>
    <row r="193641" ht="13.5" customHeight="1"/>
    <row r="193643" ht="13.5" customHeight="1"/>
    <row r="193645" ht="13.5" customHeight="1"/>
    <row r="193647" ht="13.5" customHeight="1"/>
    <row r="193649" ht="13.5" customHeight="1"/>
    <row r="193651" ht="13.5" customHeight="1"/>
    <row r="193653" ht="13.5" customHeight="1"/>
    <row r="193655" ht="13.5" customHeight="1"/>
    <row r="193657" ht="13.5" customHeight="1"/>
    <row r="193659" ht="13.5" customHeight="1"/>
    <row r="193661" ht="13.5" customHeight="1"/>
    <row r="193663" ht="13.5" customHeight="1"/>
    <row r="193665" ht="13.5" customHeight="1"/>
    <row r="193667" ht="13.5" customHeight="1"/>
    <row r="193669" ht="13.5" customHeight="1"/>
    <row r="193671" ht="13.5" customHeight="1"/>
    <row r="193673" ht="13.5" customHeight="1"/>
    <row r="193675" ht="13.5" customHeight="1"/>
    <row r="193677" ht="13.5" customHeight="1"/>
    <row r="193679" ht="13.5" customHeight="1"/>
    <row r="193681" ht="13.5" customHeight="1"/>
    <row r="193683" ht="13.5" customHeight="1"/>
    <row r="193685" ht="13.5" customHeight="1"/>
    <row r="193687" ht="13.5" customHeight="1"/>
    <row r="193689" ht="13.5" customHeight="1"/>
    <row r="193691" ht="13.5" customHeight="1"/>
    <row r="193693" ht="13.5" customHeight="1"/>
    <row r="193695" ht="13.5" customHeight="1"/>
    <row r="193697" ht="13.5" customHeight="1"/>
    <row r="193699" ht="13.5" customHeight="1"/>
    <row r="193701" ht="13.5" customHeight="1"/>
    <row r="193703" ht="13.5" customHeight="1"/>
    <row r="193705" ht="13.5" customHeight="1"/>
    <row r="193707" ht="13.5" customHeight="1"/>
    <row r="193709" ht="13.5" customHeight="1"/>
    <row r="193711" ht="13.5" customHeight="1"/>
    <row r="193713" ht="13.5" customHeight="1"/>
    <row r="193715" ht="13.5" customHeight="1"/>
    <row r="193717" ht="13.5" customHeight="1"/>
    <row r="193719" ht="13.5" customHeight="1"/>
    <row r="193721" ht="13.5" customHeight="1"/>
    <row r="193723" ht="13.5" customHeight="1"/>
    <row r="193725" ht="13.5" customHeight="1"/>
    <row r="193727" ht="13.5" customHeight="1"/>
    <row r="193729" ht="13.5" customHeight="1"/>
    <row r="193731" ht="13.5" customHeight="1"/>
    <row r="193733" ht="13.5" customHeight="1"/>
    <row r="193735" ht="13.5" customHeight="1"/>
    <row r="193737" ht="13.5" customHeight="1"/>
    <row r="193739" ht="13.5" customHeight="1"/>
    <row r="193741" ht="13.5" customHeight="1"/>
    <row r="193743" ht="13.5" customHeight="1"/>
    <row r="193745" ht="13.5" customHeight="1"/>
    <row r="193747" ht="13.5" customHeight="1"/>
    <row r="193749" ht="13.5" customHeight="1"/>
    <row r="193751" ht="13.5" customHeight="1"/>
    <row r="193753" ht="13.5" customHeight="1"/>
    <row r="193755" ht="13.5" customHeight="1"/>
    <row r="193757" ht="13.5" customHeight="1"/>
    <row r="193759" ht="13.5" customHeight="1"/>
    <row r="193761" ht="13.5" customHeight="1"/>
    <row r="193763" ht="13.5" customHeight="1"/>
    <row r="193765" ht="13.5" customHeight="1"/>
    <row r="193767" ht="13.5" customHeight="1"/>
    <row r="193769" ht="13.5" customHeight="1"/>
    <row r="193771" ht="13.5" customHeight="1"/>
    <row r="193773" ht="13.5" customHeight="1"/>
    <row r="193775" ht="13.5" customHeight="1"/>
    <row r="193777" ht="13.5" customHeight="1"/>
    <row r="193779" ht="13.5" customHeight="1"/>
    <row r="193781" ht="13.5" customHeight="1"/>
    <row r="193783" ht="13.5" customHeight="1"/>
    <row r="193785" ht="13.5" customHeight="1"/>
    <row r="193787" ht="13.5" customHeight="1"/>
    <row r="193789" ht="13.5" customHeight="1"/>
    <row r="193791" ht="13.5" customHeight="1"/>
    <row r="193793" ht="13.5" customHeight="1"/>
    <row r="193795" ht="13.5" customHeight="1"/>
    <row r="193797" ht="13.5" customHeight="1"/>
    <row r="193799" ht="13.5" customHeight="1"/>
    <row r="193801" ht="13.5" customHeight="1"/>
    <row r="193803" ht="13.5" customHeight="1"/>
    <row r="193805" ht="13.5" customHeight="1"/>
    <row r="193807" ht="13.5" customHeight="1"/>
    <row r="193809" ht="13.5" customHeight="1"/>
    <row r="193811" ht="13.5" customHeight="1"/>
    <row r="193813" ht="13.5" customHeight="1"/>
    <row r="193815" ht="13.5" customHeight="1"/>
    <row r="193817" ht="13.5" customHeight="1"/>
    <row r="193819" ht="13.5" customHeight="1"/>
    <row r="193821" ht="13.5" customHeight="1"/>
    <row r="193823" ht="13.5" customHeight="1"/>
    <row r="193825" ht="13.5" customHeight="1"/>
    <row r="193827" ht="13.5" customHeight="1"/>
    <row r="193829" ht="13.5" customHeight="1"/>
    <row r="193831" ht="13.5" customHeight="1"/>
    <row r="193833" ht="13.5" customHeight="1"/>
    <row r="193835" ht="13.5" customHeight="1"/>
    <row r="193837" ht="13.5" customHeight="1"/>
    <row r="193839" ht="13.5" customHeight="1"/>
    <row r="193841" ht="13.5" customHeight="1"/>
    <row r="193843" ht="13.5" customHeight="1"/>
    <row r="193845" ht="13.5" customHeight="1"/>
    <row r="193847" ht="13.5" customHeight="1"/>
    <row r="193849" ht="13.5" customHeight="1"/>
    <row r="193851" ht="13.5" customHeight="1"/>
    <row r="193853" ht="13.5" customHeight="1"/>
    <row r="193855" ht="13.5" customHeight="1"/>
    <row r="193857" ht="13.5" customHeight="1"/>
    <row r="193859" ht="13.5" customHeight="1"/>
    <row r="193861" ht="13.5" customHeight="1"/>
    <row r="193863" ht="13.5" customHeight="1"/>
    <row r="193865" ht="13.5" customHeight="1"/>
    <row r="193867" ht="13.5" customHeight="1"/>
    <row r="193869" ht="13.5" customHeight="1"/>
    <row r="193871" ht="13.5" customHeight="1"/>
    <row r="193873" ht="13.5" customHeight="1"/>
    <row r="193875" ht="13.5" customHeight="1"/>
    <row r="193877" ht="13.5" customHeight="1"/>
    <row r="193879" ht="13.5" customHeight="1"/>
    <row r="193881" ht="13.5" customHeight="1"/>
    <row r="193883" ht="13.5" customHeight="1"/>
    <row r="193885" ht="13.5" customHeight="1"/>
    <row r="193887" ht="13.5" customHeight="1"/>
    <row r="193889" ht="13.5" customHeight="1"/>
    <row r="193891" ht="13.5" customHeight="1"/>
    <row r="193893" ht="13.5" customHeight="1"/>
    <row r="193895" ht="13.5" customHeight="1"/>
    <row r="193897" ht="13.5" customHeight="1"/>
    <row r="193899" ht="13.5" customHeight="1"/>
    <row r="193901" ht="13.5" customHeight="1"/>
    <row r="193903" ht="13.5" customHeight="1"/>
    <row r="193905" ht="13.5" customHeight="1"/>
    <row r="193907" ht="13.5" customHeight="1"/>
    <row r="193909" ht="13.5" customHeight="1"/>
    <row r="193911" ht="13.5" customHeight="1"/>
    <row r="193913" ht="13.5" customHeight="1"/>
    <row r="193915" ht="13.5" customHeight="1"/>
    <row r="193917" ht="13.5" customHeight="1"/>
    <row r="193919" ht="13.5" customHeight="1"/>
    <row r="193921" ht="13.5" customHeight="1"/>
    <row r="193923" ht="13.5" customHeight="1"/>
    <row r="193925" ht="13.5" customHeight="1"/>
    <row r="193927" ht="13.5" customHeight="1"/>
    <row r="193929" ht="13.5" customHeight="1"/>
    <row r="193931" ht="13.5" customHeight="1"/>
    <row r="193933" ht="13.5" customHeight="1"/>
    <row r="193935" ht="13.5" customHeight="1"/>
    <row r="193937" ht="13.5" customHeight="1"/>
    <row r="193939" ht="13.5" customHeight="1"/>
    <row r="193941" ht="13.5" customHeight="1"/>
    <row r="193943" ht="13.5" customHeight="1"/>
    <row r="193945" ht="13.5" customHeight="1"/>
    <row r="193947" ht="13.5" customHeight="1"/>
    <row r="193949" ht="13.5" customHeight="1"/>
    <row r="193951" ht="13.5" customHeight="1"/>
    <row r="193953" ht="13.5" customHeight="1"/>
    <row r="193955" ht="13.5" customHeight="1"/>
    <row r="193957" ht="13.5" customHeight="1"/>
    <row r="193959" ht="13.5" customHeight="1"/>
    <row r="193961" ht="13.5" customHeight="1"/>
    <row r="193963" ht="13.5" customHeight="1"/>
    <row r="193965" ht="13.5" customHeight="1"/>
    <row r="193967" ht="13.5" customHeight="1"/>
    <row r="193969" ht="13.5" customHeight="1"/>
    <row r="193971" ht="13.5" customHeight="1"/>
    <row r="193973" ht="13.5" customHeight="1"/>
    <row r="193975" ht="13.5" customHeight="1"/>
    <row r="193977" ht="13.5" customHeight="1"/>
    <row r="193979" ht="13.5" customHeight="1"/>
    <row r="193981" ht="13.5" customHeight="1"/>
    <row r="193983" ht="13.5" customHeight="1"/>
    <row r="193985" ht="13.5" customHeight="1"/>
    <row r="193987" ht="13.5" customHeight="1"/>
    <row r="193989" ht="13.5" customHeight="1"/>
    <row r="193991" ht="13.5" customHeight="1"/>
    <row r="193993" ht="13.5" customHeight="1"/>
    <row r="193995" ht="13.5" customHeight="1"/>
    <row r="193997" ht="13.5" customHeight="1"/>
    <row r="193999" ht="13.5" customHeight="1"/>
    <row r="194001" ht="13.5" customHeight="1"/>
    <row r="194003" ht="13.5" customHeight="1"/>
    <row r="194005" ht="13.5" customHeight="1"/>
    <row r="194007" ht="13.5" customHeight="1"/>
    <row r="194009" ht="13.5" customHeight="1"/>
    <row r="194011" ht="13.5" customHeight="1"/>
    <row r="194013" ht="13.5" customHeight="1"/>
    <row r="194015" ht="13.5" customHeight="1"/>
    <row r="194017" ht="13.5" customHeight="1"/>
    <row r="194019" ht="13.5" customHeight="1"/>
    <row r="194021" ht="13.5" customHeight="1"/>
    <row r="194023" ht="13.5" customHeight="1"/>
    <row r="194025" ht="13.5" customHeight="1"/>
    <row r="194027" ht="13.5" customHeight="1"/>
    <row r="194029" ht="13.5" customHeight="1"/>
    <row r="194031" ht="13.5" customHeight="1"/>
    <row r="194033" ht="13.5" customHeight="1"/>
    <row r="194035" ht="13.5" customHeight="1"/>
    <row r="194037" ht="13.5" customHeight="1"/>
    <row r="194039" ht="13.5" customHeight="1"/>
    <row r="194041" ht="13.5" customHeight="1"/>
    <row r="194043" ht="13.5" customHeight="1"/>
    <row r="194045" ht="13.5" customHeight="1"/>
    <row r="194047" ht="13.5" customHeight="1"/>
    <row r="194049" ht="13.5" customHeight="1"/>
    <row r="194051" ht="13.5" customHeight="1"/>
    <row r="194053" ht="13.5" customHeight="1"/>
    <row r="194055" ht="13.5" customHeight="1"/>
    <row r="194057" ht="13.5" customHeight="1"/>
    <row r="194059" ht="13.5" customHeight="1"/>
    <row r="194061" ht="13.5" customHeight="1"/>
    <row r="194063" ht="13.5" customHeight="1"/>
    <row r="194065" ht="13.5" customHeight="1"/>
    <row r="194067" ht="13.5" customHeight="1"/>
    <row r="194069" ht="13.5" customHeight="1"/>
    <row r="194071" ht="13.5" customHeight="1"/>
    <row r="194073" ht="13.5" customHeight="1"/>
    <row r="194075" ht="13.5" customHeight="1"/>
    <row r="194077" ht="13.5" customHeight="1"/>
    <row r="194079" ht="13.5" customHeight="1"/>
    <row r="194081" ht="13.5" customHeight="1"/>
    <row r="194083" ht="13.5" customHeight="1"/>
    <row r="194085" ht="13.5" customHeight="1"/>
    <row r="194087" ht="13.5" customHeight="1"/>
    <row r="194089" ht="13.5" customHeight="1"/>
    <row r="194091" ht="13.5" customHeight="1"/>
    <row r="194093" ht="13.5" customHeight="1"/>
    <row r="194095" ht="13.5" customHeight="1"/>
    <row r="194097" ht="13.5" customHeight="1"/>
    <row r="194099" ht="13.5" customHeight="1"/>
    <row r="194101" ht="13.5" customHeight="1"/>
    <row r="194103" ht="13.5" customHeight="1"/>
    <row r="194105" ht="13.5" customHeight="1"/>
    <row r="194107" ht="13.5" customHeight="1"/>
    <row r="194109" ht="13.5" customHeight="1"/>
    <row r="194111" ht="13.5" customHeight="1"/>
    <row r="194113" ht="13.5" customHeight="1"/>
    <row r="194115" ht="13.5" customHeight="1"/>
    <row r="194117" ht="13.5" customHeight="1"/>
    <row r="194119" ht="13.5" customHeight="1"/>
    <row r="194121" ht="13.5" customHeight="1"/>
    <row r="194123" ht="13.5" customHeight="1"/>
    <row r="194125" ht="13.5" customHeight="1"/>
    <row r="194127" ht="13.5" customHeight="1"/>
    <row r="194129" ht="13.5" customHeight="1"/>
    <row r="194131" ht="13.5" customHeight="1"/>
    <row r="194133" ht="13.5" customHeight="1"/>
    <row r="194135" ht="13.5" customHeight="1"/>
    <row r="194137" ht="13.5" customHeight="1"/>
    <row r="194139" ht="13.5" customHeight="1"/>
    <row r="194141" ht="13.5" customHeight="1"/>
    <row r="194143" ht="13.5" customHeight="1"/>
    <row r="194145" ht="13.5" customHeight="1"/>
    <row r="194147" ht="13.5" customHeight="1"/>
    <row r="194149" ht="13.5" customHeight="1"/>
    <row r="194151" ht="13.5" customHeight="1"/>
    <row r="194153" ht="13.5" customHeight="1"/>
    <row r="194155" ht="13.5" customHeight="1"/>
    <row r="194157" ht="13.5" customHeight="1"/>
    <row r="194159" ht="13.5" customHeight="1"/>
    <row r="194161" ht="13.5" customHeight="1"/>
    <row r="194163" ht="13.5" customHeight="1"/>
    <row r="194165" ht="13.5" customHeight="1"/>
    <row r="194167" ht="13.5" customHeight="1"/>
    <row r="194169" ht="13.5" customHeight="1"/>
    <row r="194171" ht="13.5" customHeight="1"/>
    <row r="194173" ht="13.5" customHeight="1"/>
    <row r="194175" ht="13.5" customHeight="1"/>
    <row r="194177" ht="13.5" customHeight="1"/>
    <row r="194179" ht="13.5" customHeight="1"/>
    <row r="194181" ht="13.5" customHeight="1"/>
    <row r="194183" ht="13.5" customHeight="1"/>
    <row r="194185" ht="13.5" customHeight="1"/>
    <row r="194187" ht="13.5" customHeight="1"/>
    <row r="194189" ht="13.5" customHeight="1"/>
    <row r="194191" ht="13.5" customHeight="1"/>
    <row r="194193" ht="13.5" customHeight="1"/>
    <row r="194195" ht="13.5" customHeight="1"/>
    <row r="194197" ht="13.5" customHeight="1"/>
    <row r="194199" ht="13.5" customHeight="1"/>
    <row r="194201" ht="13.5" customHeight="1"/>
    <row r="194203" ht="13.5" customHeight="1"/>
    <row r="194205" ht="13.5" customHeight="1"/>
    <row r="194207" ht="13.5" customHeight="1"/>
    <row r="194209" ht="13.5" customHeight="1"/>
    <row r="194211" ht="13.5" customHeight="1"/>
    <row r="194213" ht="13.5" customHeight="1"/>
    <row r="194215" ht="13.5" customHeight="1"/>
    <row r="194217" ht="13.5" customHeight="1"/>
    <row r="194219" ht="13.5" customHeight="1"/>
    <row r="194221" ht="13.5" customHeight="1"/>
    <row r="194223" ht="13.5" customHeight="1"/>
    <row r="194225" ht="13.5" customHeight="1"/>
    <row r="194227" ht="13.5" customHeight="1"/>
    <row r="194229" ht="13.5" customHeight="1"/>
    <row r="194231" ht="13.5" customHeight="1"/>
    <row r="194233" ht="13.5" customHeight="1"/>
    <row r="194235" ht="13.5" customHeight="1"/>
    <row r="194237" ht="13.5" customHeight="1"/>
    <row r="194239" ht="13.5" customHeight="1"/>
    <row r="194241" ht="13.5" customHeight="1"/>
    <row r="194243" ht="13.5" customHeight="1"/>
    <row r="194245" ht="13.5" customHeight="1"/>
    <row r="194247" ht="13.5" customHeight="1"/>
    <row r="194249" ht="13.5" customHeight="1"/>
    <row r="194251" ht="13.5" customHeight="1"/>
    <row r="194253" ht="13.5" customHeight="1"/>
    <row r="194255" ht="13.5" customHeight="1"/>
    <row r="194257" ht="13.5" customHeight="1"/>
    <row r="194259" ht="13.5" customHeight="1"/>
    <row r="194261" ht="13.5" customHeight="1"/>
    <row r="194263" ht="13.5" customHeight="1"/>
    <row r="194265" ht="13.5" customHeight="1"/>
    <row r="194267" ht="13.5" customHeight="1"/>
    <row r="194269" ht="13.5" customHeight="1"/>
    <row r="194271" ht="13.5" customHeight="1"/>
    <row r="194273" ht="13.5" customHeight="1"/>
    <row r="194275" ht="13.5" customHeight="1"/>
    <row r="194277" ht="13.5" customHeight="1"/>
    <row r="194279" ht="13.5" customHeight="1"/>
    <row r="194281" ht="13.5" customHeight="1"/>
    <row r="194283" ht="13.5" customHeight="1"/>
    <row r="194285" ht="13.5" customHeight="1"/>
    <row r="194287" ht="13.5" customHeight="1"/>
    <row r="194289" ht="13.5" customHeight="1"/>
    <row r="194291" ht="13.5" customHeight="1"/>
    <row r="194293" ht="13.5" customHeight="1"/>
    <row r="194295" ht="13.5" customHeight="1"/>
    <row r="194297" ht="13.5" customHeight="1"/>
    <row r="194299" ht="13.5" customHeight="1"/>
    <row r="194301" ht="13.5" customHeight="1"/>
    <row r="194303" ht="13.5" customHeight="1"/>
    <row r="194305" ht="13.5" customHeight="1"/>
    <row r="194307" ht="13.5" customHeight="1"/>
    <row r="194309" ht="13.5" customHeight="1"/>
    <row r="194311" ht="13.5" customHeight="1"/>
    <row r="194313" ht="13.5" customHeight="1"/>
    <row r="194315" ht="13.5" customHeight="1"/>
    <row r="194317" ht="13.5" customHeight="1"/>
    <row r="194319" ht="13.5" customHeight="1"/>
    <row r="194321" ht="13.5" customHeight="1"/>
    <row r="194323" ht="13.5" customHeight="1"/>
    <row r="194325" ht="13.5" customHeight="1"/>
    <row r="194327" ht="13.5" customHeight="1"/>
    <row r="194329" ht="13.5" customHeight="1"/>
    <row r="194331" ht="13.5" customHeight="1"/>
    <row r="194333" ht="13.5" customHeight="1"/>
    <row r="194335" ht="13.5" customHeight="1"/>
    <row r="194337" ht="13.5" customHeight="1"/>
    <row r="194339" ht="13.5" customHeight="1"/>
    <row r="194341" ht="13.5" customHeight="1"/>
    <row r="194343" ht="13.5" customHeight="1"/>
    <row r="194345" ht="13.5" customHeight="1"/>
    <row r="194347" ht="13.5" customHeight="1"/>
    <row r="194349" ht="13.5" customHeight="1"/>
    <row r="194351" ht="13.5" customHeight="1"/>
    <row r="194353" ht="13.5" customHeight="1"/>
    <row r="194355" ht="13.5" customHeight="1"/>
    <row r="194357" ht="13.5" customHeight="1"/>
    <row r="194359" ht="13.5" customHeight="1"/>
    <row r="194361" ht="13.5" customHeight="1"/>
    <row r="194363" ht="13.5" customHeight="1"/>
    <row r="194365" ht="13.5" customHeight="1"/>
    <row r="194367" ht="13.5" customHeight="1"/>
    <row r="194369" ht="13.5" customHeight="1"/>
    <row r="194371" ht="13.5" customHeight="1"/>
    <row r="194373" ht="13.5" customHeight="1"/>
    <row r="194375" ht="13.5" customHeight="1"/>
    <row r="194377" ht="13.5" customHeight="1"/>
    <row r="194379" ht="13.5" customHeight="1"/>
    <row r="194381" ht="13.5" customHeight="1"/>
    <row r="194383" ht="13.5" customHeight="1"/>
    <row r="194385" ht="13.5" customHeight="1"/>
    <row r="194387" ht="13.5" customHeight="1"/>
    <row r="194389" ht="13.5" customHeight="1"/>
    <row r="194391" ht="13.5" customHeight="1"/>
    <row r="194393" ht="13.5" customHeight="1"/>
    <row r="194395" ht="13.5" customHeight="1"/>
    <row r="194397" ht="13.5" customHeight="1"/>
    <row r="194399" ht="13.5" customHeight="1"/>
    <row r="194401" ht="13.5" customHeight="1"/>
    <row r="194403" ht="13.5" customHeight="1"/>
    <row r="194405" ht="13.5" customHeight="1"/>
    <row r="194407" ht="13.5" customHeight="1"/>
    <row r="194409" ht="13.5" customHeight="1"/>
    <row r="194411" ht="13.5" customHeight="1"/>
    <row r="194413" ht="13.5" customHeight="1"/>
    <row r="194415" ht="13.5" customHeight="1"/>
    <row r="194417" ht="13.5" customHeight="1"/>
    <row r="194419" ht="13.5" customHeight="1"/>
    <row r="194421" ht="13.5" customHeight="1"/>
    <row r="194423" ht="13.5" customHeight="1"/>
    <row r="194425" ht="13.5" customHeight="1"/>
    <row r="194427" ht="13.5" customHeight="1"/>
    <row r="194429" ht="13.5" customHeight="1"/>
    <row r="194431" ht="13.5" customHeight="1"/>
    <row r="194433" ht="13.5" customHeight="1"/>
    <row r="194435" ht="13.5" customHeight="1"/>
    <row r="194437" ht="13.5" customHeight="1"/>
    <row r="194439" ht="13.5" customHeight="1"/>
    <row r="194441" ht="13.5" customHeight="1"/>
    <row r="194443" ht="13.5" customHeight="1"/>
    <row r="194445" ht="13.5" customHeight="1"/>
    <row r="194447" ht="13.5" customHeight="1"/>
    <row r="194449" ht="13.5" customHeight="1"/>
    <row r="194451" ht="13.5" customHeight="1"/>
    <row r="194453" ht="13.5" customHeight="1"/>
    <row r="194455" ht="13.5" customHeight="1"/>
    <row r="194457" ht="13.5" customHeight="1"/>
    <row r="194459" ht="13.5" customHeight="1"/>
    <row r="194461" ht="13.5" customHeight="1"/>
    <row r="194463" ht="13.5" customHeight="1"/>
    <row r="194465" ht="13.5" customHeight="1"/>
    <row r="194467" ht="13.5" customHeight="1"/>
    <row r="194469" ht="13.5" customHeight="1"/>
    <row r="194471" ht="13.5" customHeight="1"/>
    <row r="194473" ht="13.5" customHeight="1"/>
    <row r="194475" ht="13.5" customHeight="1"/>
    <row r="194477" ht="13.5" customHeight="1"/>
    <row r="194479" ht="13.5" customHeight="1"/>
    <row r="194481" ht="13.5" customHeight="1"/>
    <row r="194483" ht="13.5" customHeight="1"/>
    <row r="194485" ht="13.5" customHeight="1"/>
    <row r="194487" ht="13.5" customHeight="1"/>
    <row r="194489" ht="13.5" customHeight="1"/>
    <row r="194491" ht="13.5" customHeight="1"/>
    <row r="194493" ht="13.5" customHeight="1"/>
    <row r="194495" ht="13.5" customHeight="1"/>
    <row r="194497" ht="13.5" customHeight="1"/>
    <row r="194499" ht="13.5" customHeight="1"/>
    <row r="194501" ht="13.5" customHeight="1"/>
    <row r="194503" ht="13.5" customHeight="1"/>
    <row r="194505" ht="13.5" customHeight="1"/>
    <row r="194507" ht="13.5" customHeight="1"/>
    <row r="194509" ht="13.5" customHeight="1"/>
    <row r="194511" ht="13.5" customHeight="1"/>
    <row r="194513" ht="13.5" customHeight="1"/>
    <row r="194515" ht="13.5" customHeight="1"/>
    <row r="194517" ht="13.5" customHeight="1"/>
    <row r="194519" ht="13.5" customHeight="1"/>
    <row r="194521" ht="13.5" customHeight="1"/>
    <row r="194523" ht="13.5" customHeight="1"/>
    <row r="194525" ht="13.5" customHeight="1"/>
    <row r="194527" ht="13.5" customHeight="1"/>
    <row r="194529" ht="13.5" customHeight="1"/>
    <row r="194531" ht="13.5" customHeight="1"/>
    <row r="194533" ht="13.5" customHeight="1"/>
    <row r="194535" ht="13.5" customHeight="1"/>
    <row r="194537" ht="13.5" customHeight="1"/>
    <row r="194539" ht="13.5" customHeight="1"/>
    <row r="194541" ht="13.5" customHeight="1"/>
    <row r="194543" ht="13.5" customHeight="1"/>
    <row r="194545" ht="13.5" customHeight="1"/>
    <row r="194547" ht="13.5" customHeight="1"/>
    <row r="194549" ht="13.5" customHeight="1"/>
    <row r="194551" ht="13.5" customHeight="1"/>
    <row r="194553" ht="13.5" customHeight="1"/>
    <row r="194555" ht="13.5" customHeight="1"/>
    <row r="194557" ht="13.5" customHeight="1"/>
    <row r="194559" ht="13.5" customHeight="1"/>
    <row r="194561" ht="13.5" customHeight="1"/>
    <row r="194563" ht="13.5" customHeight="1"/>
    <row r="194565" ht="13.5" customHeight="1"/>
    <row r="194567" ht="13.5" customHeight="1"/>
    <row r="194569" ht="13.5" customHeight="1"/>
    <row r="194571" ht="13.5" customHeight="1"/>
    <row r="194573" ht="13.5" customHeight="1"/>
    <row r="194575" ht="13.5" customHeight="1"/>
    <row r="194577" ht="13.5" customHeight="1"/>
    <row r="194579" ht="13.5" customHeight="1"/>
    <row r="194581" ht="13.5" customHeight="1"/>
    <row r="194583" ht="13.5" customHeight="1"/>
    <row r="194585" ht="13.5" customHeight="1"/>
    <row r="194587" ht="13.5" customHeight="1"/>
    <row r="194589" ht="13.5" customHeight="1"/>
    <row r="194591" ht="13.5" customHeight="1"/>
    <row r="194593" ht="13.5" customHeight="1"/>
    <row r="194595" ht="13.5" customHeight="1"/>
    <row r="194597" ht="13.5" customHeight="1"/>
    <row r="194599" ht="13.5" customHeight="1"/>
    <row r="194601" ht="13.5" customHeight="1"/>
    <row r="194603" ht="13.5" customHeight="1"/>
    <row r="194605" ht="13.5" customHeight="1"/>
    <row r="194607" ht="13.5" customHeight="1"/>
    <row r="194609" ht="13.5" customHeight="1"/>
    <row r="194611" ht="13.5" customHeight="1"/>
    <row r="194613" ht="13.5" customHeight="1"/>
    <row r="194615" ht="13.5" customHeight="1"/>
    <row r="194617" ht="13.5" customHeight="1"/>
    <row r="194619" ht="13.5" customHeight="1"/>
    <row r="194621" ht="13.5" customHeight="1"/>
    <row r="194623" ht="13.5" customHeight="1"/>
    <row r="194625" ht="13.5" customHeight="1"/>
    <row r="194627" ht="13.5" customHeight="1"/>
    <row r="194629" ht="13.5" customHeight="1"/>
    <row r="194631" ht="13.5" customHeight="1"/>
    <row r="194633" ht="13.5" customHeight="1"/>
    <row r="194635" ht="13.5" customHeight="1"/>
    <row r="194637" ht="13.5" customHeight="1"/>
    <row r="194639" ht="13.5" customHeight="1"/>
    <row r="194641" ht="13.5" customHeight="1"/>
    <row r="194643" ht="13.5" customHeight="1"/>
    <row r="194645" ht="13.5" customHeight="1"/>
    <row r="194647" ht="13.5" customHeight="1"/>
    <row r="194649" ht="13.5" customHeight="1"/>
    <row r="194651" ht="13.5" customHeight="1"/>
    <row r="194653" ht="13.5" customHeight="1"/>
    <row r="194655" ht="13.5" customHeight="1"/>
    <row r="194657" ht="13.5" customHeight="1"/>
    <row r="194659" ht="13.5" customHeight="1"/>
    <row r="194661" ht="13.5" customHeight="1"/>
    <row r="194663" ht="13.5" customHeight="1"/>
    <row r="194665" ht="13.5" customHeight="1"/>
    <row r="194667" ht="13.5" customHeight="1"/>
    <row r="194669" ht="13.5" customHeight="1"/>
    <row r="194671" ht="13.5" customHeight="1"/>
    <row r="194673" ht="13.5" customHeight="1"/>
    <row r="194675" ht="13.5" customHeight="1"/>
    <row r="194677" ht="13.5" customHeight="1"/>
    <row r="194679" ht="13.5" customHeight="1"/>
    <row r="194681" ht="13.5" customHeight="1"/>
    <row r="194683" ht="13.5" customHeight="1"/>
    <row r="194685" ht="13.5" customHeight="1"/>
    <row r="194687" ht="13.5" customHeight="1"/>
    <row r="194689" ht="13.5" customHeight="1"/>
    <row r="194691" ht="13.5" customHeight="1"/>
    <row r="194693" ht="13.5" customHeight="1"/>
    <row r="194695" ht="13.5" customHeight="1"/>
    <row r="194697" ht="13.5" customHeight="1"/>
    <row r="194699" ht="13.5" customHeight="1"/>
    <row r="194701" ht="13.5" customHeight="1"/>
    <row r="194703" ht="13.5" customHeight="1"/>
    <row r="194705" ht="13.5" customHeight="1"/>
    <row r="194707" ht="13.5" customHeight="1"/>
    <row r="194709" ht="13.5" customHeight="1"/>
    <row r="194711" ht="13.5" customHeight="1"/>
    <row r="194713" ht="13.5" customHeight="1"/>
    <row r="194715" ht="13.5" customHeight="1"/>
    <row r="194717" ht="13.5" customHeight="1"/>
    <row r="194719" ht="13.5" customHeight="1"/>
    <row r="194721" ht="13.5" customHeight="1"/>
    <row r="194723" ht="13.5" customHeight="1"/>
    <row r="194725" ht="13.5" customHeight="1"/>
    <row r="194727" ht="13.5" customHeight="1"/>
    <row r="194729" ht="13.5" customHeight="1"/>
    <row r="194731" ht="13.5" customHeight="1"/>
    <row r="194733" ht="13.5" customHeight="1"/>
    <row r="194735" ht="13.5" customHeight="1"/>
    <row r="194737" ht="13.5" customHeight="1"/>
    <row r="194739" ht="13.5" customHeight="1"/>
    <row r="194741" ht="13.5" customHeight="1"/>
    <row r="194743" ht="13.5" customHeight="1"/>
    <row r="194745" ht="13.5" customHeight="1"/>
    <row r="194747" ht="13.5" customHeight="1"/>
    <row r="194749" ht="13.5" customHeight="1"/>
    <row r="194751" ht="13.5" customHeight="1"/>
    <row r="194753" ht="13.5" customHeight="1"/>
    <row r="194755" ht="13.5" customHeight="1"/>
    <row r="194757" ht="13.5" customHeight="1"/>
    <row r="194759" ht="13.5" customHeight="1"/>
    <row r="194761" ht="13.5" customHeight="1"/>
    <row r="194763" ht="13.5" customHeight="1"/>
    <row r="194765" ht="13.5" customHeight="1"/>
    <row r="194767" ht="13.5" customHeight="1"/>
    <row r="194769" ht="13.5" customHeight="1"/>
    <row r="194771" ht="13.5" customHeight="1"/>
    <row r="194773" ht="13.5" customHeight="1"/>
    <row r="194775" ht="13.5" customHeight="1"/>
    <row r="194777" ht="13.5" customHeight="1"/>
    <row r="194779" ht="13.5" customHeight="1"/>
    <row r="194781" ht="13.5" customHeight="1"/>
    <row r="194783" ht="13.5" customHeight="1"/>
    <row r="194785" ht="13.5" customHeight="1"/>
    <row r="194787" ht="13.5" customHeight="1"/>
    <row r="194789" ht="13.5" customHeight="1"/>
    <row r="194791" ht="13.5" customHeight="1"/>
    <row r="194793" ht="13.5" customHeight="1"/>
    <row r="194795" ht="13.5" customHeight="1"/>
    <row r="194797" ht="13.5" customHeight="1"/>
    <row r="194799" ht="13.5" customHeight="1"/>
    <row r="194801" ht="13.5" customHeight="1"/>
    <row r="194803" ht="13.5" customHeight="1"/>
    <row r="194805" ht="13.5" customHeight="1"/>
    <row r="194807" ht="13.5" customHeight="1"/>
    <row r="194809" ht="13.5" customHeight="1"/>
    <row r="194811" ht="13.5" customHeight="1"/>
    <row r="194813" ht="13.5" customHeight="1"/>
    <row r="194815" ht="13.5" customHeight="1"/>
    <row r="194817" ht="13.5" customHeight="1"/>
    <row r="194819" ht="13.5" customHeight="1"/>
    <row r="194821" ht="13.5" customHeight="1"/>
    <row r="194823" ht="13.5" customHeight="1"/>
    <row r="194825" ht="13.5" customHeight="1"/>
    <row r="194827" ht="13.5" customHeight="1"/>
    <row r="194829" ht="13.5" customHeight="1"/>
    <row r="194831" ht="13.5" customHeight="1"/>
    <row r="194833" ht="13.5" customHeight="1"/>
    <row r="194835" ht="13.5" customHeight="1"/>
    <row r="194837" ht="13.5" customHeight="1"/>
    <row r="194839" ht="13.5" customHeight="1"/>
    <row r="194841" ht="13.5" customHeight="1"/>
    <row r="194843" ht="13.5" customHeight="1"/>
    <row r="194845" ht="13.5" customHeight="1"/>
    <row r="194847" ht="13.5" customHeight="1"/>
    <row r="194849" ht="13.5" customHeight="1"/>
    <row r="194851" ht="13.5" customHeight="1"/>
    <row r="194853" ht="13.5" customHeight="1"/>
    <row r="194855" ht="13.5" customHeight="1"/>
    <row r="194857" ht="13.5" customHeight="1"/>
    <row r="194859" ht="13.5" customHeight="1"/>
    <row r="194861" ht="13.5" customHeight="1"/>
    <row r="194863" ht="13.5" customHeight="1"/>
    <row r="194865" ht="13.5" customHeight="1"/>
    <row r="194867" ht="13.5" customHeight="1"/>
    <row r="194869" ht="13.5" customHeight="1"/>
    <row r="194871" ht="13.5" customHeight="1"/>
    <row r="194873" ht="13.5" customHeight="1"/>
    <row r="194875" ht="13.5" customHeight="1"/>
    <row r="194877" ht="13.5" customHeight="1"/>
    <row r="194879" ht="13.5" customHeight="1"/>
    <row r="194881" ht="13.5" customHeight="1"/>
    <row r="194883" ht="13.5" customHeight="1"/>
    <row r="194885" ht="13.5" customHeight="1"/>
    <row r="194887" ht="13.5" customHeight="1"/>
    <row r="194889" ht="13.5" customHeight="1"/>
    <row r="194891" ht="13.5" customHeight="1"/>
    <row r="194893" ht="13.5" customHeight="1"/>
    <row r="194895" ht="13.5" customHeight="1"/>
    <row r="194897" ht="13.5" customHeight="1"/>
    <row r="194899" ht="13.5" customHeight="1"/>
    <row r="194901" ht="13.5" customHeight="1"/>
    <row r="194903" ht="13.5" customHeight="1"/>
    <row r="194905" ht="13.5" customHeight="1"/>
    <row r="194907" ht="13.5" customHeight="1"/>
    <row r="194909" ht="13.5" customHeight="1"/>
    <row r="194911" ht="13.5" customHeight="1"/>
    <row r="194913" ht="13.5" customHeight="1"/>
    <row r="194915" ht="13.5" customHeight="1"/>
    <row r="194917" ht="13.5" customHeight="1"/>
    <row r="194919" ht="13.5" customHeight="1"/>
    <row r="194921" ht="13.5" customHeight="1"/>
    <row r="194923" ht="13.5" customHeight="1"/>
    <row r="194925" ht="13.5" customHeight="1"/>
    <row r="194927" ht="13.5" customHeight="1"/>
    <row r="194929" ht="13.5" customHeight="1"/>
    <row r="194931" ht="13.5" customHeight="1"/>
    <row r="194933" ht="13.5" customHeight="1"/>
    <row r="194935" ht="13.5" customHeight="1"/>
    <row r="194937" ht="13.5" customHeight="1"/>
    <row r="194939" ht="13.5" customHeight="1"/>
    <row r="194941" ht="13.5" customHeight="1"/>
    <row r="194943" ht="13.5" customHeight="1"/>
    <row r="194945" ht="13.5" customHeight="1"/>
    <row r="194947" ht="13.5" customHeight="1"/>
    <row r="194949" ht="13.5" customHeight="1"/>
    <row r="194951" ht="13.5" customHeight="1"/>
    <row r="194953" ht="13.5" customHeight="1"/>
    <row r="194955" ht="13.5" customHeight="1"/>
    <row r="194957" ht="13.5" customHeight="1"/>
    <row r="194959" ht="13.5" customHeight="1"/>
    <row r="194961" ht="13.5" customHeight="1"/>
    <row r="194963" ht="13.5" customHeight="1"/>
    <row r="194965" ht="13.5" customHeight="1"/>
    <row r="194967" ht="13.5" customHeight="1"/>
    <row r="194969" ht="13.5" customHeight="1"/>
    <row r="194971" ht="13.5" customHeight="1"/>
    <row r="194973" ht="13.5" customHeight="1"/>
    <row r="194975" ht="13.5" customHeight="1"/>
    <row r="194977" ht="13.5" customHeight="1"/>
    <row r="194979" ht="13.5" customHeight="1"/>
    <row r="194981" ht="13.5" customHeight="1"/>
    <row r="194983" ht="13.5" customHeight="1"/>
    <row r="194985" ht="13.5" customHeight="1"/>
    <row r="194987" ht="13.5" customHeight="1"/>
    <row r="194989" ht="13.5" customHeight="1"/>
    <row r="194991" ht="13.5" customHeight="1"/>
    <row r="194993" ht="13.5" customHeight="1"/>
    <row r="194995" ht="13.5" customHeight="1"/>
    <row r="194997" ht="13.5" customHeight="1"/>
    <row r="194999" ht="13.5" customHeight="1"/>
    <row r="195001" ht="13.5" customHeight="1"/>
    <row r="195003" ht="13.5" customHeight="1"/>
    <row r="195005" ht="13.5" customHeight="1"/>
    <row r="195007" ht="13.5" customHeight="1"/>
    <row r="195009" ht="13.5" customHeight="1"/>
    <row r="195011" ht="13.5" customHeight="1"/>
    <row r="195013" ht="13.5" customHeight="1"/>
    <row r="195015" ht="13.5" customHeight="1"/>
    <row r="195017" ht="13.5" customHeight="1"/>
    <row r="195019" ht="13.5" customHeight="1"/>
    <row r="195021" ht="13.5" customHeight="1"/>
    <row r="195023" ht="13.5" customHeight="1"/>
    <row r="195025" ht="13.5" customHeight="1"/>
    <row r="195027" ht="13.5" customHeight="1"/>
    <row r="195029" ht="13.5" customHeight="1"/>
    <row r="195031" ht="13.5" customHeight="1"/>
    <row r="195033" ht="13.5" customHeight="1"/>
    <row r="195035" ht="13.5" customHeight="1"/>
    <row r="195037" ht="13.5" customHeight="1"/>
    <row r="195039" ht="13.5" customHeight="1"/>
    <row r="195041" ht="13.5" customHeight="1"/>
    <row r="195043" ht="13.5" customHeight="1"/>
    <row r="195045" ht="13.5" customHeight="1"/>
    <row r="195047" ht="13.5" customHeight="1"/>
    <row r="195049" ht="13.5" customHeight="1"/>
    <row r="195051" ht="13.5" customHeight="1"/>
    <row r="195053" ht="13.5" customHeight="1"/>
    <row r="195055" ht="13.5" customHeight="1"/>
    <row r="195057" ht="13.5" customHeight="1"/>
    <row r="195059" ht="13.5" customHeight="1"/>
    <row r="195061" ht="13.5" customHeight="1"/>
    <row r="195063" ht="13.5" customHeight="1"/>
    <row r="195065" ht="13.5" customHeight="1"/>
    <row r="195067" ht="13.5" customHeight="1"/>
    <row r="195069" ht="13.5" customHeight="1"/>
    <row r="195071" ht="13.5" customHeight="1"/>
    <row r="195073" ht="13.5" customHeight="1"/>
    <row r="195075" ht="13.5" customHeight="1"/>
    <row r="195077" ht="13.5" customHeight="1"/>
    <row r="195079" ht="13.5" customHeight="1"/>
    <row r="195081" ht="13.5" customHeight="1"/>
    <row r="195083" ht="13.5" customHeight="1"/>
    <row r="195085" ht="13.5" customHeight="1"/>
    <row r="195087" ht="13.5" customHeight="1"/>
    <row r="195089" ht="13.5" customHeight="1"/>
    <row r="195091" ht="13.5" customHeight="1"/>
    <row r="195093" ht="13.5" customHeight="1"/>
    <row r="195095" ht="13.5" customHeight="1"/>
    <row r="195097" ht="13.5" customHeight="1"/>
    <row r="195099" ht="13.5" customHeight="1"/>
    <row r="195101" ht="13.5" customHeight="1"/>
    <row r="195103" ht="13.5" customHeight="1"/>
    <row r="195105" ht="13.5" customHeight="1"/>
    <row r="195107" ht="13.5" customHeight="1"/>
    <row r="195109" ht="13.5" customHeight="1"/>
    <row r="195111" ht="13.5" customHeight="1"/>
    <row r="195113" ht="13.5" customHeight="1"/>
    <row r="195115" ht="13.5" customHeight="1"/>
    <row r="195117" ht="13.5" customHeight="1"/>
    <row r="195119" ht="13.5" customHeight="1"/>
    <row r="195121" ht="13.5" customHeight="1"/>
    <row r="195123" ht="13.5" customHeight="1"/>
    <row r="195125" ht="13.5" customHeight="1"/>
    <row r="195127" ht="13.5" customHeight="1"/>
    <row r="195129" ht="13.5" customHeight="1"/>
    <row r="195131" ht="13.5" customHeight="1"/>
    <row r="195133" ht="13.5" customHeight="1"/>
    <row r="195135" ht="13.5" customHeight="1"/>
    <row r="195137" ht="13.5" customHeight="1"/>
    <row r="195139" ht="13.5" customHeight="1"/>
    <row r="195141" ht="13.5" customHeight="1"/>
    <row r="195143" ht="13.5" customHeight="1"/>
    <row r="195145" ht="13.5" customHeight="1"/>
    <row r="195147" ht="13.5" customHeight="1"/>
    <row r="195149" ht="13.5" customHeight="1"/>
    <row r="195151" ht="13.5" customHeight="1"/>
    <row r="195153" ht="13.5" customHeight="1"/>
    <row r="195155" ht="13.5" customHeight="1"/>
    <row r="195157" ht="13.5" customHeight="1"/>
    <row r="195159" ht="13.5" customHeight="1"/>
    <row r="195161" ht="13.5" customHeight="1"/>
    <row r="195163" ht="13.5" customHeight="1"/>
    <row r="195165" ht="13.5" customHeight="1"/>
    <row r="195167" ht="13.5" customHeight="1"/>
    <row r="195169" ht="13.5" customHeight="1"/>
    <row r="195171" ht="13.5" customHeight="1"/>
    <row r="195173" ht="13.5" customHeight="1"/>
    <row r="195175" ht="13.5" customHeight="1"/>
    <row r="195177" ht="13.5" customHeight="1"/>
    <row r="195179" ht="13.5" customHeight="1"/>
    <row r="195181" ht="13.5" customHeight="1"/>
    <row r="195183" ht="13.5" customHeight="1"/>
    <row r="195185" ht="13.5" customHeight="1"/>
    <row r="195187" ht="13.5" customHeight="1"/>
    <row r="195189" ht="13.5" customHeight="1"/>
    <row r="195191" ht="13.5" customHeight="1"/>
    <row r="195193" ht="13.5" customHeight="1"/>
    <row r="195195" ht="13.5" customHeight="1"/>
    <row r="195197" ht="13.5" customHeight="1"/>
    <row r="195199" ht="13.5" customHeight="1"/>
    <row r="195201" ht="13.5" customHeight="1"/>
    <row r="195203" ht="13.5" customHeight="1"/>
    <row r="195205" ht="13.5" customHeight="1"/>
    <row r="195207" ht="13.5" customHeight="1"/>
    <row r="195209" ht="13.5" customHeight="1"/>
    <row r="195211" ht="13.5" customHeight="1"/>
    <row r="195213" ht="13.5" customHeight="1"/>
    <row r="195215" ht="13.5" customHeight="1"/>
    <row r="195217" ht="13.5" customHeight="1"/>
    <row r="195219" ht="13.5" customHeight="1"/>
    <row r="195221" ht="13.5" customHeight="1"/>
    <row r="195223" ht="13.5" customHeight="1"/>
    <row r="195225" ht="13.5" customHeight="1"/>
    <row r="195227" ht="13.5" customHeight="1"/>
    <row r="195229" ht="13.5" customHeight="1"/>
    <row r="195231" ht="13.5" customHeight="1"/>
    <row r="195233" ht="13.5" customHeight="1"/>
    <row r="195235" ht="13.5" customHeight="1"/>
    <row r="195237" ht="13.5" customHeight="1"/>
    <row r="195239" ht="13.5" customHeight="1"/>
    <row r="195241" ht="13.5" customHeight="1"/>
    <row r="195243" ht="13.5" customHeight="1"/>
    <row r="195245" ht="13.5" customHeight="1"/>
    <row r="195247" ht="13.5" customHeight="1"/>
    <row r="195249" ht="13.5" customHeight="1"/>
    <row r="195251" ht="13.5" customHeight="1"/>
    <row r="195253" ht="13.5" customHeight="1"/>
    <row r="195255" ht="13.5" customHeight="1"/>
    <row r="195257" ht="13.5" customHeight="1"/>
    <row r="195259" ht="13.5" customHeight="1"/>
    <row r="195261" ht="13.5" customHeight="1"/>
    <row r="195263" ht="13.5" customHeight="1"/>
    <row r="195265" ht="13.5" customHeight="1"/>
    <row r="195267" ht="13.5" customHeight="1"/>
    <row r="195269" ht="13.5" customHeight="1"/>
    <row r="195271" ht="13.5" customHeight="1"/>
    <row r="195273" ht="13.5" customHeight="1"/>
    <row r="195275" ht="13.5" customHeight="1"/>
    <row r="195277" ht="13.5" customHeight="1"/>
    <row r="195279" ht="13.5" customHeight="1"/>
    <row r="195281" ht="13.5" customHeight="1"/>
    <row r="195283" ht="13.5" customHeight="1"/>
    <row r="195285" ht="13.5" customHeight="1"/>
    <row r="195287" ht="13.5" customHeight="1"/>
    <row r="195289" ht="13.5" customHeight="1"/>
    <row r="195291" ht="13.5" customHeight="1"/>
    <row r="195293" ht="13.5" customHeight="1"/>
    <row r="195295" ht="13.5" customHeight="1"/>
    <row r="195297" ht="13.5" customHeight="1"/>
    <row r="195299" ht="13.5" customHeight="1"/>
    <row r="195301" ht="13.5" customHeight="1"/>
    <row r="195303" ht="13.5" customHeight="1"/>
    <row r="195305" ht="13.5" customHeight="1"/>
    <row r="195307" ht="13.5" customHeight="1"/>
    <row r="195309" ht="13.5" customHeight="1"/>
    <row r="195311" ht="13.5" customHeight="1"/>
    <row r="195313" ht="13.5" customHeight="1"/>
    <row r="195315" ht="13.5" customHeight="1"/>
    <row r="195317" ht="13.5" customHeight="1"/>
    <row r="195319" ht="13.5" customHeight="1"/>
    <row r="195321" ht="13.5" customHeight="1"/>
    <row r="195323" ht="13.5" customHeight="1"/>
    <row r="195325" ht="13.5" customHeight="1"/>
    <row r="195327" ht="13.5" customHeight="1"/>
    <row r="195329" ht="13.5" customHeight="1"/>
    <row r="195331" ht="13.5" customHeight="1"/>
    <row r="195333" ht="13.5" customHeight="1"/>
    <row r="195335" ht="13.5" customHeight="1"/>
    <row r="195337" ht="13.5" customHeight="1"/>
    <row r="195339" ht="13.5" customHeight="1"/>
    <row r="195341" ht="13.5" customHeight="1"/>
    <row r="195343" ht="13.5" customHeight="1"/>
    <row r="195345" ht="13.5" customHeight="1"/>
    <row r="195347" ht="13.5" customHeight="1"/>
    <row r="195349" ht="13.5" customHeight="1"/>
    <row r="195351" ht="13.5" customHeight="1"/>
    <row r="195353" ht="13.5" customHeight="1"/>
    <row r="195355" ht="13.5" customHeight="1"/>
    <row r="195357" ht="13.5" customHeight="1"/>
    <row r="195359" ht="13.5" customHeight="1"/>
    <row r="195361" ht="13.5" customHeight="1"/>
    <row r="195363" ht="13.5" customHeight="1"/>
    <row r="195365" ht="13.5" customHeight="1"/>
    <row r="195367" ht="13.5" customHeight="1"/>
    <row r="195369" ht="13.5" customHeight="1"/>
    <row r="195371" ht="13.5" customHeight="1"/>
    <row r="195373" ht="13.5" customHeight="1"/>
    <row r="195375" ht="13.5" customHeight="1"/>
    <row r="195377" ht="13.5" customHeight="1"/>
    <row r="195379" ht="13.5" customHeight="1"/>
    <row r="195381" ht="13.5" customHeight="1"/>
    <row r="195383" ht="13.5" customHeight="1"/>
    <row r="195385" ht="13.5" customHeight="1"/>
    <row r="195387" ht="13.5" customHeight="1"/>
    <row r="195389" ht="13.5" customHeight="1"/>
    <row r="195391" ht="13.5" customHeight="1"/>
    <row r="195393" ht="13.5" customHeight="1"/>
    <row r="195395" ht="13.5" customHeight="1"/>
    <row r="195397" ht="13.5" customHeight="1"/>
    <row r="195399" ht="13.5" customHeight="1"/>
    <row r="195401" ht="13.5" customHeight="1"/>
    <row r="195403" ht="13.5" customHeight="1"/>
    <row r="195405" ht="13.5" customHeight="1"/>
    <row r="195407" ht="13.5" customHeight="1"/>
    <row r="195409" ht="13.5" customHeight="1"/>
    <row r="195411" ht="13.5" customHeight="1"/>
    <row r="195413" ht="13.5" customHeight="1"/>
    <row r="195415" ht="13.5" customHeight="1"/>
    <row r="195417" ht="13.5" customHeight="1"/>
    <row r="195419" ht="13.5" customHeight="1"/>
    <row r="195421" ht="13.5" customHeight="1"/>
    <row r="195423" ht="13.5" customHeight="1"/>
    <row r="195425" ht="13.5" customHeight="1"/>
    <row r="195427" ht="13.5" customHeight="1"/>
    <row r="195429" ht="13.5" customHeight="1"/>
    <row r="195431" ht="13.5" customHeight="1"/>
    <row r="195433" ht="13.5" customHeight="1"/>
    <row r="195435" ht="13.5" customHeight="1"/>
    <row r="195437" ht="13.5" customHeight="1"/>
    <row r="195439" ht="13.5" customHeight="1"/>
    <row r="195441" ht="13.5" customHeight="1"/>
    <row r="195443" ht="13.5" customHeight="1"/>
    <row r="195445" ht="13.5" customHeight="1"/>
    <row r="195447" ht="13.5" customHeight="1"/>
    <row r="195449" ht="13.5" customHeight="1"/>
    <row r="195451" ht="13.5" customHeight="1"/>
    <row r="195453" ht="13.5" customHeight="1"/>
    <row r="195455" ht="13.5" customHeight="1"/>
    <row r="195457" ht="13.5" customHeight="1"/>
    <row r="195459" ht="13.5" customHeight="1"/>
    <row r="195461" ht="13.5" customHeight="1"/>
    <row r="195463" ht="13.5" customHeight="1"/>
    <row r="195465" ht="13.5" customHeight="1"/>
    <row r="195467" ht="13.5" customHeight="1"/>
    <row r="195469" ht="13.5" customHeight="1"/>
    <row r="195471" ht="13.5" customHeight="1"/>
    <row r="195473" ht="13.5" customHeight="1"/>
    <row r="195475" ht="13.5" customHeight="1"/>
    <row r="195477" ht="13.5" customHeight="1"/>
    <row r="195479" ht="13.5" customHeight="1"/>
    <row r="195481" ht="13.5" customHeight="1"/>
    <row r="195483" ht="13.5" customHeight="1"/>
    <row r="195485" ht="13.5" customHeight="1"/>
    <row r="195487" ht="13.5" customHeight="1"/>
    <row r="195489" ht="13.5" customHeight="1"/>
    <row r="195491" ht="13.5" customHeight="1"/>
    <row r="195493" ht="13.5" customHeight="1"/>
    <row r="195495" ht="13.5" customHeight="1"/>
    <row r="195497" ht="13.5" customHeight="1"/>
    <row r="195499" ht="13.5" customHeight="1"/>
    <row r="195501" ht="13.5" customHeight="1"/>
    <row r="195503" ht="13.5" customHeight="1"/>
    <row r="195505" ht="13.5" customHeight="1"/>
    <row r="195507" ht="13.5" customHeight="1"/>
    <row r="195509" ht="13.5" customHeight="1"/>
    <row r="195511" ht="13.5" customHeight="1"/>
    <row r="195513" ht="13.5" customHeight="1"/>
    <row r="195515" ht="13.5" customHeight="1"/>
    <row r="195517" ht="13.5" customHeight="1"/>
    <row r="195519" ht="13.5" customHeight="1"/>
    <row r="195521" ht="13.5" customHeight="1"/>
    <row r="195523" ht="13.5" customHeight="1"/>
    <row r="195525" ht="13.5" customHeight="1"/>
    <row r="195527" ht="13.5" customHeight="1"/>
    <row r="195529" ht="13.5" customHeight="1"/>
    <row r="195531" ht="13.5" customHeight="1"/>
    <row r="195533" ht="13.5" customHeight="1"/>
    <row r="195535" ht="13.5" customHeight="1"/>
    <row r="195537" ht="13.5" customHeight="1"/>
    <row r="195539" ht="13.5" customHeight="1"/>
    <row r="195541" ht="13.5" customHeight="1"/>
    <row r="195543" ht="13.5" customHeight="1"/>
    <row r="195545" ht="13.5" customHeight="1"/>
    <row r="195547" ht="13.5" customHeight="1"/>
    <row r="195549" ht="13.5" customHeight="1"/>
    <row r="195551" ht="13.5" customHeight="1"/>
    <row r="195553" ht="13.5" customHeight="1"/>
    <row r="195555" ht="13.5" customHeight="1"/>
    <row r="195557" ht="13.5" customHeight="1"/>
    <row r="195559" ht="13.5" customHeight="1"/>
    <row r="195561" ht="13.5" customHeight="1"/>
    <row r="195563" ht="13.5" customHeight="1"/>
    <row r="195565" ht="13.5" customHeight="1"/>
    <row r="195567" ht="13.5" customHeight="1"/>
    <row r="195569" ht="13.5" customHeight="1"/>
    <row r="195571" ht="13.5" customHeight="1"/>
    <row r="195573" ht="13.5" customHeight="1"/>
    <row r="195575" ht="13.5" customHeight="1"/>
    <row r="195577" ht="13.5" customHeight="1"/>
    <row r="195579" ht="13.5" customHeight="1"/>
    <row r="195581" ht="13.5" customHeight="1"/>
    <row r="195583" ht="13.5" customHeight="1"/>
    <row r="195585" ht="13.5" customHeight="1"/>
    <row r="195587" ht="13.5" customHeight="1"/>
    <row r="195589" ht="13.5" customHeight="1"/>
    <row r="195591" ht="13.5" customHeight="1"/>
    <row r="195593" ht="13.5" customHeight="1"/>
    <row r="195595" ht="13.5" customHeight="1"/>
    <row r="195597" ht="13.5" customHeight="1"/>
    <row r="195599" ht="13.5" customHeight="1"/>
    <row r="195601" ht="13.5" customHeight="1"/>
    <row r="195603" ht="13.5" customHeight="1"/>
    <row r="195605" ht="13.5" customHeight="1"/>
    <row r="195607" ht="13.5" customHeight="1"/>
    <row r="195609" ht="13.5" customHeight="1"/>
    <row r="195611" ht="13.5" customHeight="1"/>
    <row r="195613" ht="13.5" customHeight="1"/>
    <row r="195615" ht="13.5" customHeight="1"/>
    <row r="195617" ht="13.5" customHeight="1"/>
    <row r="195619" ht="13.5" customHeight="1"/>
    <row r="195621" ht="13.5" customHeight="1"/>
    <row r="195623" ht="13.5" customHeight="1"/>
    <row r="195625" ht="13.5" customHeight="1"/>
    <row r="195627" ht="13.5" customHeight="1"/>
    <row r="195629" ht="13.5" customHeight="1"/>
    <row r="195631" ht="13.5" customHeight="1"/>
    <row r="195633" ht="13.5" customHeight="1"/>
    <row r="195635" ht="13.5" customHeight="1"/>
    <row r="195637" ht="13.5" customHeight="1"/>
    <row r="195639" ht="13.5" customHeight="1"/>
    <row r="195641" ht="13.5" customHeight="1"/>
    <row r="195643" ht="13.5" customHeight="1"/>
    <row r="195645" ht="13.5" customHeight="1"/>
    <row r="195647" ht="13.5" customHeight="1"/>
    <row r="195649" ht="13.5" customHeight="1"/>
    <row r="195651" ht="13.5" customHeight="1"/>
    <row r="195653" ht="13.5" customHeight="1"/>
    <row r="195655" ht="13.5" customHeight="1"/>
    <row r="195657" ht="13.5" customHeight="1"/>
    <row r="195659" ht="13.5" customHeight="1"/>
    <row r="195661" ht="13.5" customHeight="1"/>
    <row r="195663" ht="13.5" customHeight="1"/>
    <row r="195665" ht="13.5" customHeight="1"/>
    <row r="195667" ht="13.5" customHeight="1"/>
    <row r="195669" ht="13.5" customHeight="1"/>
    <row r="195671" ht="13.5" customHeight="1"/>
    <row r="195673" ht="13.5" customHeight="1"/>
    <row r="195675" ht="13.5" customHeight="1"/>
    <row r="195677" ht="13.5" customHeight="1"/>
    <row r="195679" ht="13.5" customHeight="1"/>
    <row r="195681" ht="13.5" customHeight="1"/>
    <row r="195683" ht="13.5" customHeight="1"/>
    <row r="195685" ht="13.5" customHeight="1"/>
    <row r="195687" ht="13.5" customHeight="1"/>
    <row r="195689" ht="13.5" customHeight="1"/>
    <row r="195691" ht="13.5" customHeight="1"/>
    <row r="195693" ht="13.5" customHeight="1"/>
    <row r="195695" ht="13.5" customHeight="1"/>
    <row r="195697" ht="13.5" customHeight="1"/>
    <row r="195699" ht="13.5" customHeight="1"/>
    <row r="195701" ht="13.5" customHeight="1"/>
    <row r="195703" ht="13.5" customHeight="1"/>
    <row r="195705" ht="13.5" customHeight="1"/>
    <row r="195707" ht="13.5" customHeight="1"/>
    <row r="195709" ht="13.5" customHeight="1"/>
    <row r="195711" ht="13.5" customHeight="1"/>
    <row r="195713" ht="13.5" customHeight="1"/>
    <row r="195715" ht="13.5" customHeight="1"/>
    <row r="195717" ht="13.5" customHeight="1"/>
    <row r="195719" ht="13.5" customHeight="1"/>
    <row r="195721" ht="13.5" customHeight="1"/>
    <row r="195723" ht="13.5" customHeight="1"/>
    <row r="195725" ht="13.5" customHeight="1"/>
    <row r="195727" ht="13.5" customHeight="1"/>
    <row r="195729" ht="13.5" customHeight="1"/>
    <row r="195731" ht="13.5" customHeight="1"/>
    <row r="195733" ht="13.5" customHeight="1"/>
    <row r="195735" ht="13.5" customHeight="1"/>
    <row r="195737" ht="13.5" customHeight="1"/>
    <row r="195739" ht="13.5" customHeight="1"/>
    <row r="195741" ht="13.5" customHeight="1"/>
    <row r="195743" ht="13.5" customHeight="1"/>
    <row r="195745" ht="13.5" customHeight="1"/>
    <row r="195747" ht="13.5" customHeight="1"/>
    <row r="195749" ht="13.5" customHeight="1"/>
    <row r="195751" ht="13.5" customHeight="1"/>
    <row r="195753" ht="13.5" customHeight="1"/>
    <row r="195755" ht="13.5" customHeight="1"/>
    <row r="195757" ht="13.5" customHeight="1"/>
    <row r="195759" ht="13.5" customHeight="1"/>
    <row r="195761" ht="13.5" customHeight="1"/>
    <row r="195763" ht="13.5" customHeight="1"/>
    <row r="195765" ht="13.5" customHeight="1"/>
    <row r="195767" ht="13.5" customHeight="1"/>
    <row r="195769" ht="13.5" customHeight="1"/>
    <row r="195771" ht="13.5" customHeight="1"/>
    <row r="195773" ht="13.5" customHeight="1"/>
    <row r="195775" ht="13.5" customHeight="1"/>
    <row r="195777" ht="13.5" customHeight="1"/>
    <row r="195779" ht="13.5" customHeight="1"/>
    <row r="195781" ht="13.5" customHeight="1"/>
    <row r="195783" ht="13.5" customHeight="1"/>
    <row r="195785" ht="13.5" customHeight="1"/>
    <row r="195787" ht="13.5" customHeight="1"/>
    <row r="195789" ht="13.5" customHeight="1"/>
    <row r="195791" ht="13.5" customHeight="1"/>
    <row r="195793" ht="13.5" customHeight="1"/>
    <row r="195795" ht="13.5" customHeight="1"/>
    <row r="195797" ht="13.5" customHeight="1"/>
    <row r="195799" ht="13.5" customHeight="1"/>
    <row r="195801" ht="13.5" customHeight="1"/>
    <row r="195803" ht="13.5" customHeight="1"/>
    <row r="195805" ht="13.5" customHeight="1"/>
    <row r="195807" ht="13.5" customHeight="1"/>
    <row r="195809" ht="13.5" customHeight="1"/>
    <row r="195811" ht="13.5" customHeight="1"/>
    <row r="195813" ht="13.5" customHeight="1"/>
    <row r="195815" ht="13.5" customHeight="1"/>
    <row r="195817" ht="13.5" customHeight="1"/>
    <row r="195819" ht="13.5" customHeight="1"/>
    <row r="195821" ht="13.5" customHeight="1"/>
    <row r="195823" ht="13.5" customHeight="1"/>
    <row r="195825" ht="13.5" customHeight="1"/>
    <row r="195827" ht="13.5" customHeight="1"/>
    <row r="195829" ht="13.5" customHeight="1"/>
    <row r="195831" ht="13.5" customHeight="1"/>
    <row r="195833" ht="13.5" customHeight="1"/>
    <row r="195835" ht="13.5" customHeight="1"/>
    <row r="195837" ht="13.5" customHeight="1"/>
    <row r="195839" ht="13.5" customHeight="1"/>
    <row r="195841" ht="13.5" customHeight="1"/>
    <row r="195843" ht="13.5" customHeight="1"/>
    <row r="195845" ht="13.5" customHeight="1"/>
    <row r="195847" ht="13.5" customHeight="1"/>
    <row r="195849" ht="13.5" customHeight="1"/>
    <row r="195851" ht="13.5" customHeight="1"/>
    <row r="195853" ht="13.5" customHeight="1"/>
    <row r="195855" ht="13.5" customHeight="1"/>
    <row r="195857" ht="13.5" customHeight="1"/>
    <row r="195859" ht="13.5" customHeight="1"/>
    <row r="195861" ht="13.5" customHeight="1"/>
    <row r="195863" ht="13.5" customHeight="1"/>
    <row r="195865" ht="13.5" customHeight="1"/>
    <row r="195867" ht="13.5" customHeight="1"/>
    <row r="195869" ht="13.5" customHeight="1"/>
    <row r="195871" ht="13.5" customHeight="1"/>
    <row r="195873" ht="13.5" customHeight="1"/>
    <row r="195875" ht="13.5" customHeight="1"/>
    <row r="195877" ht="13.5" customHeight="1"/>
    <row r="195879" ht="13.5" customHeight="1"/>
    <row r="195881" ht="13.5" customHeight="1"/>
    <row r="195883" ht="13.5" customHeight="1"/>
    <row r="195885" ht="13.5" customHeight="1"/>
    <row r="195887" ht="13.5" customHeight="1"/>
    <row r="195889" ht="13.5" customHeight="1"/>
    <row r="195891" ht="13.5" customHeight="1"/>
    <row r="195893" ht="13.5" customHeight="1"/>
    <row r="195895" ht="13.5" customHeight="1"/>
    <row r="195897" ht="13.5" customHeight="1"/>
    <row r="195899" ht="13.5" customHeight="1"/>
    <row r="195901" ht="13.5" customHeight="1"/>
    <row r="195903" ht="13.5" customHeight="1"/>
    <row r="195905" ht="13.5" customHeight="1"/>
    <row r="195907" ht="13.5" customHeight="1"/>
    <row r="195909" ht="13.5" customHeight="1"/>
    <row r="195911" ht="13.5" customHeight="1"/>
    <row r="195913" ht="13.5" customHeight="1"/>
    <row r="195915" ht="13.5" customHeight="1"/>
    <row r="195917" ht="13.5" customHeight="1"/>
    <row r="195919" ht="13.5" customHeight="1"/>
    <row r="195921" ht="13.5" customHeight="1"/>
    <row r="195923" ht="13.5" customHeight="1"/>
    <row r="195925" ht="13.5" customHeight="1"/>
    <row r="195927" ht="13.5" customHeight="1"/>
    <row r="195929" ht="13.5" customHeight="1"/>
    <row r="195931" ht="13.5" customHeight="1"/>
    <row r="195933" ht="13.5" customHeight="1"/>
    <row r="195935" ht="13.5" customHeight="1"/>
    <row r="195937" ht="13.5" customHeight="1"/>
    <row r="195939" ht="13.5" customHeight="1"/>
    <row r="195941" ht="13.5" customHeight="1"/>
    <row r="195943" ht="13.5" customHeight="1"/>
    <row r="195945" ht="13.5" customHeight="1"/>
    <row r="195947" ht="13.5" customHeight="1"/>
    <row r="195949" ht="13.5" customHeight="1"/>
    <row r="195951" ht="13.5" customHeight="1"/>
    <row r="195953" ht="13.5" customHeight="1"/>
    <row r="195955" ht="13.5" customHeight="1"/>
    <row r="195957" ht="13.5" customHeight="1"/>
    <row r="195959" ht="13.5" customHeight="1"/>
    <row r="195961" ht="13.5" customHeight="1"/>
    <row r="195963" ht="13.5" customHeight="1"/>
    <row r="195965" ht="13.5" customHeight="1"/>
    <row r="195967" ht="13.5" customHeight="1"/>
    <row r="195969" ht="13.5" customHeight="1"/>
    <row r="195971" ht="13.5" customHeight="1"/>
    <row r="195973" ht="13.5" customHeight="1"/>
    <row r="195975" ht="13.5" customHeight="1"/>
    <row r="195977" ht="13.5" customHeight="1"/>
    <row r="195979" ht="13.5" customHeight="1"/>
    <row r="195981" ht="13.5" customHeight="1"/>
    <row r="195983" ht="13.5" customHeight="1"/>
    <row r="195985" ht="13.5" customHeight="1"/>
    <row r="195987" ht="13.5" customHeight="1"/>
    <row r="195989" ht="13.5" customHeight="1"/>
    <row r="195991" ht="13.5" customHeight="1"/>
    <row r="195993" ht="13.5" customHeight="1"/>
    <row r="195995" ht="13.5" customHeight="1"/>
    <row r="195997" ht="13.5" customHeight="1"/>
    <row r="195999" ht="13.5" customHeight="1"/>
    <row r="196001" ht="13.5" customHeight="1"/>
    <row r="196003" ht="13.5" customHeight="1"/>
    <row r="196005" ht="13.5" customHeight="1"/>
    <row r="196007" ht="13.5" customHeight="1"/>
    <row r="196009" ht="13.5" customHeight="1"/>
    <row r="196011" ht="13.5" customHeight="1"/>
    <row r="196013" ht="13.5" customHeight="1"/>
    <row r="196015" ht="13.5" customHeight="1"/>
    <row r="196017" ht="13.5" customHeight="1"/>
    <row r="196019" ht="13.5" customHeight="1"/>
    <row r="196021" ht="13.5" customHeight="1"/>
    <row r="196023" ht="13.5" customHeight="1"/>
    <row r="196025" ht="13.5" customHeight="1"/>
    <row r="196027" ht="13.5" customHeight="1"/>
    <row r="196029" ht="13.5" customHeight="1"/>
    <row r="196031" ht="13.5" customHeight="1"/>
    <row r="196033" ht="13.5" customHeight="1"/>
    <row r="196035" ht="13.5" customHeight="1"/>
    <row r="196037" ht="13.5" customHeight="1"/>
    <row r="196039" ht="13.5" customHeight="1"/>
    <row r="196041" ht="13.5" customHeight="1"/>
    <row r="196043" ht="13.5" customHeight="1"/>
    <row r="196045" ht="13.5" customHeight="1"/>
    <row r="196047" ht="13.5" customHeight="1"/>
    <row r="196049" ht="13.5" customHeight="1"/>
    <row r="196051" ht="13.5" customHeight="1"/>
    <row r="196053" ht="13.5" customHeight="1"/>
    <row r="196055" ht="13.5" customHeight="1"/>
    <row r="196057" ht="13.5" customHeight="1"/>
    <row r="196059" ht="13.5" customHeight="1"/>
    <row r="196061" ht="13.5" customHeight="1"/>
    <row r="196063" ht="13.5" customHeight="1"/>
    <row r="196065" ht="13.5" customHeight="1"/>
    <row r="196067" ht="13.5" customHeight="1"/>
    <row r="196069" ht="13.5" customHeight="1"/>
    <row r="196071" ht="13.5" customHeight="1"/>
    <row r="196073" ht="13.5" customHeight="1"/>
    <row r="196075" ht="13.5" customHeight="1"/>
    <row r="196077" ht="13.5" customHeight="1"/>
    <row r="196079" ht="13.5" customHeight="1"/>
    <row r="196081" ht="13.5" customHeight="1"/>
    <row r="196083" ht="13.5" customHeight="1"/>
    <row r="196085" ht="13.5" customHeight="1"/>
    <row r="196087" ht="13.5" customHeight="1"/>
    <row r="196089" ht="13.5" customHeight="1"/>
    <row r="196091" ht="13.5" customHeight="1"/>
    <row r="196093" ht="13.5" customHeight="1"/>
    <row r="196095" ht="13.5" customHeight="1"/>
    <row r="196097" ht="13.5" customHeight="1"/>
    <row r="196099" ht="13.5" customHeight="1"/>
    <row r="196101" ht="13.5" customHeight="1"/>
    <row r="196103" ht="13.5" customHeight="1"/>
    <row r="196105" ht="13.5" customHeight="1"/>
    <row r="196107" ht="13.5" customHeight="1"/>
    <row r="196109" ht="13.5" customHeight="1"/>
    <row r="196111" ht="13.5" customHeight="1"/>
    <row r="196113" ht="13.5" customHeight="1"/>
    <row r="196115" ht="13.5" customHeight="1"/>
    <row r="196117" ht="13.5" customHeight="1"/>
    <row r="196119" ht="13.5" customHeight="1"/>
    <row r="196121" ht="13.5" customHeight="1"/>
    <row r="196123" ht="13.5" customHeight="1"/>
    <row r="196125" ht="13.5" customHeight="1"/>
    <row r="196127" ht="13.5" customHeight="1"/>
    <row r="196129" ht="13.5" customHeight="1"/>
    <row r="196131" ht="13.5" customHeight="1"/>
    <row r="196133" ht="13.5" customHeight="1"/>
    <row r="196135" ht="13.5" customHeight="1"/>
    <row r="196137" ht="13.5" customHeight="1"/>
    <row r="196139" ht="13.5" customHeight="1"/>
    <row r="196141" ht="13.5" customHeight="1"/>
    <row r="196143" ht="13.5" customHeight="1"/>
    <row r="196145" ht="13.5" customHeight="1"/>
    <row r="196147" ht="13.5" customHeight="1"/>
    <row r="196149" ht="13.5" customHeight="1"/>
    <row r="196151" ht="13.5" customHeight="1"/>
    <row r="196153" ht="13.5" customHeight="1"/>
    <row r="196155" ht="13.5" customHeight="1"/>
    <row r="196157" ht="13.5" customHeight="1"/>
    <row r="196159" ht="13.5" customHeight="1"/>
    <row r="196161" ht="13.5" customHeight="1"/>
    <row r="196163" ht="13.5" customHeight="1"/>
    <row r="196165" ht="13.5" customHeight="1"/>
    <row r="196167" ht="13.5" customHeight="1"/>
    <row r="196169" ht="13.5" customHeight="1"/>
    <row r="196171" ht="13.5" customHeight="1"/>
    <row r="196173" ht="13.5" customHeight="1"/>
    <row r="196175" ht="13.5" customHeight="1"/>
    <row r="196177" ht="13.5" customHeight="1"/>
    <row r="196179" ht="13.5" customHeight="1"/>
    <row r="196181" ht="13.5" customHeight="1"/>
    <row r="196183" ht="13.5" customHeight="1"/>
    <row r="196185" ht="13.5" customHeight="1"/>
    <row r="196187" ht="13.5" customHeight="1"/>
    <row r="196189" ht="13.5" customHeight="1"/>
    <row r="196191" ht="13.5" customHeight="1"/>
    <row r="196193" ht="13.5" customHeight="1"/>
    <row r="196195" ht="13.5" customHeight="1"/>
    <row r="196197" ht="13.5" customHeight="1"/>
    <row r="196199" ht="13.5" customHeight="1"/>
    <row r="196201" ht="13.5" customHeight="1"/>
    <row r="196203" ht="13.5" customHeight="1"/>
    <row r="196205" ht="13.5" customHeight="1"/>
    <row r="196207" ht="13.5" customHeight="1"/>
    <row r="196209" ht="13.5" customHeight="1"/>
    <row r="196211" ht="13.5" customHeight="1"/>
    <row r="196213" ht="13.5" customHeight="1"/>
    <row r="196215" ht="13.5" customHeight="1"/>
    <row r="196217" ht="13.5" customHeight="1"/>
    <row r="196219" ht="13.5" customHeight="1"/>
    <row r="196221" ht="13.5" customHeight="1"/>
    <row r="196223" ht="13.5" customHeight="1"/>
    <row r="196225" ht="13.5" customHeight="1"/>
    <row r="196227" ht="13.5" customHeight="1"/>
    <row r="196229" ht="13.5" customHeight="1"/>
    <row r="196231" ht="13.5" customHeight="1"/>
    <row r="196233" ht="13.5" customHeight="1"/>
    <row r="196235" ht="13.5" customHeight="1"/>
    <row r="196237" ht="13.5" customHeight="1"/>
    <row r="196239" ht="13.5" customHeight="1"/>
    <row r="196241" ht="13.5" customHeight="1"/>
    <row r="196243" ht="13.5" customHeight="1"/>
    <row r="196245" ht="13.5" customHeight="1"/>
    <row r="196247" ht="13.5" customHeight="1"/>
    <row r="196249" ht="13.5" customHeight="1"/>
    <row r="196251" ht="13.5" customHeight="1"/>
    <row r="196253" ht="13.5" customHeight="1"/>
    <row r="196255" ht="13.5" customHeight="1"/>
    <row r="196257" ht="13.5" customHeight="1"/>
    <row r="196259" ht="13.5" customHeight="1"/>
    <row r="196261" ht="13.5" customHeight="1"/>
    <row r="196263" ht="13.5" customHeight="1"/>
    <row r="196265" ht="13.5" customHeight="1"/>
    <row r="196267" ht="13.5" customHeight="1"/>
    <row r="196269" ht="13.5" customHeight="1"/>
    <row r="196271" ht="13.5" customHeight="1"/>
    <row r="196273" ht="13.5" customHeight="1"/>
    <row r="196275" ht="13.5" customHeight="1"/>
    <row r="196277" ht="13.5" customHeight="1"/>
    <row r="196279" ht="13.5" customHeight="1"/>
    <row r="196281" ht="13.5" customHeight="1"/>
    <row r="196283" ht="13.5" customHeight="1"/>
    <row r="196285" ht="13.5" customHeight="1"/>
    <row r="196287" ht="13.5" customHeight="1"/>
    <row r="196289" ht="13.5" customHeight="1"/>
    <row r="196291" ht="13.5" customHeight="1"/>
    <row r="196293" ht="13.5" customHeight="1"/>
    <row r="196295" ht="13.5" customHeight="1"/>
    <row r="196297" ht="13.5" customHeight="1"/>
    <row r="196299" ht="13.5" customHeight="1"/>
    <row r="196301" ht="13.5" customHeight="1"/>
    <row r="196303" ht="13.5" customHeight="1"/>
    <row r="196305" ht="13.5" customHeight="1"/>
    <row r="196307" ht="13.5" customHeight="1"/>
    <row r="196309" ht="13.5" customHeight="1"/>
    <row r="196311" ht="13.5" customHeight="1"/>
    <row r="196313" ht="13.5" customHeight="1"/>
    <row r="196315" ht="13.5" customHeight="1"/>
    <row r="196317" ht="13.5" customHeight="1"/>
    <row r="196319" ht="13.5" customHeight="1"/>
    <row r="196321" ht="13.5" customHeight="1"/>
    <row r="196323" ht="13.5" customHeight="1"/>
    <row r="196325" ht="13.5" customHeight="1"/>
    <row r="196327" ht="13.5" customHeight="1"/>
    <row r="196329" ht="13.5" customHeight="1"/>
    <row r="196331" ht="13.5" customHeight="1"/>
    <row r="196333" ht="13.5" customHeight="1"/>
    <row r="196335" ht="13.5" customHeight="1"/>
    <row r="196337" ht="13.5" customHeight="1"/>
    <row r="196339" ht="13.5" customHeight="1"/>
    <row r="196341" ht="13.5" customHeight="1"/>
    <row r="196343" ht="13.5" customHeight="1"/>
    <row r="196345" ht="13.5" customHeight="1"/>
    <row r="196347" ht="13.5" customHeight="1"/>
    <row r="196349" ht="13.5" customHeight="1"/>
    <row r="196351" ht="13.5" customHeight="1"/>
    <row r="196353" ht="13.5" customHeight="1"/>
    <row r="196355" ht="13.5" customHeight="1"/>
    <row r="196357" ht="13.5" customHeight="1"/>
    <row r="196359" ht="13.5" customHeight="1"/>
    <row r="196361" ht="13.5" customHeight="1"/>
    <row r="196363" ht="13.5" customHeight="1"/>
    <row r="196365" ht="13.5" customHeight="1"/>
    <row r="196367" ht="13.5" customHeight="1"/>
    <row r="196369" ht="13.5" customHeight="1"/>
    <row r="196371" ht="13.5" customHeight="1"/>
    <row r="196373" ht="13.5" customHeight="1"/>
    <row r="196375" ht="13.5" customHeight="1"/>
    <row r="196377" ht="13.5" customHeight="1"/>
    <row r="196379" ht="13.5" customHeight="1"/>
    <row r="196381" ht="13.5" customHeight="1"/>
    <row r="196383" ht="13.5" customHeight="1"/>
    <row r="196385" ht="13.5" customHeight="1"/>
    <row r="196387" ht="13.5" customHeight="1"/>
    <row r="196389" ht="13.5" customHeight="1"/>
    <row r="196391" ht="13.5" customHeight="1"/>
    <row r="196393" ht="13.5" customHeight="1"/>
    <row r="196395" ht="13.5" customHeight="1"/>
    <row r="196397" ht="13.5" customHeight="1"/>
    <row r="196399" ht="13.5" customHeight="1"/>
    <row r="196401" ht="13.5" customHeight="1"/>
    <row r="196403" ht="13.5" customHeight="1"/>
    <row r="196405" ht="13.5" customHeight="1"/>
    <row r="196407" ht="13.5" customHeight="1"/>
    <row r="196409" ht="13.5" customHeight="1"/>
    <row r="196411" ht="13.5" customHeight="1"/>
    <row r="196413" ht="13.5" customHeight="1"/>
    <row r="196415" ht="13.5" customHeight="1"/>
    <row r="196417" ht="13.5" customHeight="1"/>
    <row r="196419" ht="13.5" customHeight="1"/>
    <row r="196421" ht="13.5" customHeight="1"/>
    <row r="196423" ht="13.5" customHeight="1"/>
    <row r="196425" ht="13.5" customHeight="1"/>
    <row r="196427" ht="13.5" customHeight="1"/>
    <row r="196429" ht="13.5" customHeight="1"/>
    <row r="196431" ht="13.5" customHeight="1"/>
    <row r="196433" ht="13.5" customHeight="1"/>
    <row r="196435" ht="13.5" customHeight="1"/>
    <row r="196437" ht="13.5" customHeight="1"/>
    <row r="196439" ht="13.5" customHeight="1"/>
    <row r="196441" ht="13.5" customHeight="1"/>
    <row r="196443" ht="13.5" customHeight="1"/>
    <row r="196445" ht="13.5" customHeight="1"/>
    <row r="196447" ht="13.5" customHeight="1"/>
    <row r="196449" ht="13.5" customHeight="1"/>
    <row r="196451" ht="13.5" customHeight="1"/>
    <row r="196453" ht="13.5" customHeight="1"/>
    <row r="196455" ht="13.5" customHeight="1"/>
    <row r="196457" ht="13.5" customHeight="1"/>
    <row r="196459" ht="13.5" customHeight="1"/>
    <row r="196461" ht="13.5" customHeight="1"/>
    <row r="196463" ht="13.5" customHeight="1"/>
    <row r="196465" ht="13.5" customHeight="1"/>
    <row r="196467" ht="13.5" customHeight="1"/>
    <row r="196469" ht="13.5" customHeight="1"/>
    <row r="196471" ht="13.5" customHeight="1"/>
    <row r="196473" ht="13.5" customHeight="1"/>
    <row r="196475" ht="13.5" customHeight="1"/>
    <row r="196477" ht="13.5" customHeight="1"/>
    <row r="196479" ht="13.5" customHeight="1"/>
    <row r="196481" ht="13.5" customHeight="1"/>
    <row r="196483" ht="13.5" customHeight="1"/>
    <row r="196485" ht="13.5" customHeight="1"/>
    <row r="196487" ht="13.5" customHeight="1"/>
    <row r="196489" ht="13.5" customHeight="1"/>
    <row r="196491" ht="13.5" customHeight="1"/>
    <row r="196493" ht="13.5" customHeight="1"/>
    <row r="196495" ht="13.5" customHeight="1"/>
    <row r="196497" ht="13.5" customHeight="1"/>
    <row r="196499" ht="13.5" customHeight="1"/>
    <row r="196501" ht="13.5" customHeight="1"/>
    <row r="196503" ht="13.5" customHeight="1"/>
    <row r="196505" ht="13.5" customHeight="1"/>
    <row r="196507" ht="13.5" customHeight="1"/>
    <row r="196509" ht="13.5" customHeight="1"/>
    <row r="196511" ht="13.5" customHeight="1"/>
    <row r="196513" ht="13.5" customHeight="1"/>
    <row r="196515" ht="13.5" customHeight="1"/>
    <row r="196517" ht="13.5" customHeight="1"/>
    <row r="196519" ht="13.5" customHeight="1"/>
    <row r="196521" ht="13.5" customHeight="1"/>
    <row r="196523" ht="13.5" customHeight="1"/>
    <row r="196525" ht="13.5" customHeight="1"/>
    <row r="196527" ht="13.5" customHeight="1"/>
    <row r="196529" ht="13.5" customHeight="1"/>
    <row r="196531" ht="13.5" customHeight="1"/>
    <row r="196533" ht="13.5" customHeight="1"/>
    <row r="196535" ht="13.5" customHeight="1"/>
    <row r="196537" ht="13.5" customHeight="1"/>
    <row r="196539" ht="13.5" customHeight="1"/>
    <row r="196541" ht="13.5" customHeight="1"/>
    <row r="196543" ht="13.5" customHeight="1"/>
    <row r="196545" ht="13.5" customHeight="1"/>
    <row r="196547" ht="13.5" customHeight="1"/>
    <row r="196549" ht="13.5" customHeight="1"/>
    <row r="196551" ht="13.5" customHeight="1"/>
    <row r="196553" ht="13.5" customHeight="1"/>
    <row r="196555" ht="13.5" customHeight="1"/>
    <row r="196557" ht="13.5" customHeight="1"/>
    <row r="196559" ht="13.5" customHeight="1"/>
    <row r="196561" ht="13.5" customHeight="1"/>
    <row r="196563" ht="13.5" customHeight="1"/>
    <row r="196565" ht="13.5" customHeight="1"/>
    <row r="196567" ht="13.5" customHeight="1"/>
    <row r="196569" ht="13.5" customHeight="1"/>
    <row r="196571" ht="13.5" customHeight="1"/>
    <row r="196573" ht="13.5" customHeight="1"/>
    <row r="196575" ht="13.5" customHeight="1"/>
    <row r="196577" ht="13.5" customHeight="1"/>
    <row r="196579" ht="13.5" customHeight="1"/>
    <row r="196581" ht="13.5" customHeight="1"/>
    <row r="196583" ht="13.5" customHeight="1"/>
    <row r="196585" ht="13.5" customHeight="1"/>
    <row r="196587" ht="13.5" customHeight="1"/>
    <row r="196589" ht="13.5" customHeight="1"/>
    <row r="196591" ht="13.5" customHeight="1"/>
    <row r="196593" ht="13.5" customHeight="1"/>
    <row r="196595" ht="13.5" customHeight="1"/>
    <row r="196597" ht="13.5" customHeight="1"/>
    <row r="196599" ht="13.5" customHeight="1"/>
    <row r="196601" ht="13.5" customHeight="1"/>
    <row r="196603" ht="13.5" customHeight="1"/>
    <row r="196605" ht="13.5" customHeight="1"/>
    <row r="196607" ht="13.5" customHeight="1"/>
    <row r="196609" ht="13.5" customHeight="1"/>
    <row r="196611" ht="13.5" customHeight="1"/>
    <row r="196613" ht="13.5" customHeight="1"/>
    <row r="196615" ht="13.5" customHeight="1"/>
    <row r="196617" ht="13.5" customHeight="1"/>
    <row r="196619" ht="13.5" customHeight="1"/>
    <row r="196621" ht="13.5" customHeight="1"/>
    <row r="196623" ht="13.5" customHeight="1"/>
    <row r="196625" ht="13.5" customHeight="1"/>
    <row r="196627" ht="13.5" customHeight="1"/>
    <row r="196629" ht="13.5" customHeight="1"/>
    <row r="196631" ht="13.5" customHeight="1"/>
    <row r="196633" ht="13.5" customHeight="1"/>
    <row r="196635" ht="13.5" customHeight="1"/>
    <row r="196637" ht="13.5" customHeight="1"/>
    <row r="196639" ht="13.5" customHeight="1"/>
    <row r="196641" ht="13.5" customHeight="1"/>
    <row r="196643" ht="13.5" customHeight="1"/>
    <row r="196645" ht="13.5" customHeight="1"/>
    <row r="196647" ht="13.5" customHeight="1"/>
    <row r="196649" ht="13.5" customHeight="1"/>
    <row r="196651" ht="13.5" customHeight="1"/>
    <row r="196653" ht="13.5" customHeight="1"/>
    <row r="196655" ht="13.5" customHeight="1"/>
    <row r="196657" ht="13.5" customHeight="1"/>
    <row r="196659" ht="13.5" customHeight="1"/>
    <row r="196661" ht="13.5" customHeight="1"/>
    <row r="196663" ht="13.5" customHeight="1"/>
    <row r="196665" ht="13.5" customHeight="1"/>
    <row r="196667" ht="13.5" customHeight="1"/>
    <row r="196669" ht="13.5" customHeight="1"/>
    <row r="196671" ht="13.5" customHeight="1"/>
    <row r="196673" ht="13.5" customHeight="1"/>
    <row r="196675" ht="13.5" customHeight="1"/>
    <row r="196677" ht="13.5" customHeight="1"/>
    <row r="196679" ht="13.5" customHeight="1"/>
    <row r="196681" ht="13.5" customHeight="1"/>
    <row r="196683" ht="13.5" customHeight="1"/>
    <row r="196685" ht="13.5" customHeight="1"/>
    <row r="196687" ht="13.5" customHeight="1"/>
    <row r="196689" ht="13.5" customHeight="1"/>
    <row r="196691" ht="13.5" customHeight="1"/>
    <row r="196693" ht="13.5" customHeight="1"/>
    <row r="196695" ht="13.5" customHeight="1"/>
    <row r="196697" ht="13.5" customHeight="1"/>
    <row r="196699" ht="13.5" customHeight="1"/>
    <row r="196701" ht="13.5" customHeight="1"/>
    <row r="196703" ht="13.5" customHeight="1"/>
    <row r="196705" ht="13.5" customHeight="1"/>
    <row r="196707" ht="13.5" customHeight="1"/>
    <row r="196709" ht="13.5" customHeight="1"/>
    <row r="196711" ht="13.5" customHeight="1"/>
    <row r="196713" ht="13.5" customHeight="1"/>
    <row r="196715" ht="13.5" customHeight="1"/>
    <row r="196717" ht="13.5" customHeight="1"/>
    <row r="196719" ht="13.5" customHeight="1"/>
    <row r="196721" ht="13.5" customHeight="1"/>
    <row r="196723" ht="13.5" customHeight="1"/>
    <row r="196725" ht="13.5" customHeight="1"/>
    <row r="196727" ht="13.5" customHeight="1"/>
    <row r="196729" ht="13.5" customHeight="1"/>
    <row r="196731" ht="13.5" customHeight="1"/>
    <row r="196733" ht="13.5" customHeight="1"/>
    <row r="196735" ht="13.5" customHeight="1"/>
    <row r="196737" ht="13.5" customHeight="1"/>
    <row r="196739" ht="13.5" customHeight="1"/>
    <row r="196741" ht="13.5" customHeight="1"/>
    <row r="196743" ht="13.5" customHeight="1"/>
    <row r="196745" ht="13.5" customHeight="1"/>
    <row r="196747" ht="13.5" customHeight="1"/>
    <row r="196749" ht="13.5" customHeight="1"/>
    <row r="196751" ht="13.5" customHeight="1"/>
    <row r="196753" ht="13.5" customHeight="1"/>
    <row r="196755" ht="13.5" customHeight="1"/>
    <row r="196757" ht="13.5" customHeight="1"/>
    <row r="196759" ht="13.5" customHeight="1"/>
    <row r="196761" ht="13.5" customHeight="1"/>
    <row r="196763" ht="13.5" customHeight="1"/>
    <row r="196765" ht="13.5" customHeight="1"/>
    <row r="196767" ht="13.5" customHeight="1"/>
    <row r="196769" ht="13.5" customHeight="1"/>
    <row r="196771" ht="13.5" customHeight="1"/>
    <row r="196773" ht="13.5" customHeight="1"/>
    <row r="196775" ht="13.5" customHeight="1"/>
    <row r="196777" ht="13.5" customHeight="1"/>
    <row r="196779" ht="13.5" customHeight="1"/>
    <row r="196781" ht="13.5" customHeight="1"/>
    <row r="196783" ht="13.5" customHeight="1"/>
    <row r="196785" ht="13.5" customHeight="1"/>
    <row r="196787" ht="13.5" customHeight="1"/>
    <row r="196789" ht="13.5" customHeight="1"/>
    <row r="196791" ht="13.5" customHeight="1"/>
    <row r="196793" ht="13.5" customHeight="1"/>
    <row r="196795" ht="13.5" customHeight="1"/>
    <row r="196797" ht="13.5" customHeight="1"/>
    <row r="196799" ht="13.5" customHeight="1"/>
    <row r="196801" ht="13.5" customHeight="1"/>
    <row r="196803" ht="13.5" customHeight="1"/>
    <row r="196805" ht="13.5" customHeight="1"/>
    <row r="196807" ht="13.5" customHeight="1"/>
    <row r="196809" ht="13.5" customHeight="1"/>
    <row r="196811" ht="13.5" customHeight="1"/>
    <row r="196813" ht="13.5" customHeight="1"/>
    <row r="196815" ht="13.5" customHeight="1"/>
    <row r="196817" ht="13.5" customHeight="1"/>
    <row r="196819" ht="13.5" customHeight="1"/>
    <row r="196821" ht="13.5" customHeight="1"/>
    <row r="196823" ht="13.5" customHeight="1"/>
    <row r="196825" ht="13.5" customHeight="1"/>
    <row r="196827" ht="13.5" customHeight="1"/>
    <row r="196829" ht="13.5" customHeight="1"/>
    <row r="196831" ht="13.5" customHeight="1"/>
    <row r="196833" ht="13.5" customHeight="1"/>
    <row r="196835" ht="13.5" customHeight="1"/>
    <row r="196837" ht="13.5" customHeight="1"/>
    <row r="196839" ht="13.5" customHeight="1"/>
    <row r="196841" ht="13.5" customHeight="1"/>
    <row r="196843" ht="13.5" customHeight="1"/>
    <row r="196845" ht="13.5" customHeight="1"/>
    <row r="196847" ht="13.5" customHeight="1"/>
    <row r="196849" ht="13.5" customHeight="1"/>
    <row r="196851" ht="13.5" customHeight="1"/>
    <row r="196853" ht="13.5" customHeight="1"/>
    <row r="196855" ht="13.5" customHeight="1"/>
    <row r="196857" ht="13.5" customHeight="1"/>
    <row r="196859" ht="13.5" customHeight="1"/>
    <row r="196861" ht="13.5" customHeight="1"/>
    <row r="196863" ht="13.5" customHeight="1"/>
    <row r="196865" ht="13.5" customHeight="1"/>
    <row r="196867" ht="13.5" customHeight="1"/>
    <row r="196869" ht="13.5" customHeight="1"/>
    <row r="196871" ht="13.5" customHeight="1"/>
    <row r="196873" ht="13.5" customHeight="1"/>
    <row r="196875" ht="13.5" customHeight="1"/>
    <row r="196877" ht="13.5" customHeight="1"/>
    <row r="196879" ht="13.5" customHeight="1"/>
    <row r="196881" ht="13.5" customHeight="1"/>
    <row r="196883" ht="13.5" customHeight="1"/>
    <row r="196885" ht="13.5" customHeight="1"/>
    <row r="196887" ht="13.5" customHeight="1"/>
    <row r="196889" ht="13.5" customHeight="1"/>
    <row r="196891" ht="13.5" customHeight="1"/>
    <row r="196893" ht="13.5" customHeight="1"/>
    <row r="196895" ht="13.5" customHeight="1"/>
    <row r="196897" ht="13.5" customHeight="1"/>
    <row r="196899" ht="13.5" customHeight="1"/>
    <row r="196901" ht="13.5" customHeight="1"/>
    <row r="196903" ht="13.5" customHeight="1"/>
    <row r="196905" ht="13.5" customHeight="1"/>
    <row r="196907" ht="13.5" customHeight="1"/>
    <row r="196909" ht="13.5" customHeight="1"/>
    <row r="196911" ht="13.5" customHeight="1"/>
    <row r="196913" ht="13.5" customHeight="1"/>
    <row r="196915" ht="13.5" customHeight="1"/>
    <row r="196917" ht="13.5" customHeight="1"/>
    <row r="196919" ht="13.5" customHeight="1"/>
    <row r="196921" ht="13.5" customHeight="1"/>
    <row r="196923" ht="13.5" customHeight="1"/>
    <row r="196925" ht="13.5" customHeight="1"/>
    <row r="196927" ht="13.5" customHeight="1"/>
    <row r="196929" ht="13.5" customHeight="1"/>
    <row r="196931" ht="13.5" customHeight="1"/>
    <row r="196933" ht="13.5" customHeight="1"/>
    <row r="196935" ht="13.5" customHeight="1"/>
    <row r="196937" ht="13.5" customHeight="1"/>
    <row r="196939" ht="13.5" customHeight="1"/>
    <row r="196941" ht="13.5" customHeight="1"/>
    <row r="196943" ht="13.5" customHeight="1"/>
    <row r="196945" ht="13.5" customHeight="1"/>
    <row r="196947" ht="13.5" customHeight="1"/>
    <row r="196949" ht="13.5" customHeight="1"/>
    <row r="196951" ht="13.5" customHeight="1"/>
    <row r="196953" ht="13.5" customHeight="1"/>
    <row r="196955" ht="13.5" customHeight="1"/>
    <row r="196957" ht="13.5" customHeight="1"/>
    <row r="196959" ht="13.5" customHeight="1"/>
    <row r="196961" ht="13.5" customHeight="1"/>
    <row r="196963" ht="13.5" customHeight="1"/>
    <row r="196965" ht="13.5" customHeight="1"/>
    <row r="196967" ht="13.5" customHeight="1"/>
    <row r="196969" ht="13.5" customHeight="1"/>
    <row r="196971" ht="13.5" customHeight="1"/>
    <row r="196973" ht="13.5" customHeight="1"/>
    <row r="196975" ht="13.5" customHeight="1"/>
    <row r="196977" ht="13.5" customHeight="1"/>
    <row r="196979" ht="13.5" customHeight="1"/>
    <row r="196981" ht="13.5" customHeight="1"/>
    <row r="196983" ht="13.5" customHeight="1"/>
    <row r="196985" ht="13.5" customHeight="1"/>
    <row r="196987" ht="13.5" customHeight="1"/>
    <row r="196989" ht="13.5" customHeight="1"/>
    <row r="196991" ht="13.5" customHeight="1"/>
    <row r="196993" ht="13.5" customHeight="1"/>
    <row r="196995" ht="13.5" customHeight="1"/>
    <row r="196997" ht="13.5" customHeight="1"/>
    <row r="196999" ht="13.5" customHeight="1"/>
    <row r="197001" ht="13.5" customHeight="1"/>
    <row r="197003" ht="13.5" customHeight="1"/>
    <row r="197005" ht="13.5" customHeight="1"/>
    <row r="197007" ht="13.5" customHeight="1"/>
    <row r="197009" ht="13.5" customHeight="1"/>
    <row r="197011" ht="13.5" customHeight="1"/>
    <row r="197013" ht="13.5" customHeight="1"/>
    <row r="197015" ht="13.5" customHeight="1"/>
    <row r="197017" ht="13.5" customHeight="1"/>
    <row r="197019" ht="13.5" customHeight="1"/>
    <row r="197021" ht="13.5" customHeight="1"/>
    <row r="197023" ht="13.5" customHeight="1"/>
    <row r="197025" ht="13.5" customHeight="1"/>
    <row r="197027" ht="13.5" customHeight="1"/>
    <row r="197029" ht="13.5" customHeight="1"/>
    <row r="197031" ht="13.5" customHeight="1"/>
    <row r="197033" ht="13.5" customHeight="1"/>
    <row r="197035" ht="13.5" customHeight="1"/>
    <row r="197037" ht="13.5" customHeight="1"/>
    <row r="197039" ht="13.5" customHeight="1"/>
    <row r="197041" ht="13.5" customHeight="1"/>
    <row r="197043" ht="13.5" customHeight="1"/>
    <row r="197045" ht="13.5" customHeight="1"/>
    <row r="197047" ht="13.5" customHeight="1"/>
    <row r="197049" ht="13.5" customHeight="1"/>
    <row r="197051" ht="13.5" customHeight="1"/>
    <row r="197053" ht="13.5" customHeight="1"/>
    <row r="197055" ht="13.5" customHeight="1"/>
    <row r="197057" ht="13.5" customHeight="1"/>
    <row r="197059" ht="13.5" customHeight="1"/>
    <row r="197061" ht="13.5" customHeight="1"/>
    <row r="197063" ht="13.5" customHeight="1"/>
    <row r="197065" ht="13.5" customHeight="1"/>
    <row r="197067" ht="13.5" customHeight="1"/>
    <row r="197069" ht="13.5" customHeight="1"/>
    <row r="197071" ht="13.5" customHeight="1"/>
    <row r="197073" ht="13.5" customHeight="1"/>
    <row r="197075" ht="13.5" customHeight="1"/>
    <row r="197077" ht="13.5" customHeight="1"/>
    <row r="197079" ht="13.5" customHeight="1"/>
    <row r="197081" ht="13.5" customHeight="1"/>
    <row r="197083" ht="13.5" customHeight="1"/>
    <row r="197085" ht="13.5" customHeight="1"/>
    <row r="197087" ht="13.5" customHeight="1"/>
    <row r="197089" ht="13.5" customHeight="1"/>
    <row r="197091" ht="13.5" customHeight="1"/>
    <row r="197093" ht="13.5" customHeight="1"/>
    <row r="197095" ht="13.5" customHeight="1"/>
    <row r="197097" ht="13.5" customHeight="1"/>
    <row r="197099" ht="13.5" customHeight="1"/>
    <row r="197101" ht="13.5" customHeight="1"/>
    <row r="197103" ht="13.5" customHeight="1"/>
    <row r="197105" ht="13.5" customHeight="1"/>
    <row r="197107" ht="13.5" customHeight="1"/>
    <row r="197109" ht="13.5" customHeight="1"/>
    <row r="197111" ht="13.5" customHeight="1"/>
    <row r="197113" ht="13.5" customHeight="1"/>
    <row r="197115" ht="13.5" customHeight="1"/>
    <row r="197117" ht="13.5" customHeight="1"/>
    <row r="197119" ht="13.5" customHeight="1"/>
    <row r="197121" ht="13.5" customHeight="1"/>
    <row r="197123" ht="13.5" customHeight="1"/>
    <row r="197125" ht="13.5" customHeight="1"/>
    <row r="197127" ht="13.5" customHeight="1"/>
    <row r="197129" ht="13.5" customHeight="1"/>
    <row r="197131" ht="13.5" customHeight="1"/>
    <row r="197133" ht="13.5" customHeight="1"/>
    <row r="197135" ht="13.5" customHeight="1"/>
    <row r="197137" ht="13.5" customHeight="1"/>
    <row r="197139" ht="13.5" customHeight="1"/>
    <row r="197141" ht="13.5" customHeight="1"/>
    <row r="197143" ht="13.5" customHeight="1"/>
    <row r="197145" ht="13.5" customHeight="1"/>
    <row r="197147" ht="13.5" customHeight="1"/>
    <row r="197149" ht="13.5" customHeight="1"/>
    <row r="197151" ht="13.5" customHeight="1"/>
    <row r="197153" ht="13.5" customHeight="1"/>
    <row r="197155" ht="13.5" customHeight="1"/>
    <row r="197157" ht="13.5" customHeight="1"/>
    <row r="197159" ht="13.5" customHeight="1"/>
    <row r="197161" ht="13.5" customHeight="1"/>
    <row r="197163" ht="13.5" customHeight="1"/>
    <row r="197165" ht="13.5" customHeight="1"/>
    <row r="197167" ht="13.5" customHeight="1"/>
    <row r="197169" ht="13.5" customHeight="1"/>
    <row r="197171" ht="13.5" customHeight="1"/>
    <row r="197173" ht="13.5" customHeight="1"/>
    <row r="197175" ht="13.5" customHeight="1"/>
    <row r="197177" ht="13.5" customHeight="1"/>
    <row r="197179" ht="13.5" customHeight="1"/>
    <row r="197181" ht="13.5" customHeight="1"/>
    <row r="197183" ht="13.5" customHeight="1"/>
    <row r="197185" ht="13.5" customHeight="1"/>
    <row r="197187" ht="13.5" customHeight="1"/>
    <row r="197189" ht="13.5" customHeight="1"/>
    <row r="197191" ht="13.5" customHeight="1"/>
    <row r="197193" ht="13.5" customHeight="1"/>
    <row r="197195" ht="13.5" customHeight="1"/>
    <row r="197197" ht="13.5" customHeight="1"/>
    <row r="197199" ht="13.5" customHeight="1"/>
    <row r="197201" ht="13.5" customHeight="1"/>
    <row r="197203" ht="13.5" customHeight="1"/>
    <row r="197205" ht="13.5" customHeight="1"/>
    <row r="197207" ht="13.5" customHeight="1"/>
    <row r="197209" ht="13.5" customHeight="1"/>
    <row r="197211" ht="13.5" customHeight="1"/>
    <row r="197213" ht="13.5" customHeight="1"/>
    <row r="197215" ht="13.5" customHeight="1"/>
    <row r="197217" ht="13.5" customHeight="1"/>
    <row r="197219" ht="13.5" customHeight="1"/>
    <row r="197221" ht="13.5" customHeight="1"/>
    <row r="197223" ht="13.5" customHeight="1"/>
    <row r="197225" ht="13.5" customHeight="1"/>
    <row r="197227" ht="13.5" customHeight="1"/>
    <row r="197229" ht="13.5" customHeight="1"/>
    <row r="197231" ht="13.5" customHeight="1"/>
    <row r="197233" ht="13.5" customHeight="1"/>
    <row r="197235" ht="13.5" customHeight="1"/>
    <row r="197237" ht="13.5" customHeight="1"/>
    <row r="197239" ht="13.5" customHeight="1"/>
    <row r="197241" ht="13.5" customHeight="1"/>
    <row r="197243" ht="13.5" customHeight="1"/>
    <row r="197245" ht="13.5" customHeight="1"/>
    <row r="197247" ht="13.5" customHeight="1"/>
    <row r="197249" ht="13.5" customHeight="1"/>
    <row r="197251" ht="13.5" customHeight="1"/>
    <row r="197253" ht="13.5" customHeight="1"/>
    <row r="197255" ht="13.5" customHeight="1"/>
    <row r="197257" ht="13.5" customHeight="1"/>
    <row r="197259" ht="13.5" customHeight="1"/>
    <row r="197261" ht="13.5" customHeight="1"/>
    <row r="197263" ht="13.5" customHeight="1"/>
    <row r="197265" ht="13.5" customHeight="1"/>
    <row r="197267" ht="13.5" customHeight="1"/>
    <row r="197269" ht="13.5" customHeight="1"/>
    <row r="197271" ht="13.5" customHeight="1"/>
    <row r="197273" ht="13.5" customHeight="1"/>
    <row r="197275" ht="13.5" customHeight="1"/>
    <row r="197277" ht="13.5" customHeight="1"/>
    <row r="197279" ht="13.5" customHeight="1"/>
    <row r="197281" ht="13.5" customHeight="1"/>
    <row r="197283" ht="13.5" customHeight="1"/>
    <row r="197285" ht="13.5" customHeight="1"/>
    <row r="197287" ht="13.5" customHeight="1"/>
    <row r="197289" ht="13.5" customHeight="1"/>
    <row r="197291" ht="13.5" customHeight="1"/>
    <row r="197293" ht="13.5" customHeight="1"/>
    <row r="197295" ht="13.5" customHeight="1"/>
    <row r="197297" ht="13.5" customHeight="1"/>
    <row r="197299" ht="13.5" customHeight="1"/>
    <row r="197301" ht="13.5" customHeight="1"/>
    <row r="197303" ht="13.5" customHeight="1"/>
    <row r="197305" ht="13.5" customHeight="1"/>
    <row r="197307" ht="13.5" customHeight="1"/>
    <row r="197309" ht="13.5" customHeight="1"/>
    <row r="197311" ht="13.5" customHeight="1"/>
    <row r="197313" ht="13.5" customHeight="1"/>
    <row r="197315" ht="13.5" customHeight="1"/>
    <row r="197317" ht="13.5" customHeight="1"/>
    <row r="197319" ht="13.5" customHeight="1"/>
    <row r="197321" ht="13.5" customHeight="1"/>
    <row r="197323" ht="13.5" customHeight="1"/>
    <row r="197325" ht="13.5" customHeight="1"/>
    <row r="197327" ht="13.5" customHeight="1"/>
    <row r="197329" ht="13.5" customHeight="1"/>
    <row r="197331" ht="13.5" customHeight="1"/>
    <row r="197333" ht="13.5" customHeight="1"/>
    <row r="197335" ht="13.5" customHeight="1"/>
    <row r="197337" ht="13.5" customHeight="1"/>
    <row r="197339" ht="13.5" customHeight="1"/>
    <row r="197341" ht="13.5" customHeight="1"/>
    <row r="197343" ht="13.5" customHeight="1"/>
    <row r="197345" ht="13.5" customHeight="1"/>
    <row r="197347" ht="13.5" customHeight="1"/>
    <row r="197349" ht="13.5" customHeight="1"/>
    <row r="197351" ht="13.5" customHeight="1"/>
    <row r="197353" ht="13.5" customHeight="1"/>
    <row r="197355" ht="13.5" customHeight="1"/>
    <row r="197357" ht="13.5" customHeight="1"/>
    <row r="197359" ht="13.5" customHeight="1"/>
    <row r="197361" ht="13.5" customHeight="1"/>
    <row r="197363" ht="13.5" customHeight="1"/>
    <row r="197365" ht="13.5" customHeight="1"/>
    <row r="197367" ht="13.5" customHeight="1"/>
    <row r="197369" ht="13.5" customHeight="1"/>
    <row r="197371" ht="13.5" customHeight="1"/>
    <row r="197373" ht="13.5" customHeight="1"/>
    <row r="197375" ht="13.5" customHeight="1"/>
    <row r="197377" ht="13.5" customHeight="1"/>
    <row r="197379" ht="13.5" customHeight="1"/>
    <row r="197381" ht="13.5" customHeight="1"/>
    <row r="197383" ht="13.5" customHeight="1"/>
    <row r="197385" ht="13.5" customHeight="1"/>
    <row r="197387" ht="13.5" customHeight="1"/>
    <row r="197389" ht="13.5" customHeight="1"/>
    <row r="197391" ht="13.5" customHeight="1"/>
    <row r="197393" ht="13.5" customHeight="1"/>
    <row r="197395" ht="13.5" customHeight="1"/>
    <row r="197397" ht="13.5" customHeight="1"/>
    <row r="197399" ht="13.5" customHeight="1"/>
    <row r="197401" ht="13.5" customHeight="1"/>
    <row r="197403" ht="13.5" customHeight="1"/>
    <row r="197405" ht="13.5" customHeight="1"/>
    <row r="197407" ht="13.5" customHeight="1"/>
    <row r="197409" ht="13.5" customHeight="1"/>
    <row r="197411" ht="13.5" customHeight="1"/>
    <row r="197413" ht="13.5" customHeight="1"/>
    <row r="197415" ht="13.5" customHeight="1"/>
    <row r="197417" ht="13.5" customHeight="1"/>
    <row r="197419" ht="13.5" customHeight="1"/>
    <row r="197421" ht="13.5" customHeight="1"/>
    <row r="197423" ht="13.5" customHeight="1"/>
    <row r="197425" ht="13.5" customHeight="1"/>
    <row r="197427" ht="13.5" customHeight="1"/>
    <row r="197429" ht="13.5" customHeight="1"/>
    <row r="197431" ht="13.5" customHeight="1"/>
    <row r="197433" ht="13.5" customHeight="1"/>
    <row r="197435" ht="13.5" customHeight="1"/>
    <row r="197437" ht="13.5" customHeight="1"/>
    <row r="197439" ht="13.5" customHeight="1"/>
    <row r="197441" ht="13.5" customHeight="1"/>
    <row r="197443" ht="13.5" customHeight="1"/>
    <row r="197445" ht="13.5" customHeight="1"/>
    <row r="197447" ht="13.5" customHeight="1"/>
    <row r="197449" ht="13.5" customHeight="1"/>
    <row r="197451" ht="13.5" customHeight="1"/>
    <row r="197453" ht="13.5" customHeight="1"/>
    <row r="197455" ht="13.5" customHeight="1"/>
    <row r="197457" ht="13.5" customHeight="1"/>
    <row r="197459" ht="13.5" customHeight="1"/>
    <row r="197461" ht="13.5" customHeight="1"/>
    <row r="197463" ht="13.5" customHeight="1"/>
    <row r="197465" ht="13.5" customHeight="1"/>
    <row r="197467" ht="13.5" customHeight="1"/>
    <row r="197469" ht="13.5" customHeight="1"/>
    <row r="197471" ht="13.5" customHeight="1"/>
    <row r="197473" ht="13.5" customHeight="1"/>
    <row r="197475" ht="13.5" customHeight="1"/>
    <row r="197477" ht="13.5" customHeight="1"/>
    <row r="197479" ht="13.5" customHeight="1"/>
    <row r="197481" ht="13.5" customHeight="1"/>
    <row r="197483" ht="13.5" customHeight="1"/>
    <row r="197485" ht="13.5" customHeight="1"/>
    <row r="197487" ht="13.5" customHeight="1"/>
    <row r="197489" ht="13.5" customHeight="1"/>
    <row r="197491" ht="13.5" customHeight="1"/>
    <row r="197493" ht="13.5" customHeight="1"/>
    <row r="197495" ht="13.5" customHeight="1"/>
    <row r="197497" ht="13.5" customHeight="1"/>
    <row r="197499" ht="13.5" customHeight="1"/>
    <row r="197501" ht="13.5" customHeight="1"/>
    <row r="197503" ht="13.5" customHeight="1"/>
    <row r="197505" ht="13.5" customHeight="1"/>
    <row r="197507" ht="13.5" customHeight="1"/>
    <row r="197509" ht="13.5" customHeight="1"/>
    <row r="197511" ht="13.5" customHeight="1"/>
    <row r="197513" ht="13.5" customHeight="1"/>
    <row r="197515" ht="13.5" customHeight="1"/>
    <row r="197517" ht="13.5" customHeight="1"/>
    <row r="197519" ht="13.5" customHeight="1"/>
    <row r="197521" ht="13.5" customHeight="1"/>
    <row r="197523" ht="13.5" customHeight="1"/>
    <row r="197525" ht="13.5" customHeight="1"/>
    <row r="197527" ht="13.5" customHeight="1"/>
    <row r="197529" ht="13.5" customHeight="1"/>
    <row r="197531" ht="13.5" customHeight="1"/>
    <row r="197533" ht="13.5" customHeight="1"/>
    <row r="197535" ht="13.5" customHeight="1"/>
    <row r="197537" ht="13.5" customHeight="1"/>
    <row r="197539" ht="13.5" customHeight="1"/>
    <row r="197541" ht="13.5" customHeight="1"/>
    <row r="197543" ht="13.5" customHeight="1"/>
    <row r="197545" ht="13.5" customHeight="1"/>
    <row r="197547" ht="13.5" customHeight="1"/>
    <row r="197549" ht="13.5" customHeight="1"/>
    <row r="197551" ht="13.5" customHeight="1"/>
    <row r="197553" ht="13.5" customHeight="1"/>
    <row r="197555" ht="13.5" customHeight="1"/>
    <row r="197557" ht="13.5" customHeight="1"/>
    <row r="197559" ht="13.5" customHeight="1"/>
    <row r="197561" ht="13.5" customHeight="1"/>
    <row r="197563" ht="13.5" customHeight="1"/>
    <row r="197565" ht="13.5" customHeight="1"/>
    <row r="197567" ht="13.5" customHeight="1"/>
    <row r="197569" ht="13.5" customHeight="1"/>
    <row r="197571" ht="13.5" customHeight="1"/>
    <row r="197573" ht="13.5" customHeight="1"/>
    <row r="197575" ht="13.5" customHeight="1"/>
    <row r="197577" ht="13.5" customHeight="1"/>
    <row r="197579" ht="13.5" customHeight="1"/>
    <row r="197581" ht="13.5" customHeight="1"/>
    <row r="197583" ht="13.5" customHeight="1"/>
    <row r="197585" ht="13.5" customHeight="1"/>
    <row r="197587" ht="13.5" customHeight="1"/>
    <row r="197589" ht="13.5" customHeight="1"/>
    <row r="197591" ht="13.5" customHeight="1"/>
    <row r="197593" ht="13.5" customHeight="1"/>
    <row r="197595" ht="13.5" customHeight="1"/>
    <row r="197597" ht="13.5" customHeight="1"/>
    <row r="197599" ht="13.5" customHeight="1"/>
    <row r="197601" ht="13.5" customHeight="1"/>
    <row r="197603" ht="13.5" customHeight="1"/>
    <row r="197605" ht="13.5" customHeight="1"/>
    <row r="197607" ht="13.5" customHeight="1"/>
    <row r="197609" ht="13.5" customHeight="1"/>
    <row r="197611" ht="13.5" customHeight="1"/>
    <row r="197613" ht="13.5" customHeight="1"/>
    <row r="197615" ht="13.5" customHeight="1"/>
    <row r="197617" ht="13.5" customHeight="1"/>
    <row r="197619" ht="13.5" customHeight="1"/>
    <row r="197621" ht="13.5" customHeight="1"/>
    <row r="197623" ht="13.5" customHeight="1"/>
    <row r="197625" ht="13.5" customHeight="1"/>
    <row r="197627" ht="13.5" customHeight="1"/>
    <row r="197629" ht="13.5" customHeight="1"/>
    <row r="197631" ht="13.5" customHeight="1"/>
    <row r="197633" ht="13.5" customHeight="1"/>
    <row r="197635" ht="13.5" customHeight="1"/>
    <row r="197637" ht="13.5" customHeight="1"/>
    <row r="197639" ht="13.5" customHeight="1"/>
    <row r="197641" ht="13.5" customHeight="1"/>
    <row r="197643" ht="13.5" customHeight="1"/>
    <row r="197645" ht="13.5" customHeight="1"/>
    <row r="197647" ht="13.5" customHeight="1"/>
    <row r="197649" ht="13.5" customHeight="1"/>
    <row r="197651" ht="13.5" customHeight="1"/>
    <row r="197653" ht="13.5" customHeight="1"/>
    <row r="197655" ht="13.5" customHeight="1"/>
    <row r="197657" ht="13.5" customHeight="1"/>
    <row r="197659" ht="13.5" customHeight="1"/>
    <row r="197661" ht="13.5" customHeight="1"/>
    <row r="197663" ht="13.5" customHeight="1"/>
    <row r="197665" ht="13.5" customHeight="1"/>
    <row r="197667" ht="13.5" customHeight="1"/>
    <row r="197669" ht="13.5" customHeight="1"/>
    <row r="197671" ht="13.5" customHeight="1"/>
    <row r="197673" ht="13.5" customHeight="1"/>
    <row r="197675" ht="13.5" customHeight="1"/>
    <row r="197677" ht="13.5" customHeight="1"/>
    <row r="197679" ht="13.5" customHeight="1"/>
    <row r="197681" ht="13.5" customHeight="1"/>
    <row r="197683" ht="13.5" customHeight="1"/>
    <row r="197685" ht="13.5" customHeight="1"/>
    <row r="197687" ht="13.5" customHeight="1"/>
    <row r="197689" ht="13.5" customHeight="1"/>
    <row r="197691" ht="13.5" customHeight="1"/>
    <row r="197693" ht="13.5" customHeight="1"/>
    <row r="197695" ht="13.5" customHeight="1"/>
    <row r="197697" ht="13.5" customHeight="1"/>
    <row r="197699" ht="13.5" customHeight="1"/>
    <row r="197701" ht="13.5" customHeight="1"/>
    <row r="197703" ht="13.5" customHeight="1"/>
    <row r="197705" ht="13.5" customHeight="1"/>
    <row r="197707" ht="13.5" customHeight="1"/>
    <row r="197709" ht="13.5" customHeight="1"/>
    <row r="197711" ht="13.5" customHeight="1"/>
    <row r="197713" ht="13.5" customHeight="1"/>
    <row r="197715" ht="13.5" customHeight="1"/>
    <row r="197717" ht="13.5" customHeight="1"/>
    <row r="197719" ht="13.5" customHeight="1"/>
    <row r="197721" ht="13.5" customHeight="1"/>
    <row r="197723" ht="13.5" customHeight="1"/>
    <row r="197725" ht="13.5" customHeight="1"/>
    <row r="197727" ht="13.5" customHeight="1"/>
    <row r="197729" ht="13.5" customHeight="1"/>
    <row r="197731" ht="13.5" customHeight="1"/>
    <row r="197733" ht="13.5" customHeight="1"/>
    <row r="197735" ht="13.5" customHeight="1"/>
    <row r="197737" ht="13.5" customHeight="1"/>
    <row r="197739" ht="13.5" customHeight="1"/>
    <row r="197741" ht="13.5" customHeight="1"/>
    <row r="197743" ht="13.5" customHeight="1"/>
    <row r="197745" ht="13.5" customHeight="1"/>
    <row r="197747" ht="13.5" customHeight="1"/>
    <row r="197749" ht="13.5" customHeight="1"/>
    <row r="197751" ht="13.5" customHeight="1"/>
    <row r="197753" ht="13.5" customHeight="1"/>
    <row r="197755" ht="13.5" customHeight="1"/>
    <row r="197757" ht="13.5" customHeight="1"/>
    <row r="197759" ht="13.5" customHeight="1"/>
    <row r="197761" ht="13.5" customHeight="1"/>
    <row r="197763" ht="13.5" customHeight="1"/>
    <row r="197765" ht="13.5" customHeight="1"/>
    <row r="197767" ht="13.5" customHeight="1"/>
    <row r="197769" ht="13.5" customHeight="1"/>
    <row r="197771" ht="13.5" customHeight="1"/>
    <row r="197773" ht="13.5" customHeight="1"/>
    <row r="197775" ht="13.5" customHeight="1"/>
    <row r="197777" ht="13.5" customHeight="1"/>
    <row r="197779" ht="13.5" customHeight="1"/>
    <row r="197781" ht="13.5" customHeight="1"/>
    <row r="197783" ht="13.5" customHeight="1"/>
    <row r="197785" ht="13.5" customHeight="1"/>
    <row r="197787" ht="13.5" customHeight="1"/>
    <row r="197789" ht="13.5" customHeight="1"/>
    <row r="197791" ht="13.5" customHeight="1"/>
    <row r="197793" ht="13.5" customHeight="1"/>
    <row r="197795" ht="13.5" customHeight="1"/>
    <row r="197797" ht="13.5" customHeight="1"/>
    <row r="197799" ht="13.5" customHeight="1"/>
    <row r="197801" ht="13.5" customHeight="1"/>
    <row r="197803" ht="13.5" customHeight="1"/>
    <row r="197805" ht="13.5" customHeight="1"/>
    <row r="197807" ht="13.5" customHeight="1"/>
    <row r="197809" ht="13.5" customHeight="1"/>
    <row r="197811" ht="13.5" customHeight="1"/>
    <row r="197813" ht="13.5" customHeight="1"/>
    <row r="197815" ht="13.5" customHeight="1"/>
    <row r="197817" ht="13.5" customHeight="1"/>
    <row r="197819" ht="13.5" customHeight="1"/>
    <row r="197821" ht="13.5" customHeight="1"/>
    <row r="197823" ht="13.5" customHeight="1"/>
    <row r="197825" ht="13.5" customHeight="1"/>
    <row r="197827" ht="13.5" customHeight="1"/>
    <row r="197829" ht="13.5" customHeight="1"/>
    <row r="197831" ht="13.5" customHeight="1"/>
    <row r="197833" ht="13.5" customHeight="1"/>
    <row r="197835" ht="13.5" customHeight="1"/>
    <row r="197837" ht="13.5" customHeight="1"/>
    <row r="197839" ht="13.5" customHeight="1"/>
    <row r="197841" ht="13.5" customHeight="1"/>
    <row r="197843" ht="13.5" customHeight="1"/>
    <row r="197845" ht="13.5" customHeight="1"/>
    <row r="197847" ht="13.5" customHeight="1"/>
    <row r="197849" ht="13.5" customHeight="1"/>
    <row r="197851" ht="13.5" customHeight="1"/>
    <row r="197853" ht="13.5" customHeight="1"/>
    <row r="197855" ht="13.5" customHeight="1"/>
    <row r="197857" ht="13.5" customHeight="1"/>
    <row r="197859" ht="13.5" customHeight="1"/>
    <row r="197861" ht="13.5" customHeight="1"/>
    <row r="197863" ht="13.5" customHeight="1"/>
    <row r="197865" ht="13.5" customHeight="1"/>
    <row r="197867" ht="13.5" customHeight="1"/>
    <row r="197869" ht="13.5" customHeight="1"/>
    <row r="197871" ht="13.5" customHeight="1"/>
    <row r="197873" ht="13.5" customHeight="1"/>
    <row r="197875" ht="13.5" customHeight="1"/>
    <row r="197877" ht="13.5" customHeight="1"/>
    <row r="197879" ht="13.5" customHeight="1"/>
    <row r="197881" ht="13.5" customHeight="1"/>
    <row r="197883" ht="13.5" customHeight="1"/>
    <row r="197885" ht="13.5" customHeight="1"/>
    <row r="197887" ht="13.5" customHeight="1"/>
    <row r="197889" ht="13.5" customHeight="1"/>
    <row r="197891" ht="13.5" customHeight="1"/>
    <row r="197893" ht="13.5" customHeight="1"/>
    <row r="197895" ht="13.5" customHeight="1"/>
    <row r="197897" ht="13.5" customHeight="1"/>
    <row r="197899" ht="13.5" customHeight="1"/>
    <row r="197901" ht="13.5" customHeight="1"/>
    <row r="197903" ht="13.5" customHeight="1"/>
    <row r="197905" ht="13.5" customHeight="1"/>
    <row r="197907" ht="13.5" customHeight="1"/>
    <row r="197909" ht="13.5" customHeight="1"/>
    <row r="197911" ht="13.5" customHeight="1"/>
    <row r="197913" ht="13.5" customHeight="1"/>
    <row r="197915" ht="13.5" customHeight="1"/>
    <row r="197917" ht="13.5" customHeight="1"/>
    <row r="197919" ht="13.5" customHeight="1"/>
    <row r="197921" ht="13.5" customHeight="1"/>
    <row r="197923" ht="13.5" customHeight="1"/>
    <row r="197925" ht="13.5" customHeight="1"/>
    <row r="197927" ht="13.5" customHeight="1"/>
    <row r="197929" ht="13.5" customHeight="1"/>
    <row r="197931" ht="13.5" customHeight="1"/>
    <row r="197933" ht="13.5" customHeight="1"/>
    <row r="197935" ht="13.5" customHeight="1"/>
    <row r="197937" ht="13.5" customHeight="1"/>
    <row r="197939" ht="13.5" customHeight="1"/>
    <row r="197941" ht="13.5" customHeight="1"/>
    <row r="197943" ht="13.5" customHeight="1"/>
    <row r="197945" ht="13.5" customHeight="1"/>
    <row r="197947" ht="13.5" customHeight="1"/>
    <row r="197949" ht="13.5" customHeight="1"/>
    <row r="197951" ht="13.5" customHeight="1"/>
    <row r="197953" ht="13.5" customHeight="1"/>
    <row r="197955" ht="13.5" customHeight="1"/>
    <row r="197957" ht="13.5" customHeight="1"/>
    <row r="197959" ht="13.5" customHeight="1"/>
    <row r="197961" ht="13.5" customHeight="1"/>
    <row r="197963" ht="13.5" customHeight="1"/>
    <row r="197965" ht="13.5" customHeight="1"/>
    <row r="197967" ht="13.5" customHeight="1"/>
    <row r="197969" ht="13.5" customHeight="1"/>
    <row r="197971" ht="13.5" customHeight="1"/>
    <row r="197973" ht="13.5" customHeight="1"/>
    <row r="197975" ht="13.5" customHeight="1"/>
    <row r="197977" ht="13.5" customHeight="1"/>
    <row r="197979" ht="13.5" customHeight="1"/>
    <row r="197981" ht="13.5" customHeight="1"/>
    <row r="197983" ht="13.5" customHeight="1"/>
    <row r="197985" ht="13.5" customHeight="1"/>
    <row r="197987" ht="13.5" customHeight="1"/>
    <row r="197989" ht="13.5" customHeight="1"/>
    <row r="197991" ht="13.5" customHeight="1"/>
    <row r="197993" ht="13.5" customHeight="1"/>
    <row r="197995" ht="13.5" customHeight="1"/>
    <row r="197997" ht="13.5" customHeight="1"/>
    <row r="197999" ht="13.5" customHeight="1"/>
    <row r="198001" ht="13.5" customHeight="1"/>
    <row r="198003" ht="13.5" customHeight="1"/>
    <row r="198005" ht="13.5" customHeight="1"/>
    <row r="198007" ht="13.5" customHeight="1"/>
    <row r="198009" ht="13.5" customHeight="1"/>
    <row r="198011" ht="13.5" customHeight="1"/>
    <row r="198013" ht="13.5" customHeight="1"/>
    <row r="198015" ht="13.5" customHeight="1"/>
    <row r="198017" ht="13.5" customHeight="1"/>
    <row r="198019" ht="13.5" customHeight="1"/>
    <row r="198021" ht="13.5" customHeight="1"/>
    <row r="198023" ht="13.5" customHeight="1"/>
    <row r="198025" ht="13.5" customHeight="1"/>
    <row r="198027" ht="13.5" customHeight="1"/>
    <row r="198029" ht="13.5" customHeight="1"/>
    <row r="198031" ht="13.5" customHeight="1"/>
    <row r="198033" ht="13.5" customHeight="1"/>
    <row r="198035" ht="13.5" customHeight="1"/>
    <row r="198037" ht="13.5" customHeight="1"/>
    <row r="198039" ht="13.5" customHeight="1"/>
    <row r="198041" ht="13.5" customHeight="1"/>
    <row r="198043" ht="13.5" customHeight="1"/>
    <row r="198045" ht="13.5" customHeight="1"/>
    <row r="198047" ht="13.5" customHeight="1"/>
    <row r="198049" ht="13.5" customHeight="1"/>
    <row r="198051" ht="13.5" customHeight="1"/>
    <row r="198053" ht="13.5" customHeight="1"/>
    <row r="198055" ht="13.5" customHeight="1"/>
    <row r="198057" ht="13.5" customHeight="1"/>
    <row r="198059" ht="13.5" customHeight="1"/>
    <row r="198061" ht="13.5" customHeight="1"/>
    <row r="198063" ht="13.5" customHeight="1"/>
    <row r="198065" ht="13.5" customHeight="1"/>
    <row r="198067" ht="13.5" customHeight="1"/>
    <row r="198069" ht="13.5" customHeight="1"/>
    <row r="198071" ht="13.5" customHeight="1"/>
    <row r="198073" ht="13.5" customHeight="1"/>
    <row r="198075" ht="13.5" customHeight="1"/>
    <row r="198077" ht="13.5" customHeight="1"/>
    <row r="198079" ht="13.5" customHeight="1"/>
    <row r="198081" ht="13.5" customHeight="1"/>
    <row r="198083" ht="13.5" customHeight="1"/>
    <row r="198085" ht="13.5" customHeight="1"/>
    <row r="198087" ht="13.5" customHeight="1"/>
    <row r="198089" ht="13.5" customHeight="1"/>
    <row r="198091" ht="13.5" customHeight="1"/>
    <row r="198093" ht="13.5" customHeight="1"/>
    <row r="198095" ht="13.5" customHeight="1"/>
    <row r="198097" ht="13.5" customHeight="1"/>
    <row r="198099" ht="13.5" customHeight="1"/>
    <row r="198101" ht="13.5" customHeight="1"/>
    <row r="198103" ht="13.5" customHeight="1"/>
    <row r="198105" ht="13.5" customHeight="1"/>
    <row r="198107" ht="13.5" customHeight="1"/>
    <row r="198109" ht="13.5" customHeight="1"/>
    <row r="198111" ht="13.5" customHeight="1"/>
    <row r="198113" ht="13.5" customHeight="1"/>
    <row r="198115" ht="13.5" customHeight="1"/>
    <row r="198117" ht="13.5" customHeight="1"/>
    <row r="198119" ht="13.5" customHeight="1"/>
    <row r="198121" ht="13.5" customHeight="1"/>
    <row r="198123" ht="13.5" customHeight="1"/>
    <row r="198125" ht="13.5" customHeight="1"/>
    <row r="198127" ht="13.5" customHeight="1"/>
    <row r="198129" ht="13.5" customHeight="1"/>
    <row r="198131" ht="13.5" customHeight="1"/>
    <row r="198133" ht="13.5" customHeight="1"/>
    <row r="198135" ht="13.5" customHeight="1"/>
    <row r="198137" ht="13.5" customHeight="1"/>
    <row r="198139" ht="13.5" customHeight="1"/>
    <row r="198141" ht="13.5" customHeight="1"/>
    <row r="198143" ht="13.5" customHeight="1"/>
    <row r="198145" ht="13.5" customHeight="1"/>
    <row r="198147" ht="13.5" customHeight="1"/>
    <row r="198149" ht="13.5" customHeight="1"/>
    <row r="198151" ht="13.5" customHeight="1"/>
    <row r="198153" ht="13.5" customHeight="1"/>
    <row r="198155" ht="13.5" customHeight="1"/>
    <row r="198157" ht="13.5" customHeight="1"/>
    <row r="198159" ht="13.5" customHeight="1"/>
    <row r="198161" ht="13.5" customHeight="1"/>
    <row r="198163" ht="13.5" customHeight="1"/>
    <row r="198165" ht="13.5" customHeight="1"/>
    <row r="198167" ht="13.5" customHeight="1"/>
    <row r="198169" ht="13.5" customHeight="1"/>
    <row r="198171" ht="13.5" customHeight="1"/>
    <row r="198173" ht="13.5" customHeight="1"/>
    <row r="198175" ht="13.5" customHeight="1"/>
    <row r="198177" ht="13.5" customHeight="1"/>
    <row r="198179" ht="13.5" customHeight="1"/>
    <row r="198181" ht="13.5" customHeight="1"/>
    <row r="198183" ht="13.5" customHeight="1"/>
    <row r="198185" ht="13.5" customHeight="1"/>
    <row r="198187" ht="13.5" customHeight="1"/>
    <row r="198189" ht="13.5" customHeight="1"/>
    <row r="198191" ht="13.5" customHeight="1"/>
    <row r="198193" ht="13.5" customHeight="1"/>
    <row r="198195" ht="13.5" customHeight="1"/>
    <row r="198197" ht="13.5" customHeight="1"/>
    <row r="198199" ht="13.5" customHeight="1"/>
    <row r="198201" ht="13.5" customHeight="1"/>
    <row r="198203" ht="13.5" customHeight="1"/>
    <row r="198205" ht="13.5" customHeight="1"/>
    <row r="198207" ht="13.5" customHeight="1"/>
    <row r="198209" ht="13.5" customHeight="1"/>
    <row r="198211" ht="13.5" customHeight="1"/>
    <row r="198213" ht="13.5" customHeight="1"/>
    <row r="198215" ht="13.5" customHeight="1"/>
    <row r="198217" ht="13.5" customHeight="1"/>
    <row r="198219" ht="13.5" customHeight="1"/>
    <row r="198221" ht="13.5" customHeight="1"/>
    <row r="198223" ht="13.5" customHeight="1"/>
    <row r="198225" ht="13.5" customHeight="1"/>
    <row r="198227" ht="13.5" customHeight="1"/>
    <row r="198229" ht="13.5" customHeight="1"/>
    <row r="198231" ht="13.5" customHeight="1"/>
    <row r="198233" ht="13.5" customHeight="1"/>
    <row r="198235" ht="13.5" customHeight="1"/>
    <row r="198237" ht="13.5" customHeight="1"/>
    <row r="198239" ht="13.5" customHeight="1"/>
    <row r="198241" ht="13.5" customHeight="1"/>
    <row r="198243" ht="13.5" customHeight="1"/>
    <row r="198245" ht="13.5" customHeight="1"/>
    <row r="198247" ht="13.5" customHeight="1"/>
    <row r="198249" ht="13.5" customHeight="1"/>
    <row r="198251" ht="13.5" customHeight="1"/>
    <row r="198253" ht="13.5" customHeight="1"/>
    <row r="198255" ht="13.5" customHeight="1"/>
    <row r="198257" ht="13.5" customHeight="1"/>
    <row r="198259" ht="13.5" customHeight="1"/>
    <row r="198261" ht="13.5" customHeight="1"/>
    <row r="198263" ht="13.5" customHeight="1"/>
    <row r="198265" ht="13.5" customHeight="1"/>
    <row r="198267" ht="13.5" customHeight="1"/>
    <row r="198269" ht="13.5" customHeight="1"/>
    <row r="198271" ht="13.5" customHeight="1"/>
    <row r="198273" ht="13.5" customHeight="1"/>
    <row r="198275" ht="13.5" customHeight="1"/>
    <row r="198277" ht="13.5" customHeight="1"/>
    <row r="198279" ht="13.5" customHeight="1"/>
    <row r="198281" ht="13.5" customHeight="1"/>
    <row r="198283" ht="13.5" customHeight="1"/>
    <row r="198285" ht="13.5" customHeight="1"/>
    <row r="198287" ht="13.5" customHeight="1"/>
    <row r="198289" ht="13.5" customHeight="1"/>
    <row r="198291" ht="13.5" customHeight="1"/>
    <row r="198293" ht="13.5" customHeight="1"/>
    <row r="198295" ht="13.5" customHeight="1"/>
    <row r="198297" ht="13.5" customHeight="1"/>
    <row r="198299" ht="13.5" customHeight="1"/>
    <row r="198301" ht="13.5" customHeight="1"/>
    <row r="198303" ht="13.5" customHeight="1"/>
    <row r="198305" ht="13.5" customHeight="1"/>
    <row r="198307" ht="13.5" customHeight="1"/>
    <row r="198309" ht="13.5" customHeight="1"/>
    <row r="198311" ht="13.5" customHeight="1"/>
    <row r="198313" ht="13.5" customHeight="1"/>
    <row r="198315" ht="13.5" customHeight="1"/>
    <row r="198317" ht="13.5" customHeight="1"/>
    <row r="198319" ht="13.5" customHeight="1"/>
    <row r="198321" ht="13.5" customHeight="1"/>
    <row r="198323" ht="13.5" customHeight="1"/>
    <row r="198325" ht="13.5" customHeight="1"/>
    <row r="198327" ht="13.5" customHeight="1"/>
    <row r="198329" ht="13.5" customHeight="1"/>
    <row r="198331" ht="13.5" customHeight="1"/>
    <row r="198333" ht="13.5" customHeight="1"/>
    <row r="198335" ht="13.5" customHeight="1"/>
    <row r="198337" ht="13.5" customHeight="1"/>
    <row r="198339" ht="13.5" customHeight="1"/>
    <row r="198341" ht="13.5" customHeight="1"/>
    <row r="198343" ht="13.5" customHeight="1"/>
    <row r="198345" ht="13.5" customHeight="1"/>
    <row r="198347" ht="13.5" customHeight="1"/>
    <row r="198349" ht="13.5" customHeight="1"/>
    <row r="198351" ht="13.5" customHeight="1"/>
    <row r="198353" ht="13.5" customHeight="1"/>
    <row r="198355" ht="13.5" customHeight="1"/>
    <row r="198357" ht="13.5" customHeight="1"/>
    <row r="198359" ht="13.5" customHeight="1"/>
    <row r="198361" ht="13.5" customHeight="1"/>
    <row r="198363" ht="13.5" customHeight="1"/>
    <row r="198365" ht="13.5" customHeight="1"/>
    <row r="198367" ht="13.5" customHeight="1"/>
    <row r="198369" ht="13.5" customHeight="1"/>
    <row r="198371" ht="13.5" customHeight="1"/>
    <row r="198373" ht="13.5" customHeight="1"/>
    <row r="198375" ht="13.5" customHeight="1"/>
    <row r="198377" ht="13.5" customHeight="1"/>
    <row r="198379" ht="13.5" customHeight="1"/>
    <row r="198381" ht="13.5" customHeight="1"/>
    <row r="198383" ht="13.5" customHeight="1"/>
    <row r="198385" ht="13.5" customHeight="1"/>
    <row r="198387" ht="13.5" customHeight="1"/>
    <row r="198389" ht="13.5" customHeight="1"/>
    <row r="198391" ht="13.5" customHeight="1"/>
    <row r="198393" ht="13.5" customHeight="1"/>
    <row r="198395" ht="13.5" customHeight="1"/>
    <row r="198397" ht="13.5" customHeight="1"/>
    <row r="198399" ht="13.5" customHeight="1"/>
    <row r="198401" ht="13.5" customHeight="1"/>
    <row r="198403" ht="13.5" customHeight="1"/>
    <row r="198405" ht="13.5" customHeight="1"/>
    <row r="198407" ht="13.5" customHeight="1"/>
    <row r="198409" ht="13.5" customHeight="1"/>
    <row r="198411" ht="13.5" customHeight="1"/>
    <row r="198413" ht="13.5" customHeight="1"/>
    <row r="198415" ht="13.5" customHeight="1"/>
    <row r="198417" ht="13.5" customHeight="1"/>
    <row r="198419" ht="13.5" customHeight="1"/>
    <row r="198421" ht="13.5" customHeight="1"/>
    <row r="198423" ht="13.5" customHeight="1"/>
    <row r="198425" ht="13.5" customHeight="1"/>
    <row r="198427" ht="13.5" customHeight="1"/>
    <row r="198429" ht="13.5" customHeight="1"/>
    <row r="198431" ht="13.5" customHeight="1"/>
    <row r="198433" ht="13.5" customHeight="1"/>
    <row r="198435" ht="13.5" customHeight="1"/>
    <row r="198437" ht="13.5" customHeight="1"/>
    <row r="198439" ht="13.5" customHeight="1"/>
    <row r="198441" ht="13.5" customHeight="1"/>
    <row r="198443" ht="13.5" customHeight="1"/>
    <row r="198445" ht="13.5" customHeight="1"/>
    <row r="198447" ht="13.5" customHeight="1"/>
    <row r="198449" ht="13.5" customHeight="1"/>
    <row r="198451" ht="13.5" customHeight="1"/>
    <row r="198453" ht="13.5" customHeight="1"/>
    <row r="198455" ht="13.5" customHeight="1"/>
    <row r="198457" ht="13.5" customHeight="1"/>
    <row r="198459" ht="13.5" customHeight="1"/>
    <row r="198461" ht="13.5" customHeight="1"/>
    <row r="198463" ht="13.5" customHeight="1"/>
    <row r="198465" ht="13.5" customHeight="1"/>
    <row r="198467" ht="13.5" customHeight="1"/>
    <row r="198469" ht="13.5" customHeight="1"/>
    <row r="198471" ht="13.5" customHeight="1"/>
    <row r="198473" ht="13.5" customHeight="1"/>
    <row r="198475" ht="13.5" customHeight="1"/>
    <row r="198477" ht="13.5" customHeight="1"/>
    <row r="198479" ht="13.5" customHeight="1"/>
    <row r="198481" ht="13.5" customHeight="1"/>
    <row r="198483" ht="13.5" customHeight="1"/>
    <row r="198485" ht="13.5" customHeight="1"/>
    <row r="198487" ht="13.5" customHeight="1"/>
    <row r="198489" ht="13.5" customHeight="1"/>
    <row r="198491" ht="13.5" customHeight="1"/>
    <row r="198493" ht="13.5" customHeight="1"/>
    <row r="198495" ht="13.5" customHeight="1"/>
    <row r="198497" ht="13.5" customHeight="1"/>
    <row r="198499" ht="13.5" customHeight="1"/>
    <row r="198501" ht="13.5" customHeight="1"/>
    <row r="198503" ht="13.5" customHeight="1"/>
    <row r="198505" ht="13.5" customHeight="1"/>
    <row r="198507" ht="13.5" customHeight="1"/>
    <row r="198509" ht="13.5" customHeight="1"/>
    <row r="198511" ht="13.5" customHeight="1"/>
    <row r="198513" ht="13.5" customHeight="1"/>
    <row r="198515" ht="13.5" customHeight="1"/>
    <row r="198517" ht="13.5" customHeight="1"/>
    <row r="198519" ht="13.5" customHeight="1"/>
    <row r="198521" ht="13.5" customHeight="1"/>
    <row r="198523" ht="13.5" customHeight="1"/>
    <row r="198525" ht="13.5" customHeight="1"/>
    <row r="198527" ht="13.5" customHeight="1"/>
    <row r="198529" ht="13.5" customHeight="1"/>
    <row r="198531" ht="13.5" customHeight="1"/>
    <row r="198533" ht="13.5" customHeight="1"/>
    <row r="198535" ht="13.5" customHeight="1"/>
    <row r="198537" ht="13.5" customHeight="1"/>
    <row r="198539" ht="13.5" customHeight="1"/>
    <row r="198541" ht="13.5" customHeight="1"/>
    <row r="198543" ht="13.5" customHeight="1"/>
    <row r="198545" ht="13.5" customHeight="1"/>
    <row r="198547" ht="13.5" customHeight="1"/>
    <row r="198549" ht="13.5" customHeight="1"/>
    <row r="198551" ht="13.5" customHeight="1"/>
    <row r="198553" ht="13.5" customHeight="1"/>
    <row r="198555" ht="13.5" customHeight="1"/>
    <row r="198557" ht="13.5" customHeight="1"/>
    <row r="198559" ht="13.5" customHeight="1"/>
    <row r="198561" ht="13.5" customHeight="1"/>
    <row r="198563" ht="13.5" customHeight="1"/>
    <row r="198565" ht="13.5" customHeight="1"/>
    <row r="198567" ht="13.5" customHeight="1"/>
    <row r="198569" ht="13.5" customHeight="1"/>
    <row r="198571" ht="13.5" customHeight="1"/>
    <row r="198573" ht="13.5" customHeight="1"/>
    <row r="198575" ht="13.5" customHeight="1"/>
    <row r="198577" ht="13.5" customHeight="1"/>
    <row r="198579" ht="13.5" customHeight="1"/>
    <row r="198581" ht="13.5" customHeight="1"/>
    <row r="198583" ht="13.5" customHeight="1"/>
    <row r="198585" ht="13.5" customHeight="1"/>
    <row r="198587" ht="13.5" customHeight="1"/>
    <row r="198589" ht="13.5" customHeight="1"/>
    <row r="198591" ht="13.5" customHeight="1"/>
    <row r="198593" ht="13.5" customHeight="1"/>
    <row r="198595" ht="13.5" customHeight="1"/>
    <row r="198597" ht="13.5" customHeight="1"/>
    <row r="198599" ht="13.5" customHeight="1"/>
    <row r="198601" ht="13.5" customHeight="1"/>
    <row r="198603" ht="13.5" customHeight="1"/>
    <row r="198605" ht="13.5" customHeight="1"/>
    <row r="198607" ht="13.5" customHeight="1"/>
    <row r="198609" ht="13.5" customHeight="1"/>
    <row r="198611" ht="13.5" customHeight="1"/>
    <row r="198613" ht="13.5" customHeight="1"/>
    <row r="198615" ht="13.5" customHeight="1"/>
    <row r="198617" ht="13.5" customHeight="1"/>
    <row r="198619" ht="13.5" customHeight="1"/>
    <row r="198621" ht="13.5" customHeight="1"/>
    <row r="198623" ht="13.5" customHeight="1"/>
    <row r="198625" ht="13.5" customHeight="1"/>
    <row r="198627" ht="13.5" customHeight="1"/>
    <row r="198629" ht="13.5" customHeight="1"/>
    <row r="198631" ht="13.5" customHeight="1"/>
    <row r="198633" ht="13.5" customHeight="1"/>
    <row r="198635" ht="13.5" customHeight="1"/>
    <row r="198637" ht="13.5" customHeight="1"/>
    <row r="198639" ht="13.5" customHeight="1"/>
    <row r="198641" ht="13.5" customHeight="1"/>
    <row r="198643" ht="13.5" customHeight="1"/>
    <row r="198645" ht="13.5" customHeight="1"/>
    <row r="198647" ht="13.5" customHeight="1"/>
    <row r="198649" ht="13.5" customHeight="1"/>
    <row r="198651" ht="13.5" customHeight="1"/>
    <row r="198653" ht="13.5" customHeight="1"/>
    <row r="198655" ht="13.5" customHeight="1"/>
    <row r="198657" ht="13.5" customHeight="1"/>
    <row r="198659" ht="13.5" customHeight="1"/>
    <row r="198661" ht="13.5" customHeight="1"/>
    <row r="198663" ht="13.5" customHeight="1"/>
    <row r="198665" ht="13.5" customHeight="1"/>
    <row r="198667" ht="13.5" customHeight="1"/>
    <row r="198669" ht="13.5" customHeight="1"/>
    <row r="198671" ht="13.5" customHeight="1"/>
    <row r="198673" ht="13.5" customHeight="1"/>
    <row r="198675" ht="13.5" customHeight="1"/>
    <row r="198677" ht="13.5" customHeight="1"/>
    <row r="198679" ht="13.5" customHeight="1"/>
    <row r="198681" ht="13.5" customHeight="1"/>
    <row r="198683" ht="13.5" customHeight="1"/>
    <row r="198685" ht="13.5" customHeight="1"/>
    <row r="198687" ht="13.5" customHeight="1"/>
    <row r="198689" ht="13.5" customHeight="1"/>
    <row r="198691" ht="13.5" customHeight="1"/>
    <row r="198693" ht="13.5" customHeight="1"/>
    <row r="198695" ht="13.5" customHeight="1"/>
    <row r="198697" ht="13.5" customHeight="1"/>
    <row r="198699" ht="13.5" customHeight="1"/>
    <row r="198701" ht="13.5" customHeight="1"/>
    <row r="198703" ht="13.5" customHeight="1"/>
    <row r="198705" ht="13.5" customHeight="1"/>
    <row r="198707" ht="13.5" customHeight="1"/>
    <row r="198709" ht="13.5" customHeight="1"/>
    <row r="198711" ht="13.5" customHeight="1"/>
    <row r="198713" ht="13.5" customHeight="1"/>
    <row r="198715" ht="13.5" customHeight="1"/>
    <row r="198717" ht="13.5" customHeight="1"/>
    <row r="198719" ht="13.5" customHeight="1"/>
    <row r="198721" ht="13.5" customHeight="1"/>
    <row r="198723" ht="13.5" customHeight="1"/>
    <row r="198725" ht="13.5" customHeight="1"/>
    <row r="198727" ht="13.5" customHeight="1"/>
    <row r="198729" ht="13.5" customHeight="1"/>
    <row r="198731" ht="13.5" customHeight="1"/>
    <row r="198733" ht="13.5" customHeight="1"/>
    <row r="198735" ht="13.5" customHeight="1"/>
    <row r="198737" ht="13.5" customHeight="1"/>
    <row r="198739" ht="13.5" customHeight="1"/>
    <row r="198741" ht="13.5" customHeight="1"/>
    <row r="198743" ht="13.5" customHeight="1"/>
    <row r="198745" ht="13.5" customHeight="1"/>
    <row r="198747" ht="13.5" customHeight="1"/>
    <row r="198749" ht="13.5" customHeight="1"/>
    <row r="198751" ht="13.5" customHeight="1"/>
    <row r="198753" ht="13.5" customHeight="1"/>
    <row r="198755" ht="13.5" customHeight="1"/>
    <row r="198757" ht="13.5" customHeight="1"/>
    <row r="198759" ht="13.5" customHeight="1"/>
    <row r="198761" ht="13.5" customHeight="1"/>
    <row r="198763" ht="13.5" customHeight="1"/>
    <row r="198765" ht="13.5" customHeight="1"/>
    <row r="198767" ht="13.5" customHeight="1"/>
    <row r="198769" ht="13.5" customHeight="1"/>
    <row r="198771" ht="13.5" customHeight="1"/>
    <row r="198773" ht="13.5" customHeight="1"/>
    <row r="198775" ht="13.5" customHeight="1"/>
    <row r="198777" ht="13.5" customHeight="1"/>
    <row r="198779" ht="13.5" customHeight="1"/>
    <row r="198781" ht="13.5" customHeight="1"/>
    <row r="198783" ht="13.5" customHeight="1"/>
    <row r="198785" ht="13.5" customHeight="1"/>
    <row r="198787" ht="13.5" customHeight="1"/>
    <row r="198789" ht="13.5" customHeight="1"/>
    <row r="198791" ht="13.5" customHeight="1"/>
    <row r="198793" ht="13.5" customHeight="1"/>
    <row r="198795" ht="13.5" customHeight="1"/>
    <row r="198797" ht="13.5" customHeight="1"/>
    <row r="198799" ht="13.5" customHeight="1"/>
    <row r="198801" ht="13.5" customHeight="1"/>
    <row r="198803" ht="13.5" customHeight="1"/>
    <row r="198805" ht="13.5" customHeight="1"/>
    <row r="198807" ht="13.5" customHeight="1"/>
    <row r="198809" ht="13.5" customHeight="1"/>
    <row r="198811" ht="13.5" customHeight="1"/>
    <row r="198813" ht="13.5" customHeight="1"/>
    <row r="198815" ht="13.5" customHeight="1"/>
    <row r="198817" ht="13.5" customHeight="1"/>
    <row r="198819" ht="13.5" customHeight="1"/>
    <row r="198821" ht="13.5" customHeight="1"/>
    <row r="198823" ht="13.5" customHeight="1"/>
    <row r="198825" ht="13.5" customHeight="1"/>
    <row r="198827" ht="13.5" customHeight="1"/>
    <row r="198829" ht="13.5" customHeight="1"/>
    <row r="198831" ht="13.5" customHeight="1"/>
    <row r="198833" ht="13.5" customHeight="1"/>
    <row r="198835" ht="13.5" customHeight="1"/>
    <row r="198837" ht="13.5" customHeight="1"/>
    <row r="198839" ht="13.5" customHeight="1"/>
    <row r="198841" ht="13.5" customHeight="1"/>
    <row r="198843" ht="13.5" customHeight="1"/>
    <row r="198845" ht="13.5" customHeight="1"/>
    <row r="198847" ht="13.5" customHeight="1"/>
    <row r="198849" ht="13.5" customHeight="1"/>
    <row r="198851" ht="13.5" customHeight="1"/>
    <row r="198853" ht="13.5" customHeight="1"/>
    <row r="198855" ht="13.5" customHeight="1"/>
    <row r="198857" ht="13.5" customHeight="1"/>
    <row r="198859" ht="13.5" customHeight="1"/>
    <row r="198861" ht="13.5" customHeight="1"/>
    <row r="198863" ht="13.5" customHeight="1"/>
    <row r="198865" ht="13.5" customHeight="1"/>
    <row r="198867" ht="13.5" customHeight="1"/>
    <row r="198869" ht="13.5" customHeight="1"/>
    <row r="198871" ht="13.5" customHeight="1"/>
    <row r="198873" ht="13.5" customHeight="1"/>
    <row r="198875" ht="13.5" customHeight="1"/>
    <row r="198877" ht="13.5" customHeight="1"/>
    <row r="198879" ht="13.5" customHeight="1"/>
    <row r="198881" ht="13.5" customHeight="1"/>
    <row r="198883" ht="13.5" customHeight="1"/>
    <row r="198885" ht="13.5" customHeight="1"/>
    <row r="198887" ht="13.5" customHeight="1"/>
    <row r="198889" ht="13.5" customHeight="1"/>
    <row r="198891" ht="13.5" customHeight="1"/>
    <row r="198893" ht="13.5" customHeight="1"/>
    <row r="198895" ht="13.5" customHeight="1"/>
    <row r="198897" ht="13.5" customHeight="1"/>
    <row r="198899" ht="13.5" customHeight="1"/>
    <row r="198901" ht="13.5" customHeight="1"/>
    <row r="198903" ht="13.5" customHeight="1"/>
    <row r="198905" ht="13.5" customHeight="1"/>
    <row r="198907" ht="13.5" customHeight="1"/>
    <row r="198909" ht="13.5" customHeight="1"/>
    <row r="198911" ht="13.5" customHeight="1"/>
    <row r="198913" ht="13.5" customHeight="1"/>
    <row r="198915" ht="13.5" customHeight="1"/>
    <row r="198917" ht="13.5" customHeight="1"/>
    <row r="198919" ht="13.5" customHeight="1"/>
    <row r="198921" ht="13.5" customHeight="1"/>
    <row r="198923" ht="13.5" customHeight="1"/>
    <row r="198925" ht="13.5" customHeight="1"/>
    <row r="198927" ht="13.5" customHeight="1"/>
    <row r="198929" ht="13.5" customHeight="1"/>
    <row r="198931" ht="13.5" customHeight="1"/>
    <row r="198933" ht="13.5" customHeight="1"/>
    <row r="198935" ht="13.5" customHeight="1"/>
    <row r="198937" ht="13.5" customHeight="1"/>
    <row r="198939" ht="13.5" customHeight="1"/>
    <row r="198941" ht="13.5" customHeight="1"/>
    <row r="198943" ht="13.5" customHeight="1"/>
    <row r="198945" ht="13.5" customHeight="1"/>
    <row r="198947" ht="13.5" customHeight="1"/>
    <row r="198949" ht="13.5" customHeight="1"/>
    <row r="198951" ht="13.5" customHeight="1"/>
    <row r="198953" ht="13.5" customHeight="1"/>
    <row r="198955" ht="13.5" customHeight="1"/>
    <row r="198957" ht="13.5" customHeight="1"/>
    <row r="198959" ht="13.5" customHeight="1"/>
    <row r="198961" ht="13.5" customHeight="1"/>
    <row r="198963" ht="13.5" customHeight="1"/>
    <row r="198965" ht="13.5" customHeight="1"/>
    <row r="198967" ht="13.5" customHeight="1"/>
    <row r="198969" ht="13.5" customHeight="1"/>
    <row r="198971" ht="13.5" customHeight="1"/>
    <row r="198973" ht="13.5" customHeight="1"/>
    <row r="198975" ht="13.5" customHeight="1"/>
    <row r="198977" ht="13.5" customHeight="1"/>
    <row r="198979" ht="13.5" customHeight="1"/>
    <row r="198981" ht="13.5" customHeight="1"/>
    <row r="198983" ht="13.5" customHeight="1"/>
    <row r="198985" ht="13.5" customHeight="1"/>
    <row r="198987" ht="13.5" customHeight="1"/>
    <row r="198989" ht="13.5" customHeight="1"/>
    <row r="198991" ht="13.5" customHeight="1"/>
    <row r="198993" ht="13.5" customHeight="1"/>
    <row r="198995" ht="13.5" customHeight="1"/>
    <row r="198997" ht="13.5" customHeight="1"/>
    <row r="198999" ht="13.5" customHeight="1"/>
    <row r="199001" ht="13.5" customHeight="1"/>
    <row r="199003" ht="13.5" customHeight="1"/>
    <row r="199005" ht="13.5" customHeight="1"/>
    <row r="199007" ht="13.5" customHeight="1"/>
    <row r="199009" ht="13.5" customHeight="1"/>
    <row r="199011" ht="13.5" customHeight="1"/>
    <row r="199013" ht="13.5" customHeight="1"/>
    <row r="199015" ht="13.5" customHeight="1"/>
    <row r="199017" ht="13.5" customHeight="1"/>
    <row r="199019" ht="13.5" customHeight="1"/>
    <row r="199021" ht="13.5" customHeight="1"/>
    <row r="199023" ht="13.5" customHeight="1"/>
    <row r="199025" ht="13.5" customHeight="1"/>
    <row r="199027" ht="13.5" customHeight="1"/>
    <row r="199029" ht="13.5" customHeight="1"/>
    <row r="199031" ht="13.5" customHeight="1"/>
    <row r="199033" ht="13.5" customHeight="1"/>
    <row r="199035" ht="13.5" customHeight="1"/>
    <row r="199037" ht="13.5" customHeight="1"/>
    <row r="199039" ht="13.5" customHeight="1"/>
    <row r="199041" ht="13.5" customHeight="1"/>
    <row r="199043" ht="13.5" customHeight="1"/>
    <row r="199045" ht="13.5" customHeight="1"/>
    <row r="199047" ht="13.5" customHeight="1"/>
    <row r="199049" ht="13.5" customHeight="1"/>
    <row r="199051" ht="13.5" customHeight="1"/>
    <row r="199053" ht="13.5" customHeight="1"/>
    <row r="199055" ht="13.5" customHeight="1"/>
    <row r="199057" ht="13.5" customHeight="1"/>
    <row r="199059" ht="13.5" customHeight="1"/>
    <row r="199061" ht="13.5" customHeight="1"/>
    <row r="199063" ht="13.5" customHeight="1"/>
    <row r="199065" ht="13.5" customHeight="1"/>
    <row r="199067" ht="13.5" customHeight="1"/>
    <row r="199069" ht="13.5" customHeight="1"/>
    <row r="199071" ht="13.5" customHeight="1"/>
    <row r="199073" ht="13.5" customHeight="1"/>
    <row r="199075" ht="13.5" customHeight="1"/>
    <row r="199077" ht="13.5" customHeight="1"/>
    <row r="199079" ht="13.5" customHeight="1"/>
    <row r="199081" ht="13.5" customHeight="1"/>
    <row r="199083" ht="13.5" customHeight="1"/>
    <row r="199085" ht="13.5" customHeight="1"/>
    <row r="199087" ht="13.5" customHeight="1"/>
    <row r="199089" ht="13.5" customHeight="1"/>
    <row r="199091" ht="13.5" customHeight="1"/>
    <row r="199093" ht="13.5" customHeight="1"/>
    <row r="199095" ht="13.5" customHeight="1"/>
    <row r="199097" ht="13.5" customHeight="1"/>
    <row r="199099" ht="13.5" customHeight="1"/>
    <row r="199101" ht="13.5" customHeight="1"/>
    <row r="199103" ht="13.5" customHeight="1"/>
    <row r="199105" ht="13.5" customHeight="1"/>
    <row r="199107" ht="13.5" customHeight="1"/>
    <row r="199109" ht="13.5" customHeight="1"/>
    <row r="199111" ht="13.5" customHeight="1"/>
    <row r="199113" ht="13.5" customHeight="1"/>
    <row r="199115" ht="13.5" customHeight="1"/>
    <row r="199117" ht="13.5" customHeight="1"/>
    <row r="199119" ht="13.5" customHeight="1"/>
    <row r="199121" ht="13.5" customHeight="1"/>
    <row r="199123" ht="13.5" customHeight="1"/>
    <row r="199125" ht="13.5" customHeight="1"/>
    <row r="199127" ht="13.5" customHeight="1"/>
    <row r="199129" ht="13.5" customHeight="1"/>
    <row r="199131" ht="13.5" customHeight="1"/>
    <row r="199133" ht="13.5" customHeight="1"/>
    <row r="199135" ht="13.5" customHeight="1"/>
    <row r="199137" ht="13.5" customHeight="1"/>
    <row r="199139" ht="13.5" customHeight="1"/>
    <row r="199141" ht="13.5" customHeight="1"/>
    <row r="199143" ht="13.5" customHeight="1"/>
    <row r="199145" ht="13.5" customHeight="1"/>
    <row r="199147" ht="13.5" customHeight="1"/>
    <row r="199149" ht="13.5" customHeight="1"/>
    <row r="199151" ht="13.5" customHeight="1"/>
    <row r="199153" ht="13.5" customHeight="1"/>
    <row r="199155" ht="13.5" customHeight="1"/>
    <row r="199157" ht="13.5" customHeight="1"/>
    <row r="199159" ht="13.5" customHeight="1"/>
    <row r="199161" ht="13.5" customHeight="1"/>
    <row r="199163" ht="13.5" customHeight="1"/>
    <row r="199165" ht="13.5" customHeight="1"/>
    <row r="199167" ht="13.5" customHeight="1"/>
    <row r="199169" ht="13.5" customHeight="1"/>
    <row r="199171" ht="13.5" customHeight="1"/>
    <row r="199173" ht="13.5" customHeight="1"/>
    <row r="199175" ht="13.5" customHeight="1"/>
    <row r="199177" ht="13.5" customHeight="1"/>
    <row r="199179" ht="13.5" customHeight="1"/>
    <row r="199181" ht="13.5" customHeight="1"/>
    <row r="199183" ht="13.5" customHeight="1"/>
    <row r="199185" ht="13.5" customHeight="1"/>
    <row r="199187" ht="13.5" customHeight="1"/>
    <row r="199189" ht="13.5" customHeight="1"/>
    <row r="199191" ht="13.5" customHeight="1"/>
    <row r="199193" ht="13.5" customHeight="1"/>
    <row r="199195" ht="13.5" customHeight="1"/>
    <row r="199197" ht="13.5" customHeight="1"/>
    <row r="199199" ht="13.5" customHeight="1"/>
    <row r="199201" ht="13.5" customHeight="1"/>
    <row r="199203" ht="13.5" customHeight="1"/>
    <row r="199205" ht="13.5" customHeight="1"/>
    <row r="199207" ht="13.5" customHeight="1"/>
    <row r="199209" ht="13.5" customHeight="1"/>
    <row r="199211" ht="13.5" customHeight="1"/>
    <row r="199213" ht="13.5" customHeight="1"/>
    <row r="199215" ht="13.5" customHeight="1"/>
    <row r="199217" ht="13.5" customHeight="1"/>
    <row r="199219" ht="13.5" customHeight="1"/>
    <row r="199221" ht="13.5" customHeight="1"/>
    <row r="199223" ht="13.5" customHeight="1"/>
    <row r="199225" ht="13.5" customHeight="1"/>
    <row r="199227" ht="13.5" customHeight="1"/>
    <row r="199229" ht="13.5" customHeight="1"/>
    <row r="199231" ht="13.5" customHeight="1"/>
    <row r="199233" ht="13.5" customHeight="1"/>
    <row r="199235" ht="13.5" customHeight="1"/>
    <row r="199237" ht="13.5" customHeight="1"/>
    <row r="199239" ht="13.5" customHeight="1"/>
    <row r="199241" ht="13.5" customHeight="1"/>
    <row r="199243" ht="13.5" customHeight="1"/>
    <row r="199245" ht="13.5" customHeight="1"/>
    <row r="199247" ht="13.5" customHeight="1"/>
    <row r="199249" ht="13.5" customHeight="1"/>
    <row r="199251" ht="13.5" customHeight="1"/>
    <row r="199253" ht="13.5" customHeight="1"/>
    <row r="199255" ht="13.5" customHeight="1"/>
    <row r="199257" ht="13.5" customHeight="1"/>
    <row r="199259" ht="13.5" customHeight="1"/>
    <row r="199261" ht="13.5" customHeight="1"/>
    <row r="199263" ht="13.5" customHeight="1"/>
    <row r="199265" ht="13.5" customHeight="1"/>
    <row r="199267" ht="13.5" customHeight="1"/>
    <row r="199269" ht="13.5" customHeight="1"/>
    <row r="199271" ht="13.5" customHeight="1"/>
    <row r="199273" ht="13.5" customHeight="1"/>
    <row r="199275" ht="13.5" customHeight="1"/>
    <row r="199277" ht="13.5" customHeight="1"/>
    <row r="199279" ht="13.5" customHeight="1"/>
    <row r="199281" ht="13.5" customHeight="1"/>
    <row r="199283" ht="13.5" customHeight="1"/>
    <row r="199285" ht="13.5" customHeight="1"/>
    <row r="199287" ht="13.5" customHeight="1"/>
    <row r="199289" ht="13.5" customHeight="1"/>
    <row r="199291" ht="13.5" customHeight="1"/>
    <row r="199293" ht="13.5" customHeight="1"/>
    <row r="199295" ht="13.5" customHeight="1"/>
    <row r="199297" ht="13.5" customHeight="1"/>
    <row r="199299" ht="13.5" customHeight="1"/>
    <row r="199301" ht="13.5" customHeight="1"/>
    <row r="199303" ht="13.5" customHeight="1"/>
    <row r="199305" ht="13.5" customHeight="1"/>
    <row r="199307" ht="13.5" customHeight="1"/>
    <row r="199309" ht="13.5" customHeight="1"/>
    <row r="199311" ht="13.5" customHeight="1"/>
    <row r="199313" ht="13.5" customHeight="1"/>
    <row r="199315" ht="13.5" customHeight="1"/>
    <row r="199317" ht="13.5" customHeight="1"/>
    <row r="199319" ht="13.5" customHeight="1"/>
    <row r="199321" ht="13.5" customHeight="1"/>
    <row r="199323" ht="13.5" customHeight="1"/>
    <row r="199325" ht="13.5" customHeight="1"/>
    <row r="199327" ht="13.5" customHeight="1"/>
    <row r="199329" ht="13.5" customHeight="1"/>
    <row r="199331" ht="13.5" customHeight="1"/>
    <row r="199333" ht="13.5" customHeight="1"/>
    <row r="199335" ht="13.5" customHeight="1"/>
    <row r="199337" ht="13.5" customHeight="1"/>
    <row r="199339" ht="13.5" customHeight="1"/>
    <row r="199341" ht="13.5" customHeight="1"/>
    <row r="199343" ht="13.5" customHeight="1"/>
    <row r="199345" ht="13.5" customHeight="1"/>
    <row r="199347" ht="13.5" customHeight="1"/>
    <row r="199349" ht="13.5" customHeight="1"/>
    <row r="199351" ht="13.5" customHeight="1"/>
    <row r="199353" ht="13.5" customHeight="1"/>
    <row r="199355" ht="13.5" customHeight="1"/>
    <row r="199357" ht="13.5" customHeight="1"/>
    <row r="199359" ht="13.5" customHeight="1"/>
    <row r="199361" ht="13.5" customHeight="1"/>
    <row r="199363" ht="13.5" customHeight="1"/>
    <row r="199365" ht="13.5" customHeight="1"/>
    <row r="199367" ht="13.5" customHeight="1"/>
    <row r="199369" ht="13.5" customHeight="1"/>
    <row r="199371" ht="13.5" customHeight="1"/>
    <row r="199373" ht="13.5" customHeight="1"/>
    <row r="199375" ht="13.5" customHeight="1"/>
    <row r="199377" ht="13.5" customHeight="1"/>
    <row r="199379" ht="13.5" customHeight="1"/>
    <row r="199381" ht="13.5" customHeight="1"/>
    <row r="199383" ht="13.5" customHeight="1"/>
    <row r="199385" ht="13.5" customHeight="1"/>
    <row r="199387" ht="13.5" customHeight="1"/>
    <row r="199389" ht="13.5" customHeight="1"/>
    <row r="199391" ht="13.5" customHeight="1"/>
    <row r="199393" ht="13.5" customHeight="1"/>
    <row r="199395" ht="13.5" customHeight="1"/>
    <row r="199397" ht="13.5" customHeight="1"/>
    <row r="199399" ht="13.5" customHeight="1"/>
    <row r="199401" ht="13.5" customHeight="1"/>
    <row r="199403" ht="13.5" customHeight="1"/>
    <row r="199405" ht="13.5" customHeight="1"/>
    <row r="199407" ht="13.5" customHeight="1"/>
    <row r="199409" ht="13.5" customHeight="1"/>
    <row r="199411" ht="13.5" customHeight="1"/>
    <row r="199413" ht="13.5" customHeight="1"/>
    <row r="199415" ht="13.5" customHeight="1"/>
    <row r="199417" ht="13.5" customHeight="1"/>
    <row r="199419" ht="13.5" customHeight="1"/>
    <row r="199421" ht="13.5" customHeight="1"/>
    <row r="199423" ht="13.5" customHeight="1"/>
    <row r="199425" ht="13.5" customHeight="1"/>
    <row r="199427" ht="13.5" customHeight="1"/>
    <row r="199429" ht="13.5" customHeight="1"/>
    <row r="199431" ht="13.5" customHeight="1"/>
    <row r="199433" ht="13.5" customHeight="1"/>
    <row r="199435" ht="13.5" customHeight="1"/>
    <row r="199437" ht="13.5" customHeight="1"/>
    <row r="199439" ht="13.5" customHeight="1"/>
    <row r="199441" ht="13.5" customHeight="1"/>
    <row r="199443" ht="13.5" customHeight="1"/>
    <row r="199445" ht="13.5" customHeight="1"/>
    <row r="199447" ht="13.5" customHeight="1"/>
    <row r="199449" ht="13.5" customHeight="1"/>
    <row r="199451" ht="13.5" customHeight="1"/>
    <row r="199453" ht="13.5" customHeight="1"/>
    <row r="199455" ht="13.5" customHeight="1"/>
    <row r="199457" ht="13.5" customHeight="1"/>
    <row r="199459" ht="13.5" customHeight="1"/>
    <row r="199461" ht="13.5" customHeight="1"/>
    <row r="199463" ht="13.5" customHeight="1"/>
    <row r="199465" ht="13.5" customHeight="1"/>
    <row r="199467" ht="13.5" customHeight="1"/>
    <row r="199469" ht="13.5" customHeight="1"/>
    <row r="199471" ht="13.5" customHeight="1"/>
    <row r="199473" ht="13.5" customHeight="1"/>
    <row r="199475" ht="13.5" customHeight="1"/>
    <row r="199477" ht="13.5" customHeight="1"/>
    <row r="199479" ht="13.5" customHeight="1"/>
    <row r="199481" ht="13.5" customHeight="1"/>
    <row r="199483" ht="13.5" customHeight="1"/>
    <row r="199485" ht="13.5" customHeight="1"/>
    <row r="199487" ht="13.5" customHeight="1"/>
    <row r="199489" ht="13.5" customHeight="1"/>
    <row r="199491" ht="13.5" customHeight="1"/>
    <row r="199493" ht="13.5" customHeight="1"/>
  </sheetData>
  <autoFilter ref="A1:W34"/>
  <phoneticPr fontId="3" type="noConversion"/>
  <dataValidations count="10">
    <dataValidation type="list" allowBlank="1" showInputMessage="1" showErrorMessage="1" sqref="B35:B281 B2:B18">
      <formula1>$T$4:$T$27</formula1>
    </dataValidation>
    <dataValidation type="list" allowBlank="1" showInputMessage="1" showErrorMessage="1" sqref="F27:F283 F2:F18">
      <formula1>$U$4:$U$4</formula1>
    </dataValidation>
    <dataValidation type="list" allowBlank="1" showInputMessage="1" showErrorMessage="1" sqref="E2:E18 E25:E163">
      <formula1>$S$4:$S$8</formula1>
    </dataValidation>
    <dataValidation type="list" allowBlank="1" showInputMessage="1" showErrorMessage="1" sqref="G2:G18 G25:G133">
      <formula1>$V$4:$V$27</formula1>
    </dataValidation>
    <dataValidation type="list" allowBlank="1" showInputMessage="1" showErrorMessage="1" sqref="J2:J18 J25:J133">
      <formula1>$W$4:$W$4</formula1>
    </dataValidation>
    <dataValidation type="list" allowBlank="1" showInputMessage="1" showErrorMessage="1" sqref="F19:F26">
      <formula1>$U$4:$U$27</formula1>
    </dataValidation>
    <dataValidation type="list" allowBlank="1" showInputMessage="1" showErrorMessage="1" sqref="B19:B34">
      <formula1>$T$4:$T$12</formula1>
    </dataValidation>
    <dataValidation type="list" allowBlank="1" showInputMessage="1" showErrorMessage="1" sqref="E19:E24">
      <formula1>$S$4:$S$16</formula1>
    </dataValidation>
    <dataValidation type="list" allowBlank="1" showInputMessage="1" showErrorMessage="1" sqref="G19:G24">
      <formula1>$V$4:$V$28</formula1>
    </dataValidation>
    <dataValidation type="list" allowBlank="1" showInputMessage="1" showErrorMessage="1" sqref="J19:J24">
      <formula1>$W$4:$W$27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>
      <selection activeCell="E13" sqref="E13"/>
    </sheetView>
  </sheetViews>
  <sheetFormatPr defaultColWidth="9" defaultRowHeight="13.5"/>
  <cols>
    <col min="1" max="1" width="13.875" customWidth="1"/>
    <col min="2" max="2" width="11.375" customWidth="1"/>
    <col min="3" max="3" width="11.25" customWidth="1"/>
    <col min="4" max="4" width="11.625" customWidth="1"/>
    <col min="5" max="5" width="20.375" style="41" customWidth="1"/>
    <col min="6" max="6" width="14.625" customWidth="1"/>
  </cols>
  <sheetData>
    <row r="1" spans="1:6" ht="34.5" customHeight="1">
      <c r="A1" s="52" t="s">
        <v>135</v>
      </c>
      <c r="B1" s="52"/>
      <c r="C1" s="52"/>
      <c r="D1" s="52"/>
      <c r="E1" s="52"/>
      <c r="F1" s="52"/>
    </row>
    <row r="2" spans="1:6" s="50" customFormat="1" ht="18" customHeight="1">
      <c r="A2" s="49"/>
      <c r="B2" s="49"/>
      <c r="C2" s="49"/>
      <c r="D2" s="49"/>
      <c r="E2" s="49"/>
      <c r="F2" s="49"/>
    </row>
    <row r="3" spans="1:6" ht="22.5" customHeight="1">
      <c r="A3" s="18" t="s">
        <v>68</v>
      </c>
      <c r="B3" s="18" t="s">
        <v>3</v>
      </c>
      <c r="C3" s="18" t="s">
        <v>5</v>
      </c>
      <c r="D3" s="18" t="s">
        <v>7</v>
      </c>
      <c r="E3" s="36" t="s">
        <v>8</v>
      </c>
      <c r="F3" s="19" t="s">
        <v>69</v>
      </c>
    </row>
    <row r="4" spans="1:6" ht="15.75" customHeight="1">
      <c r="A4" s="32">
        <v>1</v>
      </c>
      <c r="B4" s="33" t="s">
        <v>23</v>
      </c>
      <c r="C4" s="33" t="s">
        <v>114</v>
      </c>
      <c r="D4" s="33" t="s">
        <v>41</v>
      </c>
      <c r="E4" s="33" t="s">
        <v>51</v>
      </c>
      <c r="F4" s="21" t="s">
        <v>43</v>
      </c>
    </row>
    <row r="5" spans="1:6" ht="15.75" customHeight="1">
      <c r="A5" s="32">
        <v>2</v>
      </c>
      <c r="B5" s="33" t="s">
        <v>27</v>
      </c>
      <c r="C5" s="33" t="s">
        <v>114</v>
      </c>
      <c r="D5" s="33" t="s">
        <v>41</v>
      </c>
      <c r="E5" s="33" t="s">
        <v>55</v>
      </c>
      <c r="F5" s="21" t="s">
        <v>43</v>
      </c>
    </row>
    <row r="6" spans="1:6" ht="15.75" customHeight="1">
      <c r="A6" s="32">
        <v>3</v>
      </c>
      <c r="B6" s="33" t="s">
        <v>28</v>
      </c>
      <c r="C6" s="33" t="s">
        <v>114</v>
      </c>
      <c r="D6" s="33" t="s">
        <v>41</v>
      </c>
      <c r="E6" s="33" t="s">
        <v>56</v>
      </c>
      <c r="F6" s="21" t="s">
        <v>43</v>
      </c>
    </row>
    <row r="7" spans="1:6" ht="15.75" customHeight="1">
      <c r="A7" s="32">
        <v>4</v>
      </c>
      <c r="B7" s="33" t="s">
        <v>77</v>
      </c>
      <c r="C7" s="33" t="s">
        <v>114</v>
      </c>
      <c r="D7" s="33" t="s">
        <v>41</v>
      </c>
      <c r="E7" s="33" t="s">
        <v>71</v>
      </c>
      <c r="F7" s="21" t="s">
        <v>43</v>
      </c>
    </row>
    <row r="8" spans="1:6" ht="15.75" customHeight="1">
      <c r="A8" s="32">
        <v>5</v>
      </c>
      <c r="B8" s="33" t="s">
        <v>36</v>
      </c>
      <c r="C8" s="33" t="s">
        <v>114</v>
      </c>
      <c r="D8" s="33" t="s">
        <v>41</v>
      </c>
      <c r="E8" s="33" t="s">
        <v>64</v>
      </c>
      <c r="F8" s="21" t="s">
        <v>43</v>
      </c>
    </row>
    <row r="9" spans="1:6" ht="15.75" customHeight="1">
      <c r="A9" s="32">
        <v>7</v>
      </c>
      <c r="B9" s="20" t="s">
        <v>37</v>
      </c>
      <c r="C9" s="33" t="s">
        <v>114</v>
      </c>
      <c r="D9" s="20" t="s">
        <v>41</v>
      </c>
      <c r="E9" s="38" t="s">
        <v>65</v>
      </c>
      <c r="F9" s="21" t="s">
        <v>43</v>
      </c>
    </row>
    <row r="10" spans="1:6" ht="15.75" customHeight="1">
      <c r="A10" s="32">
        <v>8</v>
      </c>
      <c r="B10" s="20" t="s">
        <v>29</v>
      </c>
      <c r="C10" s="33" t="s">
        <v>114</v>
      </c>
      <c r="D10" s="20" t="s">
        <v>41</v>
      </c>
      <c r="E10" s="38" t="s">
        <v>57</v>
      </c>
      <c r="F10" s="21" t="s">
        <v>43</v>
      </c>
    </row>
    <row r="11" spans="1:6" ht="15.75" customHeight="1">
      <c r="A11" s="32">
        <v>9</v>
      </c>
      <c r="B11" s="20" t="s">
        <v>91</v>
      </c>
      <c r="C11" s="33" t="s">
        <v>114</v>
      </c>
      <c r="D11" s="20" t="s">
        <v>119</v>
      </c>
      <c r="E11" s="39" t="s">
        <v>92</v>
      </c>
      <c r="F11" s="21" t="s">
        <v>43</v>
      </c>
    </row>
    <row r="12" spans="1:6" ht="15.75" customHeight="1">
      <c r="A12" s="32">
        <v>10</v>
      </c>
      <c r="B12" s="20" t="s">
        <v>115</v>
      </c>
      <c r="C12" s="33" t="s">
        <v>114</v>
      </c>
      <c r="D12" s="20" t="s">
        <v>41</v>
      </c>
      <c r="E12" s="39" t="s">
        <v>116</v>
      </c>
      <c r="F12" s="21" t="s">
        <v>43</v>
      </c>
    </row>
    <row r="13" spans="1:6" ht="15.75" customHeight="1">
      <c r="A13" s="32">
        <v>11</v>
      </c>
      <c r="B13" s="20" t="s">
        <v>133</v>
      </c>
      <c r="C13" s="33" t="s">
        <v>114</v>
      </c>
      <c r="D13" s="20" t="s">
        <v>41</v>
      </c>
      <c r="E13" s="39" t="s">
        <v>134</v>
      </c>
      <c r="F13" s="21" t="s">
        <v>43</v>
      </c>
    </row>
    <row r="14" spans="1:6" ht="25.5" customHeight="1">
      <c r="A14" s="18" t="s">
        <v>70</v>
      </c>
      <c r="B14" s="53"/>
      <c r="C14" s="54"/>
      <c r="D14" s="54"/>
      <c r="E14" s="54"/>
      <c r="F14" s="55"/>
    </row>
    <row r="15" spans="1:6">
      <c r="B15" s="22"/>
      <c r="C15" s="22"/>
      <c r="D15" s="22"/>
      <c r="E15" s="37"/>
      <c r="F15" s="23"/>
    </row>
    <row r="16" spans="1:6" ht="28.5" customHeight="1">
      <c r="A16" s="18" t="s">
        <v>68</v>
      </c>
      <c r="B16" s="20" t="s">
        <v>3</v>
      </c>
      <c r="C16" s="20" t="s">
        <v>5</v>
      </c>
      <c r="D16" s="20" t="s">
        <v>7</v>
      </c>
      <c r="E16" s="38" t="s">
        <v>8</v>
      </c>
      <c r="F16" s="21" t="s">
        <v>69</v>
      </c>
    </row>
    <row r="17" spans="1:8" ht="15.75" customHeight="1">
      <c r="A17" s="18">
        <v>1</v>
      </c>
      <c r="B17" s="20" t="s">
        <v>19</v>
      </c>
      <c r="C17" s="25" t="s">
        <v>110</v>
      </c>
      <c r="D17" s="20" t="s">
        <v>41</v>
      </c>
      <c r="E17" s="38" t="s">
        <v>47</v>
      </c>
      <c r="F17" s="21" t="s">
        <v>43</v>
      </c>
      <c r="H17" s="50"/>
    </row>
    <row r="18" spans="1:8" ht="15.75" customHeight="1">
      <c r="A18" s="18">
        <v>2</v>
      </c>
      <c r="B18" s="20" t="s">
        <v>22</v>
      </c>
      <c r="C18" s="25" t="s">
        <v>110</v>
      </c>
      <c r="D18" s="20" t="s">
        <v>41</v>
      </c>
      <c r="E18" s="38" t="s">
        <v>50</v>
      </c>
      <c r="F18" s="21" t="s">
        <v>43</v>
      </c>
      <c r="G18" s="51"/>
      <c r="H18" s="50"/>
    </row>
    <row r="19" spans="1:8" ht="15.75" customHeight="1">
      <c r="A19" s="18">
        <v>3</v>
      </c>
      <c r="B19" s="20" t="s">
        <v>32</v>
      </c>
      <c r="C19" s="25" t="s">
        <v>110</v>
      </c>
      <c r="D19" s="20" t="s">
        <v>41</v>
      </c>
      <c r="E19" s="38" t="s">
        <v>60</v>
      </c>
      <c r="F19" s="21" t="s">
        <v>43</v>
      </c>
      <c r="H19" s="50"/>
    </row>
    <row r="20" spans="1:8" ht="15.75" customHeight="1">
      <c r="A20" s="18">
        <v>4</v>
      </c>
      <c r="B20" s="20" t="s">
        <v>33</v>
      </c>
      <c r="C20" s="25" t="s">
        <v>110</v>
      </c>
      <c r="D20" s="20" t="s">
        <v>41</v>
      </c>
      <c r="E20" s="38" t="s">
        <v>61</v>
      </c>
      <c r="F20" s="21" t="s">
        <v>43</v>
      </c>
      <c r="H20" s="50"/>
    </row>
    <row r="21" spans="1:8" ht="15.75" customHeight="1">
      <c r="A21" s="18">
        <v>5</v>
      </c>
      <c r="B21" s="20" t="s">
        <v>34</v>
      </c>
      <c r="C21" s="25" t="s">
        <v>110</v>
      </c>
      <c r="D21" s="20" t="s">
        <v>41</v>
      </c>
      <c r="E21" s="38" t="s">
        <v>62</v>
      </c>
      <c r="F21" s="21" t="s">
        <v>43</v>
      </c>
    </row>
    <row r="22" spans="1:8" ht="15.75" customHeight="1">
      <c r="A22" s="18">
        <v>6</v>
      </c>
      <c r="B22" s="20" t="s">
        <v>17</v>
      </c>
      <c r="C22" s="25" t="s">
        <v>110</v>
      </c>
      <c r="D22" s="20" t="s">
        <v>41</v>
      </c>
      <c r="E22" s="38" t="s">
        <v>42</v>
      </c>
      <c r="F22" s="21" t="s">
        <v>43</v>
      </c>
    </row>
    <row r="23" spans="1:8" ht="15.75" customHeight="1">
      <c r="A23" s="18">
        <v>7</v>
      </c>
      <c r="B23" s="20" t="s">
        <v>21</v>
      </c>
      <c r="C23" s="25" t="s">
        <v>110</v>
      </c>
      <c r="D23" s="20" t="s">
        <v>41</v>
      </c>
      <c r="E23" s="38" t="s">
        <v>49</v>
      </c>
      <c r="F23" s="21" t="s">
        <v>43</v>
      </c>
    </row>
    <row r="24" spans="1:8" ht="15.75" customHeight="1">
      <c r="A24" s="18">
        <v>8</v>
      </c>
      <c r="B24" s="20" t="s">
        <v>26</v>
      </c>
      <c r="C24" s="25" t="s">
        <v>110</v>
      </c>
      <c r="D24" s="20" t="s">
        <v>41</v>
      </c>
      <c r="E24" s="38" t="s">
        <v>54</v>
      </c>
      <c r="F24" s="21" t="s">
        <v>43</v>
      </c>
    </row>
    <row r="25" spans="1:8" ht="15.75" customHeight="1">
      <c r="A25" s="18">
        <v>9</v>
      </c>
      <c r="B25" s="20" t="s">
        <v>31</v>
      </c>
      <c r="C25" s="25" t="s">
        <v>110</v>
      </c>
      <c r="D25" s="20" t="s">
        <v>41</v>
      </c>
      <c r="E25" s="38" t="s">
        <v>59</v>
      </c>
      <c r="F25" s="21" t="s">
        <v>43</v>
      </c>
    </row>
    <row r="26" spans="1:8" ht="15.75" customHeight="1">
      <c r="A26" s="18">
        <v>10</v>
      </c>
      <c r="B26" s="20" t="s">
        <v>35</v>
      </c>
      <c r="C26" s="25" t="s">
        <v>110</v>
      </c>
      <c r="D26" s="20" t="s">
        <v>41</v>
      </c>
      <c r="E26" s="20" t="s">
        <v>111</v>
      </c>
      <c r="F26" s="21" t="s">
        <v>43</v>
      </c>
    </row>
    <row r="27" spans="1:8" ht="15.75" customHeight="1">
      <c r="A27" s="18">
        <v>11</v>
      </c>
      <c r="B27" s="25" t="s">
        <v>109</v>
      </c>
      <c r="C27" s="25" t="s">
        <v>110</v>
      </c>
      <c r="D27" s="20" t="s">
        <v>41</v>
      </c>
      <c r="E27" s="44" t="s">
        <v>112</v>
      </c>
      <c r="F27" s="21" t="s">
        <v>43</v>
      </c>
    </row>
    <row r="28" spans="1:8" ht="24.75" customHeight="1">
      <c r="A28" s="18" t="s">
        <v>70</v>
      </c>
      <c r="B28" s="53"/>
      <c r="C28" s="54"/>
      <c r="D28" s="54"/>
      <c r="E28" s="54"/>
      <c r="F28" s="55"/>
    </row>
    <row r="29" spans="1:8">
      <c r="B29" s="22"/>
      <c r="C29" s="22"/>
      <c r="D29" s="22"/>
      <c r="E29" s="37"/>
      <c r="F29" s="23"/>
    </row>
    <row r="30" spans="1:8" ht="20.25" customHeight="1">
      <c r="A30" s="18" t="s">
        <v>68</v>
      </c>
      <c r="B30" s="20" t="s">
        <v>3</v>
      </c>
      <c r="C30" s="20" t="s">
        <v>5</v>
      </c>
      <c r="D30" s="20" t="s">
        <v>7</v>
      </c>
      <c r="E30" s="38" t="s">
        <v>8</v>
      </c>
      <c r="F30" s="21" t="s">
        <v>69</v>
      </c>
    </row>
    <row r="31" spans="1:8" s="35" customFormat="1" ht="15.75" customHeight="1">
      <c r="A31" s="30">
        <v>1</v>
      </c>
      <c r="B31" s="33" t="s">
        <v>18</v>
      </c>
      <c r="C31" s="33" t="s">
        <v>44</v>
      </c>
      <c r="D31" s="33" t="s">
        <v>41</v>
      </c>
      <c r="E31" s="33" t="s">
        <v>45</v>
      </c>
      <c r="F31" s="24" t="s">
        <v>43</v>
      </c>
    </row>
    <row r="32" spans="1:8" s="35" customFormat="1" ht="15.75" customHeight="1">
      <c r="A32" s="30">
        <v>2</v>
      </c>
      <c r="B32" s="34" t="s">
        <v>80</v>
      </c>
      <c r="C32" s="34" t="s">
        <v>81</v>
      </c>
      <c r="D32" s="33" t="s">
        <v>41</v>
      </c>
      <c r="E32" s="40" t="s">
        <v>82</v>
      </c>
      <c r="F32" s="31" t="s">
        <v>78</v>
      </c>
    </row>
    <row r="33" spans="1:9" s="35" customFormat="1" ht="15.75" customHeight="1">
      <c r="A33" s="30">
        <v>3</v>
      </c>
      <c r="B33" s="33" t="s">
        <v>20</v>
      </c>
      <c r="C33" s="33" t="s">
        <v>44</v>
      </c>
      <c r="D33" s="33" t="s">
        <v>41</v>
      </c>
      <c r="E33" s="33" t="s">
        <v>48</v>
      </c>
      <c r="F33" s="24" t="s">
        <v>43</v>
      </c>
    </row>
    <row r="34" spans="1:9" s="35" customFormat="1" ht="15.75" customHeight="1">
      <c r="A34" s="30">
        <v>4</v>
      </c>
      <c r="B34" s="33" t="s">
        <v>30</v>
      </c>
      <c r="C34" s="33" t="s">
        <v>44</v>
      </c>
      <c r="D34" s="33" t="s">
        <v>41</v>
      </c>
      <c r="E34" s="33" t="s">
        <v>58</v>
      </c>
      <c r="F34" s="24" t="s">
        <v>43</v>
      </c>
    </row>
    <row r="35" spans="1:9" s="35" customFormat="1" ht="15.75" customHeight="1">
      <c r="A35" s="30">
        <v>5</v>
      </c>
      <c r="B35" s="42" t="s">
        <v>95</v>
      </c>
      <c r="C35" s="33" t="s">
        <v>44</v>
      </c>
      <c r="D35" s="33" t="s">
        <v>41</v>
      </c>
      <c r="E35" s="25" t="s">
        <v>72</v>
      </c>
      <c r="F35" s="24" t="s">
        <v>96</v>
      </c>
    </row>
    <row r="36" spans="1:9" s="35" customFormat="1" ht="15.75" customHeight="1">
      <c r="A36" s="30">
        <v>7</v>
      </c>
      <c r="B36" s="34" t="s">
        <v>99</v>
      </c>
      <c r="C36" s="34" t="s">
        <v>97</v>
      </c>
      <c r="D36" s="33" t="s">
        <v>41</v>
      </c>
      <c r="E36" s="43" t="s">
        <v>101</v>
      </c>
      <c r="F36" s="31" t="s">
        <v>98</v>
      </c>
    </row>
    <row r="37" spans="1:9" s="35" customFormat="1" ht="15.75" customHeight="1">
      <c r="A37" s="30">
        <v>8</v>
      </c>
      <c r="B37" s="34" t="s">
        <v>103</v>
      </c>
      <c r="C37" s="34" t="s">
        <v>81</v>
      </c>
      <c r="D37" s="33" t="s">
        <v>41</v>
      </c>
      <c r="E37" s="43" t="s">
        <v>105</v>
      </c>
      <c r="F37" s="31" t="s">
        <v>78</v>
      </c>
    </row>
    <row r="38" spans="1:9" s="35" customFormat="1" ht="15.75" customHeight="1">
      <c r="A38" s="30">
        <v>9</v>
      </c>
      <c r="B38" s="34" t="s">
        <v>117</v>
      </c>
      <c r="C38" s="34" t="s">
        <v>97</v>
      </c>
      <c r="D38" s="33" t="s">
        <v>41</v>
      </c>
      <c r="E38" s="43" t="s">
        <v>118</v>
      </c>
      <c r="F38" s="31" t="s">
        <v>98</v>
      </c>
    </row>
    <row r="39" spans="1:9" s="35" customFormat="1" ht="25.5" customHeight="1">
      <c r="A39" s="30" t="s">
        <v>83</v>
      </c>
      <c r="B39" s="56"/>
      <c r="C39" s="57"/>
      <c r="D39" s="57"/>
      <c r="E39" s="57"/>
      <c r="F39" s="58"/>
    </row>
    <row r="40" spans="1:9" s="35" customFormat="1" ht="25.5" customHeight="1">
      <c r="A40" s="47"/>
      <c r="B40" s="48"/>
      <c r="C40" s="48"/>
      <c r="D40" s="48"/>
      <c r="E40" s="48"/>
      <c r="F40" s="48"/>
    </row>
    <row r="41" spans="1:9" s="35" customFormat="1" ht="25.5" customHeight="1">
      <c r="A41" s="47"/>
      <c r="B41" s="48"/>
      <c r="C41" s="48"/>
      <c r="D41" s="48"/>
      <c r="E41" s="48"/>
      <c r="F41" s="48"/>
    </row>
    <row r="42" spans="1:9" s="35" customFormat="1" ht="25.5" customHeight="1">
      <c r="A42" s="47"/>
      <c r="B42" s="48"/>
      <c r="C42" s="48"/>
      <c r="D42" s="48"/>
      <c r="E42" s="48"/>
      <c r="F42" s="48"/>
    </row>
    <row r="44" spans="1:9">
      <c r="A44" s="18" t="s">
        <v>120</v>
      </c>
      <c r="B44" s="20" t="s">
        <v>3</v>
      </c>
      <c r="C44" s="20" t="s">
        <v>5</v>
      </c>
      <c r="D44" s="20" t="s">
        <v>7</v>
      </c>
      <c r="E44" s="20" t="s">
        <v>8</v>
      </c>
      <c r="F44" s="21" t="s">
        <v>121</v>
      </c>
      <c r="I44" t="s">
        <v>122</v>
      </c>
    </row>
    <row r="45" spans="1:9">
      <c r="A45" s="30">
        <v>1</v>
      </c>
      <c r="B45" s="45" t="s">
        <v>25</v>
      </c>
      <c r="C45" s="45" t="s">
        <v>123</v>
      </c>
      <c r="D45" s="33" t="s">
        <v>41</v>
      </c>
      <c r="E45" s="46" t="s">
        <v>53</v>
      </c>
      <c r="F45" s="24" t="s">
        <v>43</v>
      </c>
    </row>
    <row r="46" spans="1:9">
      <c r="A46" s="30">
        <v>2</v>
      </c>
      <c r="B46" s="45" t="s">
        <v>24</v>
      </c>
      <c r="C46" s="45" t="s">
        <v>124</v>
      </c>
      <c r="D46" s="33" t="s">
        <v>41</v>
      </c>
      <c r="E46" s="46" t="s">
        <v>52</v>
      </c>
      <c r="F46" s="24" t="s">
        <v>43</v>
      </c>
    </row>
    <row r="47" spans="1:9">
      <c r="A47" s="30">
        <v>3</v>
      </c>
      <c r="B47" s="45" t="s">
        <v>125</v>
      </c>
      <c r="C47" s="45" t="s">
        <v>123</v>
      </c>
      <c r="D47" s="33" t="s">
        <v>41</v>
      </c>
      <c r="E47" s="46" t="s">
        <v>73</v>
      </c>
      <c r="F47" s="24" t="s">
        <v>43</v>
      </c>
    </row>
    <row r="48" spans="1:9">
      <c r="A48" s="30">
        <v>4</v>
      </c>
      <c r="B48" s="45" t="s">
        <v>126</v>
      </c>
      <c r="C48" s="45" t="s">
        <v>123</v>
      </c>
      <c r="D48" s="33" t="s">
        <v>41</v>
      </c>
      <c r="E48" s="46" t="s">
        <v>74</v>
      </c>
      <c r="F48" s="24" t="s">
        <v>43</v>
      </c>
    </row>
    <row r="49" spans="1:6">
      <c r="A49" s="30">
        <v>5</v>
      </c>
      <c r="B49" s="45" t="s">
        <v>127</v>
      </c>
      <c r="C49" s="45" t="s">
        <v>123</v>
      </c>
      <c r="D49" s="33" t="s">
        <v>41</v>
      </c>
      <c r="E49" s="46" t="s">
        <v>128</v>
      </c>
      <c r="F49" s="24" t="s">
        <v>43</v>
      </c>
    </row>
    <row r="50" spans="1:6" ht="23.25" customHeight="1">
      <c r="A50" s="30" t="s">
        <v>129</v>
      </c>
      <c r="B50" s="56"/>
      <c r="C50" s="57"/>
      <c r="D50" s="57"/>
      <c r="E50" s="57"/>
      <c r="F50" s="58"/>
    </row>
  </sheetData>
  <protectedRanges>
    <protectedRange sqref="E26" name="区域1_1" securityDescriptor=""/>
  </protectedRanges>
  <mergeCells count="5">
    <mergeCell ref="A1:F1"/>
    <mergeCell ref="B14:F14"/>
    <mergeCell ref="B28:F28"/>
    <mergeCell ref="B39:F39"/>
    <mergeCell ref="B50:F50"/>
  </mergeCells>
  <phoneticPr fontId="3" type="noConversion"/>
  <pageMargins left="0.69930555555555596" right="0.69930555555555596" top="0.23" bottom="0.37" header="0.17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公司格式</vt:lpstr>
      <vt:lpstr>Sheet2</vt:lpstr>
      <vt:lpstr>Sheet2!Print_Area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SDWM</cp:lastModifiedBy>
  <cp:lastPrinted>2017-06-08T02:54:44Z</cp:lastPrinted>
  <dcterms:created xsi:type="dcterms:W3CDTF">2006-09-13T11:21:00Z</dcterms:created>
  <dcterms:modified xsi:type="dcterms:W3CDTF">2017-06-16T09:30:09Z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