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BattleSkillEffect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<sst xmlns="http://schemas.openxmlformats.org/spreadsheetml/2006/main" count="20" uniqueCount="15">
  <si>
    <t>技能效果ID</t>
  </si>
  <si>
    <t>触发条件ID</t>
  </si>
  <si>
    <t>触发概率</t>
  </si>
  <si>
    <t>施加延迟时间</t>
  </si>
  <si>
    <t>目标类型</t>
  </si>
  <si>
    <t>效果ID</t>
  </si>
  <si>
    <t>id</t>
  </si>
  <si>
    <t>triggerID</t>
  </si>
  <si>
    <t>triggerProb</t>
  </si>
  <si>
    <t>delay</t>
  </si>
  <si>
    <t>target</t>
  </si>
  <si>
    <t>effectID</t>
  </si>
  <si>
    <t>int</t>
  </si>
  <si>
    <t>string</t>
  </si>
  <si>
    <t>MID&amp;10011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</si>
</sst>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i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1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2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1" borderId="1" applyNumberForma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E24" sqref="E24"/>
    </sheetView>
  </sheetViews>
  <sheetFormatPr defaultColWidth="9" defaultRowHeight="13.5" outlineLevelRow="3" outlineLevelCol="5"/>
  <sheetData>
    <row r="1" ht="27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3" t="s">
        <v>12</v>
      </c>
      <c r="B3" s="3" t="s">
        <v>12</v>
      </c>
      <c r="C3" s="3" t="s">
        <v>13</v>
      </c>
      <c r="D3" s="3" t="s">
        <v>13</v>
      </c>
      <c r="E3" s="3" t="s">
        <v>12</v>
      </c>
      <c r="F3" s="3" t="s">
        <v>12</v>
      </c>
    </row>
    <row r="4" spans="1:6">
      <c r="A4" s="4" t="s">
        <v>14</v>
      </c>
      <c r="B4" s="5">
        <v>102</v>
      </c>
      <c r="C4" s="5">
        <v>100</v>
      </c>
      <c r="D4" s="5">
        <v>0</v>
      </c>
      <c r="E4" s="5">
        <v>1</v>
      </c>
      <c r="F4" s="4" t="s">
        <v>14</v>
      </c>
    </row>
  </sheetData>
  <conditionalFormatting sqref="A1:A3">
    <cfRule type="duplicateValues" dxfId="0" priority="2"/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BattleSkillEffect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封以尘   隐于世</cp:lastModifiedBy>
  <dcterms:created xsi:type="dcterms:W3CDTF">2022-11-24T11:16:54Z</dcterms:created>
  <dcterms:modified xsi:type="dcterms:W3CDTF">2022-11-24T11:17:39Z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27339353970548719D25FE946BB32FE3</vt:lpwstr>
  </property>
  <property fmtid="{D5CDD505-2E9C-101B-9397-08002B2CF9AE}" pid="3" name="KSOProductBuildVer">
    <vt:lpwstr>2052-11.1.0.12763</vt:lpwstr>
  </property>
</Properties>
</file>