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FC3C0A92-35BE-4BDB-B1FD-165C6FF8259C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<sst xmlns="http://schemas.openxmlformats.org/spreadsheetml/2006/main" count="551" uniqueCount="167">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</sst>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6"/>
  <sheetViews>
    <sheetView tabSelected="1" workbookViewId="0">
      <selection activeCell="A2" sqref="A2:A18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6.2</v>
      </c>
      <c r="G15" s="3">
        <v>6.5</v>
      </c>
      <c r="H15" s="3">
        <v>6</v>
      </c>
      <c r="I15" s="3">
        <v>5.8</v>
      </c>
      <c r="J15" s="3">
        <v>6</v>
      </c>
      <c r="K15" s="3">
        <v>6.2</v>
      </c>
      <c r="L15" s="3">
        <v>18.5</v>
      </c>
      <c r="M15" s="3">
        <v>7</v>
      </c>
      <c r="N15" s="3">
        <v>1</v>
      </c>
      <c r="O15" s="3">
        <v>0</v>
      </c>
      <c r="P15" s="3">
        <v>3250</v>
      </c>
      <c r="Q15" s="3">
        <v>3400</v>
      </c>
      <c r="R15" s="3">
        <v>3500</v>
      </c>
      <c r="S15" s="3">
        <v>3600</v>
      </c>
      <c r="T15" s="3">
        <v>2.6</v>
      </c>
      <c r="U15" s="3">
        <v>2.8</v>
      </c>
      <c r="V15" s="3">
        <v>0</v>
      </c>
      <c r="W15" s="3">
        <v>0</v>
      </c>
      <c r="X15" s="3">
        <v>11.2</v>
      </c>
      <c r="Y15" s="3">
        <v>11</v>
      </c>
      <c r="Z15" s="3">
        <v>11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0</v>
      </c>
      <c r="AY15" s="3">
        <v>1</v>
      </c>
      <c r="AZ15" s="3">
        <v>0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46219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A18" s="3" t="s">
        <v>161</v>
      </c>
      <c r="B18" s="3"/>
      <c r="C18" s="3" t="s">
        <v>80</v>
      </c>
      <c r="D18" s="3" t="s">
        <v>95</v>
      </c>
      <c r="E18" s="3">
        <v>1</v>
      </c>
      <c r="F18" s="3">
        <v>5.88</v>
      </c>
      <c r="G18" s="3">
        <v>6.2</v>
      </c>
      <c r="H18" s="3">
        <v>4.54</v>
      </c>
      <c r="I18" s="3">
        <v>3.66</v>
      </c>
      <c r="J18" s="3">
        <v>4.2</v>
      </c>
      <c r="K18" s="3">
        <v>3.4</v>
      </c>
      <c r="L18" s="3">
        <v>6.1</v>
      </c>
      <c r="M18" s="3">
        <v>7.2</v>
      </c>
      <c r="N18" s="3">
        <v>1</v>
      </c>
      <c r="O18" s="3">
        <v>0</v>
      </c>
      <c r="P18" s="3">
        <v>3343</v>
      </c>
      <c r="Q18" s="3">
        <v>3416</v>
      </c>
      <c r="R18" s="3">
        <v>3490</v>
      </c>
      <c r="S18" s="3">
        <v>3565</v>
      </c>
      <c r="T18" s="3">
        <v>2.5</v>
      </c>
      <c r="U18" s="3">
        <v>2.4</v>
      </c>
      <c r="V18" s="3">
        <v>0</v>
      </c>
      <c r="W18" s="3">
        <v>0</v>
      </c>
      <c r="X18" s="3">
        <v>11.83</v>
      </c>
      <c r="Y18" s="3">
        <v>11.95</v>
      </c>
      <c r="Z18" s="3">
        <v>11.53</v>
      </c>
      <c r="AA18" s="3">
        <v>11.1</v>
      </c>
      <c r="AB18" s="3" t="s">
        <v>48</v>
      </c>
      <c r="AC18" s="3" t="s">
        <v>48</v>
      </c>
      <c r="AD18" s="3" t="s">
        <v>48</v>
      </c>
      <c r="AE18" s="3" t="s">
        <v>48</v>
      </c>
      <c r="AF18" s="3" t="s">
        <v>48</v>
      </c>
      <c r="AG18" s="3" t="s">
        <v>48</v>
      </c>
      <c r="AH18" s="3" t="s">
        <v>48</v>
      </c>
      <c r="AI18" s="3" t="s">
        <v>48</v>
      </c>
      <c r="AJ18" s="3" t="s">
        <v>48</v>
      </c>
      <c r="AK18" s="3" t="s">
        <v>48</v>
      </c>
      <c r="AL18" s="3" t="s">
        <v>48</v>
      </c>
      <c r="AM18" s="3" t="s">
        <v>48</v>
      </c>
      <c r="AN18" s="3" t="s">
        <v>48</v>
      </c>
      <c r="AO18" s="3" t="s">
        <v>48</v>
      </c>
      <c r="AP18" s="3" t="s">
        <v>48</v>
      </c>
      <c r="AQ18" s="3" t="s">
        <v>48</v>
      </c>
      <c r="AR18" s="3" t="s">
        <v>48</v>
      </c>
      <c r="AS18" s="3">
        <v>1</v>
      </c>
      <c r="AT18" s="3">
        <v>1</v>
      </c>
      <c r="AU18" s="3">
        <v>1</v>
      </c>
      <c r="AV18" s="3">
        <v>2</v>
      </c>
      <c r="AW18" s="3" t="e">
        <v>#N/A</v>
      </c>
      <c r="AX18" s="3">
        <v>0</v>
      </c>
      <c r="AY18" s="3">
        <v>1</v>
      </c>
      <c r="AZ18" s="3">
        <v>1</v>
      </c>
      <c r="BA18" s="3">
        <v>3</v>
      </c>
      <c r="BB18" s="3" t="s">
        <v>162</v>
      </c>
      <c r="BC18" s="3" t="s">
        <v>163</v>
      </c>
      <c r="BD18" s="3" t="s">
        <v>162</v>
      </c>
      <c r="BE18" s="3" t="s">
        <v>164</v>
      </c>
      <c r="BF18" s="3" t="s">
        <v>165</v>
      </c>
      <c r="BG18" s="3" t="s">
        <v>166</v>
      </c>
      <c r="BH18" s="4">
        <v>46219</v>
      </c>
      <c r="BI18" s="3" t="s">
        <v>49</v>
      </c>
    </row>
    <row r="19" spans="1:61" x14ac:dyDescent="0.35">
      <c r="BH19" s="1"/>
    </row>
    <row r="20" spans="1:61" x14ac:dyDescent="0.35">
      <c r="BH20" s="1"/>
    </row>
    <row r="21" spans="1:61" x14ac:dyDescent="0.35">
      <c r="BH21" s="1"/>
    </row>
    <row r="22" spans="1:61" x14ac:dyDescent="0.35">
      <c r="BH22" s="1"/>
    </row>
    <row r="23" spans="1:61" x14ac:dyDescent="0.35">
      <c r="BH23" s="1"/>
    </row>
    <row r="24" spans="1:61" x14ac:dyDescent="0.35">
      <c r="BH24" s="1"/>
    </row>
    <row r="25" spans="1:61" x14ac:dyDescent="0.35">
      <c r="BH25" s="1"/>
    </row>
    <row r="26" spans="1:61" x14ac:dyDescent="0.35">
      <c r="BH26" s="1"/>
    </row>
  </sheetData>
  <autoFilter ref="A1:BI17" xr:uid="{F7B28119-2468-44F2-9C67-48139E818E04}"/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2026-07-16T20:59:17Z</dcterms:modified>
</cp:coreProperties>
</file>