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83F24784-04DD-4CC9-BAAB-3535119CEAE3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<sst xmlns="http://schemas.openxmlformats.org/spreadsheetml/2006/main" count="210" uniqueCount="96">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</sst>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3" fillId="0" borderId="0" xfId="2" applyFill="1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</cellXfs>
  <cellStyles count="3">
    <cellStyle name="Hipervínculo" xfId="2" builtinId="8"/>
    <cellStyle name="Normal" xfId="0" builtinId="0"/>
    <cellStyle name="Normal 2" xfId="1" xr:uid="{214EA943-60CF-4FBC-AEF3-5317C9C62372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I26"/>
  <sheetViews>
    <sheetView tabSelected="1" topLeftCell="BC1" workbookViewId="0">
      <selection activeCell="A2" sqref="A2:BI6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31.90625" customWidth="1"/>
    <col min="5" max="5" width="9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1" s="5" customFormat="1" x14ac:dyDescent="0.35">
      <c r="A1" s="5" t="s">
        <v>50</v>
      </c>
      <c r="B1" s="5" t="s">
        <v>51</v>
      </c>
      <c r="C1" s="5" t="s">
        <v>52</v>
      </c>
      <c r="D1" s="5" t="s">
        <v>53</v>
      </c>
      <c r="E1" s="5" t="s">
        <v>54</v>
      </c>
      <c r="F1" s="5" t="s">
        <v>0</v>
      </c>
      <c r="G1" s="5" t="s">
        <v>1</v>
      </c>
      <c r="H1" s="5" t="s">
        <v>2</v>
      </c>
      <c r="I1" s="5" t="s">
        <v>3</v>
      </c>
      <c r="J1" s="5" t="s">
        <v>4</v>
      </c>
      <c r="K1" s="5" t="s">
        <v>5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10</v>
      </c>
      <c r="Q1" s="5" t="s">
        <v>11</v>
      </c>
      <c r="R1" s="5" t="s">
        <v>12</v>
      </c>
      <c r="S1" s="5" t="s">
        <v>13</v>
      </c>
      <c r="T1" s="5" t="s">
        <v>14</v>
      </c>
      <c r="U1" s="5" t="s">
        <v>15</v>
      </c>
      <c r="V1" s="5" t="s">
        <v>16</v>
      </c>
      <c r="W1" s="5" t="s">
        <v>17</v>
      </c>
      <c r="X1" s="5" t="s">
        <v>18</v>
      </c>
      <c r="Y1" s="5" t="s">
        <v>19</v>
      </c>
      <c r="Z1" s="5" t="s">
        <v>20</v>
      </c>
      <c r="AA1" s="5" t="s">
        <v>21</v>
      </c>
      <c r="AB1" s="5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55</v>
      </c>
      <c r="BC1" s="5" t="s">
        <v>56</v>
      </c>
      <c r="BD1" s="5" t="s">
        <v>57</v>
      </c>
      <c r="BE1" s="5" t="s">
        <v>58</v>
      </c>
      <c r="BF1" s="5" t="s">
        <v>59</v>
      </c>
      <c r="BG1" s="5" t="s">
        <v>60</v>
      </c>
      <c r="BH1" s="5" t="s">
        <v>61</v>
      </c>
      <c r="BI1" s="5" t="s">
        <v>62</v>
      </c>
    </row>
    <row r="2" spans="1:61" s="6" customFormat="1" x14ac:dyDescent="0.35">
      <c r="A2" s="6" t="s">
        <v>64</v>
      </c>
      <c r="C2" s="6" t="s">
        <v>63</v>
      </c>
      <c r="D2" s="6" t="s">
        <v>93</v>
      </c>
      <c r="E2" s="6">
        <v>4</v>
      </c>
      <c r="F2" s="8">
        <v>6.5</v>
      </c>
      <c r="G2" s="8">
        <v>6</v>
      </c>
      <c r="H2" s="8">
        <v>5.8</v>
      </c>
      <c r="I2" s="8">
        <v>5.5</v>
      </c>
      <c r="J2" s="6">
        <v>4</v>
      </c>
      <c r="K2" s="6">
        <v>4</v>
      </c>
      <c r="L2" s="6">
        <v>4</v>
      </c>
      <c r="M2" s="6">
        <v>6</v>
      </c>
      <c r="N2" s="6">
        <v>0</v>
      </c>
      <c r="O2" s="6">
        <v>1</v>
      </c>
      <c r="P2" s="6">
        <v>3500</v>
      </c>
      <c r="Q2" s="6">
        <v>4000</v>
      </c>
      <c r="R2" s="6">
        <v>4100</v>
      </c>
      <c r="S2" s="6">
        <v>4150</v>
      </c>
      <c r="T2" s="8">
        <v>2.6</v>
      </c>
      <c r="U2" s="8">
        <v>3.2</v>
      </c>
      <c r="V2" s="6">
        <v>-1</v>
      </c>
      <c r="W2" s="6">
        <v>-1</v>
      </c>
      <c r="X2" s="6">
        <v>11</v>
      </c>
      <c r="Y2" s="6">
        <v>10</v>
      </c>
      <c r="Z2" s="6">
        <v>8</v>
      </c>
      <c r="AA2" s="6">
        <v>6</v>
      </c>
      <c r="AB2" s="6" t="s">
        <v>48</v>
      </c>
      <c r="AC2" s="6" t="s">
        <v>48</v>
      </c>
      <c r="AD2" s="6" t="s">
        <v>48</v>
      </c>
      <c r="AE2" s="6" t="s">
        <v>48</v>
      </c>
      <c r="AF2" s="6" t="s">
        <v>48</v>
      </c>
      <c r="AG2" s="6" t="s">
        <v>48</v>
      </c>
      <c r="AH2" s="6" t="s">
        <v>48</v>
      </c>
      <c r="AI2" s="6" t="s">
        <v>48</v>
      </c>
      <c r="AJ2" s="6" t="s">
        <v>48</v>
      </c>
      <c r="AK2" s="6" t="s">
        <v>48</v>
      </c>
      <c r="AL2" s="6" t="s">
        <v>48</v>
      </c>
      <c r="AM2" s="6" t="s">
        <v>48</v>
      </c>
      <c r="AN2" s="6" t="s">
        <v>48</v>
      </c>
      <c r="AO2" s="6" t="s">
        <v>48</v>
      </c>
      <c r="AP2" s="6" t="s">
        <v>48</v>
      </c>
      <c r="AQ2" s="6" t="s">
        <v>48</v>
      </c>
      <c r="AR2" s="6" t="s">
        <v>48</v>
      </c>
      <c r="AS2" s="6">
        <v>8</v>
      </c>
      <c r="AT2" s="6">
        <v>1</v>
      </c>
      <c r="AU2" s="6">
        <v>1</v>
      </c>
      <c r="AV2" s="6">
        <v>4</v>
      </c>
      <c r="AW2" s="6" t="s">
        <v>48</v>
      </c>
      <c r="AX2" s="6">
        <v>0</v>
      </c>
      <c r="AY2" s="6">
        <v>1</v>
      </c>
      <c r="AZ2" s="6">
        <v>0</v>
      </c>
      <c r="BA2" s="6" t="s">
        <v>48</v>
      </c>
      <c r="BB2" s="6" t="s">
        <v>66</v>
      </c>
      <c r="BC2" s="6" t="s">
        <v>65</v>
      </c>
      <c r="BD2" s="6" t="s">
        <v>66</v>
      </c>
      <c r="BE2" s="6" t="s">
        <v>67</v>
      </c>
      <c r="BF2" s="6">
        <v>6439912</v>
      </c>
      <c r="BG2" s="6" t="s">
        <v>68</v>
      </c>
      <c r="BH2" s="7">
        <v>46211</v>
      </c>
      <c r="BI2" s="6" t="s">
        <v>49</v>
      </c>
    </row>
    <row r="3" spans="1:61" s="6" customFormat="1" x14ac:dyDescent="0.35">
      <c r="A3" s="6" t="s">
        <v>69</v>
      </c>
      <c r="C3" s="6" t="s">
        <v>63</v>
      </c>
      <c r="D3" s="6" t="s">
        <v>94</v>
      </c>
      <c r="E3" s="6">
        <v>5</v>
      </c>
      <c r="F3" s="8">
        <v>6.2</v>
      </c>
      <c r="G3" s="8">
        <v>6.3</v>
      </c>
      <c r="H3" s="8">
        <v>6</v>
      </c>
      <c r="I3" s="8">
        <v>5</v>
      </c>
      <c r="J3" s="6">
        <v>4</v>
      </c>
      <c r="K3" s="6">
        <v>4</v>
      </c>
      <c r="L3" s="6">
        <v>4.5</v>
      </c>
      <c r="M3" s="6">
        <v>5</v>
      </c>
      <c r="N3" s="6">
        <v>1</v>
      </c>
      <c r="O3" s="6">
        <v>0</v>
      </c>
      <c r="P3" s="6">
        <v>3600</v>
      </c>
      <c r="Q3" s="6">
        <v>3600</v>
      </c>
      <c r="R3" s="6">
        <v>3700</v>
      </c>
      <c r="S3" s="6">
        <v>3700</v>
      </c>
      <c r="T3" s="8">
        <v>2.6</v>
      </c>
      <c r="U3" s="8">
        <v>2.8</v>
      </c>
      <c r="V3" s="6">
        <v>0</v>
      </c>
      <c r="W3" s="6">
        <v>0</v>
      </c>
      <c r="X3" s="6">
        <v>12</v>
      </c>
      <c r="Y3" s="6">
        <v>11.75</v>
      </c>
      <c r="Z3" s="6">
        <v>11.5</v>
      </c>
      <c r="AA3" s="6">
        <v>11</v>
      </c>
      <c r="AB3" s="6" t="s">
        <v>48</v>
      </c>
      <c r="AC3" s="6" t="s">
        <v>48</v>
      </c>
      <c r="AD3" s="6" t="s">
        <v>48</v>
      </c>
      <c r="AE3" s="6" t="s">
        <v>48</v>
      </c>
      <c r="AF3" s="6" t="s">
        <v>48</v>
      </c>
      <c r="AG3" s="6" t="s">
        <v>48</v>
      </c>
      <c r="AH3" s="6" t="s">
        <v>48</v>
      </c>
      <c r="AI3" s="6" t="s">
        <v>48</v>
      </c>
      <c r="AJ3" s="6" t="s">
        <v>48</v>
      </c>
      <c r="AK3" s="6" t="s">
        <v>48</v>
      </c>
      <c r="AL3" s="6" t="s">
        <v>48</v>
      </c>
      <c r="AM3" s="6" t="s">
        <v>48</v>
      </c>
      <c r="AN3" s="6" t="s">
        <v>48</v>
      </c>
      <c r="AO3" s="6" t="s">
        <v>48</v>
      </c>
      <c r="AP3" s="6" t="s">
        <v>48</v>
      </c>
      <c r="AQ3" s="6" t="s">
        <v>48</v>
      </c>
      <c r="AR3" s="6" t="s">
        <v>48</v>
      </c>
      <c r="AS3" s="6" t="s">
        <v>48</v>
      </c>
      <c r="AT3" s="6" t="s">
        <v>48</v>
      </c>
      <c r="AU3" s="6" t="s">
        <v>48</v>
      </c>
      <c r="AV3" s="6" t="s">
        <v>48</v>
      </c>
      <c r="AW3" s="6" t="s">
        <v>48</v>
      </c>
      <c r="AX3" s="6">
        <v>0</v>
      </c>
      <c r="AY3" s="6">
        <v>1</v>
      </c>
      <c r="AZ3" s="6">
        <v>1</v>
      </c>
      <c r="BA3" s="6">
        <v>3</v>
      </c>
      <c r="BB3" s="6" t="s">
        <v>70</v>
      </c>
      <c r="BC3" s="6" t="s">
        <v>71</v>
      </c>
      <c r="BD3" s="6" t="s">
        <v>70</v>
      </c>
      <c r="BE3" s="6" t="s">
        <v>72</v>
      </c>
      <c r="BF3" s="6">
        <v>2544750</v>
      </c>
      <c r="BG3" s="6" t="s">
        <v>73</v>
      </c>
      <c r="BH3" s="7">
        <v>46211</v>
      </c>
      <c r="BI3" s="6" t="s">
        <v>49</v>
      </c>
    </row>
    <row r="4" spans="1:61" s="6" customFormat="1" x14ac:dyDescent="0.35">
      <c r="A4" s="6" t="s">
        <v>74</v>
      </c>
      <c r="C4" s="6" t="s">
        <v>75</v>
      </c>
      <c r="D4" s="6" t="s">
        <v>95</v>
      </c>
      <c r="E4" s="6">
        <v>1</v>
      </c>
      <c r="F4" s="6">
        <v>6.4</v>
      </c>
      <c r="G4" s="6">
        <v>6.9</v>
      </c>
      <c r="H4" s="6">
        <v>7.2</v>
      </c>
      <c r="I4" s="6">
        <v>7.2</v>
      </c>
      <c r="J4" s="6">
        <v>4.5</v>
      </c>
      <c r="K4" s="6">
        <v>3</v>
      </c>
      <c r="L4" s="6" t="s">
        <v>48</v>
      </c>
      <c r="M4" s="6">
        <v>7.5</v>
      </c>
      <c r="N4" s="6">
        <v>0</v>
      </c>
      <c r="O4" s="6">
        <v>0</v>
      </c>
      <c r="P4" s="6">
        <v>3600</v>
      </c>
      <c r="Q4" s="6">
        <v>3650</v>
      </c>
      <c r="R4" s="6">
        <v>3650</v>
      </c>
      <c r="S4" s="6">
        <v>3650</v>
      </c>
      <c r="T4" s="6">
        <v>2.2999999999999998</v>
      </c>
      <c r="U4" s="6">
        <v>3.5</v>
      </c>
      <c r="V4" s="6">
        <v>0</v>
      </c>
      <c r="W4" s="6">
        <v>0</v>
      </c>
      <c r="X4" s="6">
        <v>12.4</v>
      </c>
      <c r="Y4" s="6">
        <v>12.8</v>
      </c>
      <c r="Z4" s="6">
        <v>13.5</v>
      </c>
      <c r="AA4" s="6">
        <v>13.7</v>
      </c>
      <c r="AB4" s="6" t="s">
        <v>48</v>
      </c>
      <c r="AC4" s="6" t="s">
        <v>48</v>
      </c>
      <c r="AD4" s="6" t="s">
        <v>48</v>
      </c>
      <c r="AE4" s="6" t="s">
        <v>48</v>
      </c>
      <c r="AF4" s="6" t="s">
        <v>48</v>
      </c>
      <c r="AG4" s="6" t="s">
        <v>48</v>
      </c>
      <c r="AH4" s="6" t="s">
        <v>48</v>
      </c>
      <c r="AI4" s="6" t="s">
        <v>48</v>
      </c>
      <c r="AJ4" s="6" t="s">
        <v>48</v>
      </c>
      <c r="AK4" s="6" t="s">
        <v>48</v>
      </c>
      <c r="AL4" s="6" t="s">
        <v>48</v>
      </c>
      <c r="AM4" s="6" t="s">
        <v>48</v>
      </c>
      <c r="AN4" s="6" t="s">
        <v>48</v>
      </c>
      <c r="AO4" s="6" t="s">
        <v>48</v>
      </c>
      <c r="AP4" s="6" t="s">
        <v>48</v>
      </c>
      <c r="AQ4" s="6" t="s">
        <v>48</v>
      </c>
      <c r="AR4" s="6" t="s">
        <v>48</v>
      </c>
      <c r="AS4" s="6">
        <v>1</v>
      </c>
      <c r="AT4" s="6">
        <v>1</v>
      </c>
      <c r="AU4" s="6">
        <v>1</v>
      </c>
      <c r="AV4" s="6">
        <v>1</v>
      </c>
      <c r="AW4" s="6" t="s">
        <v>48</v>
      </c>
      <c r="AX4" s="6">
        <v>0</v>
      </c>
      <c r="AY4" s="6">
        <v>1</v>
      </c>
      <c r="AZ4" s="6">
        <v>0</v>
      </c>
      <c r="BA4" s="6" t="s">
        <v>48</v>
      </c>
      <c r="BB4" s="6" t="s">
        <v>76</v>
      </c>
      <c r="BC4" s="6" t="s">
        <v>77</v>
      </c>
      <c r="BD4" s="6" t="s">
        <v>76</v>
      </c>
      <c r="BE4" s="6" t="s">
        <v>78</v>
      </c>
      <c r="BF4" s="6">
        <v>6043658881</v>
      </c>
      <c r="BG4" s="6">
        <v>0</v>
      </c>
      <c r="BH4" s="7">
        <v>46212</v>
      </c>
      <c r="BI4" s="6" t="s">
        <v>49</v>
      </c>
    </row>
    <row r="5" spans="1:61" x14ac:dyDescent="0.35">
      <c r="A5" s="6" t="s">
        <v>79</v>
      </c>
      <c r="B5" s="6"/>
      <c r="C5" s="6" t="s">
        <v>80</v>
      </c>
      <c r="D5" s="6" t="s">
        <v>94</v>
      </c>
      <c r="E5" s="6">
        <v>5</v>
      </c>
      <c r="F5" s="6">
        <v>6</v>
      </c>
      <c r="G5" s="6">
        <v>6</v>
      </c>
      <c r="H5" s="6">
        <v>6</v>
      </c>
      <c r="I5" s="6">
        <v>5.8</v>
      </c>
      <c r="J5" s="6">
        <v>4</v>
      </c>
      <c r="K5" s="6">
        <v>4</v>
      </c>
      <c r="L5" s="6">
        <v>16</v>
      </c>
      <c r="M5" s="6">
        <v>10</v>
      </c>
      <c r="N5" s="6">
        <v>0</v>
      </c>
      <c r="O5" s="6">
        <v>0</v>
      </c>
      <c r="P5" s="6">
        <v>3400</v>
      </c>
      <c r="Q5" s="6">
        <v>3400</v>
      </c>
      <c r="R5" s="6">
        <v>3700</v>
      </c>
      <c r="S5" s="6">
        <v>3800</v>
      </c>
      <c r="T5" s="6">
        <v>2.5</v>
      </c>
      <c r="U5" s="6">
        <v>3.5</v>
      </c>
      <c r="V5" s="6">
        <v>0</v>
      </c>
      <c r="W5" s="6">
        <v>0</v>
      </c>
      <c r="X5" s="6">
        <v>12</v>
      </c>
      <c r="Y5" s="6">
        <v>11.5</v>
      </c>
      <c r="Z5" s="6">
        <v>11</v>
      </c>
      <c r="AA5" s="6">
        <v>11</v>
      </c>
      <c r="AB5" s="6" t="s">
        <v>48</v>
      </c>
      <c r="AC5" s="6" t="s">
        <v>48</v>
      </c>
      <c r="AD5" s="6" t="s">
        <v>48</v>
      </c>
      <c r="AE5" s="6" t="s">
        <v>48</v>
      </c>
      <c r="AF5" s="6" t="s">
        <v>48</v>
      </c>
      <c r="AG5" s="6" t="s">
        <v>48</v>
      </c>
      <c r="AH5" s="6" t="s">
        <v>48</v>
      </c>
      <c r="AI5" s="6" t="s">
        <v>48</v>
      </c>
      <c r="AJ5" s="6" t="s">
        <v>48</v>
      </c>
      <c r="AK5" s="6" t="s">
        <v>48</v>
      </c>
      <c r="AL5" s="6" t="s">
        <v>48</v>
      </c>
      <c r="AM5" s="6" t="s">
        <v>48</v>
      </c>
      <c r="AN5" s="6" t="s">
        <v>48</v>
      </c>
      <c r="AO5" s="6" t="s">
        <v>48</v>
      </c>
      <c r="AP5" s="6" t="s">
        <v>48</v>
      </c>
      <c r="AQ5" s="6" t="s">
        <v>48</v>
      </c>
      <c r="AR5" s="6" t="s">
        <v>48</v>
      </c>
      <c r="AS5" s="6" t="s">
        <v>48</v>
      </c>
      <c r="AT5" s="6" t="s">
        <v>48</v>
      </c>
      <c r="AU5" s="6" t="s">
        <v>48</v>
      </c>
      <c r="AV5" s="6" t="s">
        <v>48</v>
      </c>
      <c r="AW5" s="6" t="s">
        <v>48</v>
      </c>
      <c r="AX5" s="6">
        <v>0</v>
      </c>
      <c r="AY5" s="6">
        <v>1</v>
      </c>
      <c r="AZ5" s="6">
        <v>1</v>
      </c>
      <c r="BA5" s="6">
        <v>3</v>
      </c>
      <c r="BB5" s="6" t="s">
        <v>81</v>
      </c>
      <c r="BC5" s="6" t="s">
        <v>82</v>
      </c>
      <c r="BD5" s="6" t="s">
        <v>81</v>
      </c>
      <c r="BE5" s="6" t="s">
        <v>83</v>
      </c>
      <c r="BF5" s="6">
        <v>3206917191</v>
      </c>
      <c r="BG5" s="6" t="s">
        <v>84</v>
      </c>
      <c r="BH5" s="7">
        <v>46212</v>
      </c>
      <c r="BI5" s="6" t="s">
        <v>49</v>
      </c>
    </row>
    <row r="6" spans="1:61" s="6" customFormat="1" x14ac:dyDescent="0.35">
      <c r="A6" s="6" t="s">
        <v>85</v>
      </c>
      <c r="C6" s="6" t="s">
        <v>63</v>
      </c>
      <c r="D6" s="6" t="s">
        <v>93</v>
      </c>
      <c r="E6" s="6">
        <v>4</v>
      </c>
      <c r="F6" s="8">
        <v>6.8420822567643471</v>
      </c>
      <c r="G6" s="8">
        <v>7.8420822567643471</v>
      </c>
      <c r="H6" s="8">
        <v>8.8420822567643462</v>
      </c>
      <c r="I6" s="8">
        <v>9.8420822567643462</v>
      </c>
      <c r="J6" s="8">
        <v>10.842082256764346</v>
      </c>
      <c r="K6" s="8">
        <v>11.842082256764346</v>
      </c>
      <c r="L6" s="6" t="s">
        <v>48</v>
      </c>
      <c r="M6" s="6">
        <v>5.5</v>
      </c>
      <c r="N6" s="6">
        <v>1</v>
      </c>
      <c r="O6" s="6">
        <v>0</v>
      </c>
      <c r="P6" s="8">
        <v>3641.7216666666668</v>
      </c>
      <c r="Q6" s="8">
        <v>3691.7216666666668</v>
      </c>
      <c r="R6" s="8">
        <v>3791.7216666666668</v>
      </c>
      <c r="S6" s="8">
        <v>3891.7216666666668</v>
      </c>
      <c r="T6" s="8">
        <v>4.1732793701023816</v>
      </c>
      <c r="U6" s="8">
        <v>6.1732793701023816</v>
      </c>
      <c r="V6" s="6">
        <v>0</v>
      </c>
      <c r="W6" s="6">
        <v>-1</v>
      </c>
      <c r="X6" s="8">
        <v>11.509</v>
      </c>
      <c r="Y6" s="8">
        <v>12.509</v>
      </c>
      <c r="Z6" s="8">
        <v>13.509</v>
      </c>
      <c r="AA6" s="8">
        <v>14.509</v>
      </c>
      <c r="AB6" s="6" t="s">
        <v>48</v>
      </c>
      <c r="AC6" s="6" t="s">
        <v>48</v>
      </c>
      <c r="AD6" s="6" t="s">
        <v>48</v>
      </c>
      <c r="AE6" s="6" t="s">
        <v>48</v>
      </c>
      <c r="AF6" s="6" t="s">
        <v>48</v>
      </c>
      <c r="AG6" s="6" t="s">
        <v>48</v>
      </c>
      <c r="AH6" s="6" t="s">
        <v>48</v>
      </c>
      <c r="AI6" s="6" t="s">
        <v>48</v>
      </c>
      <c r="AJ6" s="6" t="s">
        <v>48</v>
      </c>
      <c r="AK6" s="6" t="s">
        <v>48</v>
      </c>
      <c r="AL6" s="6" t="s">
        <v>48</v>
      </c>
      <c r="AM6" s="6" t="s">
        <v>48</v>
      </c>
      <c r="AN6" s="6" t="s">
        <v>48</v>
      </c>
      <c r="AO6" s="6" t="s">
        <v>48</v>
      </c>
      <c r="AP6" s="6" t="s">
        <v>48</v>
      </c>
      <c r="AQ6" s="6" t="s">
        <v>48</v>
      </c>
      <c r="AR6" s="6" t="s">
        <v>48</v>
      </c>
      <c r="AS6" s="6">
        <v>7</v>
      </c>
      <c r="AT6" s="6">
        <v>0</v>
      </c>
      <c r="AU6" s="6" t="s">
        <v>48</v>
      </c>
      <c r="AV6" s="6" t="s">
        <v>48</v>
      </c>
      <c r="AW6" s="6">
        <v>3</v>
      </c>
      <c r="AX6" s="6">
        <v>0</v>
      </c>
      <c r="AY6" s="6">
        <v>1</v>
      </c>
      <c r="AZ6" s="6">
        <v>1</v>
      </c>
      <c r="BA6" s="6">
        <v>2</v>
      </c>
      <c r="BB6" s="6" t="s">
        <v>86</v>
      </c>
      <c r="BC6" s="6" t="s">
        <v>87</v>
      </c>
      <c r="BD6" s="6" t="s">
        <v>88</v>
      </c>
      <c r="BE6" s="6" t="s">
        <v>89</v>
      </c>
      <c r="BF6" s="6" t="s">
        <v>90</v>
      </c>
      <c r="BG6" s="6" t="s">
        <v>91</v>
      </c>
      <c r="BH6" s="7" t="s">
        <v>92</v>
      </c>
      <c r="BI6" s="6" t="s">
        <v>49</v>
      </c>
    </row>
    <row r="7" spans="1:61" x14ac:dyDescent="0.35">
      <c r="BH7" s="1"/>
    </row>
    <row r="8" spans="1:61" x14ac:dyDescent="0.35">
      <c r="BH8" s="1"/>
    </row>
    <row r="9" spans="1:61" x14ac:dyDescent="0.35">
      <c r="BE9" s="2"/>
      <c r="BH9" s="1"/>
    </row>
    <row r="10" spans="1:61" x14ac:dyDescent="0.35">
      <c r="P10" s="3"/>
      <c r="Q10" s="3"/>
      <c r="R10" s="3"/>
      <c r="S10" s="3"/>
      <c r="T10" s="4"/>
      <c r="U10" s="4"/>
      <c r="X10" s="4"/>
      <c r="Y10" s="4"/>
      <c r="Z10" s="4"/>
      <c r="AA10" s="4"/>
      <c r="BH10" s="1"/>
    </row>
    <row r="11" spans="1:61" x14ac:dyDescent="0.35">
      <c r="BH11" s="1"/>
    </row>
    <row r="12" spans="1:61" x14ac:dyDescent="0.35">
      <c r="BH12" s="1"/>
    </row>
    <row r="13" spans="1:61" x14ac:dyDescent="0.35">
      <c r="BH13" s="1"/>
    </row>
    <row r="14" spans="1:61" x14ac:dyDescent="0.35">
      <c r="F14" s="4"/>
      <c r="G14" s="4"/>
      <c r="H14" s="4"/>
      <c r="I14" s="4"/>
      <c r="J14" s="4"/>
      <c r="K14" s="4"/>
      <c r="P14" s="3"/>
      <c r="Q14" s="3"/>
      <c r="R14" s="3"/>
      <c r="S14" s="3"/>
      <c r="T14" s="4"/>
      <c r="U14" s="4"/>
      <c r="X14" s="4"/>
      <c r="Y14" s="4"/>
      <c r="Z14" s="4"/>
      <c r="AA14" s="4"/>
      <c r="AO14" s="4"/>
      <c r="AP14" s="4"/>
      <c r="AQ14" s="4"/>
      <c r="AR14" s="4"/>
      <c r="BH14" s="1"/>
    </row>
    <row r="15" spans="1:61" x14ac:dyDescent="0.35">
      <c r="BH15" s="1"/>
    </row>
    <row r="16" spans="1:61" x14ac:dyDescent="0.35">
      <c r="BH16" s="1"/>
    </row>
    <row r="17" spans="60:60" x14ac:dyDescent="0.35">
      <c r="BH17" s="1"/>
    </row>
    <row r="18" spans="60:60" x14ac:dyDescent="0.35">
      <c r="BH18" s="1"/>
    </row>
    <row r="19" spans="60:60" x14ac:dyDescent="0.35">
      <c r="BH19" s="1"/>
    </row>
    <row r="20" spans="60:60" x14ac:dyDescent="0.35">
      <c r="BH20" s="1"/>
    </row>
    <row r="21" spans="60:60" x14ac:dyDescent="0.35">
      <c r="BH21" s="1"/>
    </row>
    <row r="22" spans="60:60" x14ac:dyDescent="0.35">
      <c r="BH22" s="1"/>
    </row>
    <row r="23" spans="60:60" x14ac:dyDescent="0.35">
      <c r="BH23" s="1"/>
    </row>
    <row r="24" spans="60:60" x14ac:dyDescent="0.35">
      <c r="BH24" s="1"/>
    </row>
    <row r="25" spans="60:60" x14ac:dyDescent="0.35">
      <c r="BH25" s="1"/>
    </row>
    <row r="26" spans="60:60" x14ac:dyDescent="0.35">
      <c r="BH26" s="1"/>
    </row>
  </sheetData>
  <conditionalFormatting sqref="A1:A1048576">
    <cfRule type="duplicateValues" dxfId="4" priority="1"/>
    <cfRule type="duplicateValues" dxfId="3" priority="2"/>
    <cfRule type="duplicateValues" dxfId="2" priority="3"/>
    <cfRule type="duplicateValues" dxfId="1" priority="4"/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2026-07-09T14:33:28Z</dcterms:modified>
</cp:coreProperties>
</file>