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9" borderId="5" applyAlignment="1" pivotButton="0" quotePrefix="0" xfId="0">
      <alignment horizontal="center" vertical="center" wrapText="1"/>
    </xf>
    <xf numFmtId="0" fontId="9" fillId="10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11" t="inlineStr">
        <is>
          <t>방과후 회화미술
13:50–15:20
유료</t>
        </is>
      </c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2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12" t="inlineStr">
        <is>
          <t>한글수업
15:20–15:50
한글교실</t>
        </is>
      </c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8" t="n"/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5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12" t="inlineStr">
        <is>
          <t>한글수업
16:50–17:20*
추정</t>
        </is>
      </c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8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7">
    <mergeCell ref="C4:C5"/>
    <mergeCell ref="E4:E5"/>
    <mergeCell ref="D6:D22"/>
    <mergeCell ref="A1:H1"/>
    <mergeCell ref="C6:C24"/>
    <mergeCell ref="F6:F22"/>
    <mergeCell ref="H31:H34"/>
    <mergeCell ref="C35:C36"/>
    <mergeCell ref="C47:C48"/>
    <mergeCell ref="D4:D5"/>
    <mergeCell ref="D38:D40"/>
    <mergeCell ref="D23:D28"/>
    <mergeCell ref="F47:F48"/>
    <mergeCell ref="C27:C30"/>
    <mergeCell ref="F35:F38"/>
    <mergeCell ref="F23:F28"/>
    <mergeCell ref="E25:E31"/>
    <mergeCell ref="B26:B32"/>
    <mergeCell ref="E39:E41"/>
    <mergeCell ref="D49:D51"/>
    <mergeCell ref="B33:B34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5" t="n"/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D35:D37"/>
    <mergeCell ref="F7:F31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15:20</t>
        </is>
      </c>
      <c r="D6" s="24" t="inlineStr">
        <is>
          <t>15:50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큐보로봇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유료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16:10</t>
        </is>
      </c>
      <c r="D27" s="24" t="inlineStr">
        <is>
          <t>16:40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16:50</t>
        </is>
      </c>
      <c r="D36" s="24" t="inlineStr">
        <is>
          <t>17:20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  <row r="37">
      <c r="A37" s="23" t="inlineStr">
        <is>
          <t>첫째</t>
        </is>
      </c>
      <c r="B37" s="24" t="inlineStr">
        <is>
          <t>수</t>
        </is>
      </c>
      <c r="C37" s="24" t="inlineStr">
        <is>
          <t>12:50</t>
        </is>
      </c>
      <c r="D37" s="24" t="inlineStr">
        <is>
          <t>14:20</t>
        </is>
      </c>
      <c r="E37" s="25" t="inlineStr">
        <is>
          <t>방과후 아나운서</t>
        </is>
      </c>
      <c r="F37" s="28" t="inlineStr">
        <is>
          <t>방과후</t>
        </is>
      </c>
      <c r="G37" s="25" t="inlineStr">
        <is>
          <t>학교</t>
        </is>
      </c>
      <c r="H37" s="25" t="inlineStr">
        <is>
          <t>유료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2026-08-27T23:48:57Z</dcterms:created>
  <dcterms:modified xsi:type="dcterms:W3CDTF">2026-08-27T23:48:58Z</dcterms:modified>
</cp:coreProperties>
</file>