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방과후 종이접기
12:50–14:20
학교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방과후 메이키메이커
13:40–15:10
학교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학교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1" t="inlineStr">
        <is>
          <t>한글수업
17:10–17:40*
추정</t>
        </is>
      </c>
      <c r="E39" s="11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1" t="inlineStr">
        <is>
          <t>화상영어
19:00–19:30
온라인</t>
        </is>
      </c>
      <c r="D47" s="5" t="n"/>
      <c r="E47" s="5" t="n"/>
      <c r="F47" s="11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D6:D22"/>
    <mergeCell ref="A1:H1"/>
    <mergeCell ref="C6:C24"/>
    <mergeCell ref="F6:F22"/>
    <mergeCell ref="H31:H34"/>
    <mergeCell ref="C35:C36"/>
    <mergeCell ref="D39:D41"/>
    <mergeCell ref="C47:C48"/>
    <mergeCell ref="D4:D5"/>
    <mergeCell ref="F47:F48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F7:F31"/>
    <mergeCell ref="D37:D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/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/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영어수업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방과후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/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19:30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19:00</t>
        </is>
      </c>
      <c r="D33" s="24" t="inlineStr">
        <is>
          <t>19:30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19:00</t>
        </is>
      </c>
      <c r="D34" s="24" t="inlineStr">
        <is>
          <t>19:30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  <row r="36">
      <c r="A36" s="23" t="inlineStr">
        <is>
          <t>첫째</t>
        </is>
      </c>
      <c r="B36" s="24" t="inlineStr">
        <is>
          <t>수</t>
        </is>
      </c>
      <c r="C36" s="24" t="inlineStr">
        <is>
          <t>17:10</t>
        </is>
      </c>
      <c r="D36" s="24" t="inlineStr">
        <is>
          <t>17:40</t>
        </is>
      </c>
      <c r="E36" s="25" t="inlineStr">
        <is>
          <t>한글수업</t>
        </is>
      </c>
      <c r="F36" s="29" t="inlineStr">
        <is>
          <t>학원</t>
        </is>
      </c>
      <c r="G36" s="25" t="inlineStr">
        <is>
          <t>한글교실</t>
        </is>
      </c>
      <c r="H36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2026-08-27T02:24:50Z</dcterms:created>
  <dcterms:modified xmlns:dcterms="http://purl.org/dc/terms/" xmlns:xsi="http://www.w3.org/2001/XMLSchema-instance" xsi:type="dcterms:W3CDTF">2026-08-27T02:24:51Z</dcterms:modified>
</cp:coreProperties>
</file>