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9C4A16"/>
      <sz val="10"/>
    </font>
    <font>
      <name val="맑은 고딕"/>
      <b val="1"/>
      <color rgb="002E6B1F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CE5CD"/>
      </patternFill>
    </fill>
    <fill>
      <patternFill patternType="solid">
        <fgColor rgb="00D9EAD3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방과후 아나운서
12:50–14:20
유료</t>
        </is>
      </c>
      <c r="E23" s="10" t="n"/>
      <c r="F23" s="11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1" t="inlineStr">
        <is>
          <t>방과후 큐보로봇
13:40–15:10
유료</t>
        </is>
      </c>
      <c r="F25" s="10" t="n"/>
      <c r="G25" s="5" t="n"/>
      <c r="H25" s="5" t="n"/>
    </row>
    <row r="26" ht="15" customHeight="1">
      <c r="A26" s="6" t="inlineStr"/>
      <c r="B26" s="5" t="n"/>
      <c r="C26" s="5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2" t="inlineStr">
        <is>
          <t>태권도
14:00–15:00
태권도장</t>
        </is>
      </c>
      <c r="C27" s="12" t="inlineStr">
        <is>
          <t>태권도
14:00–15:00
태권도장</t>
        </is>
      </c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8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2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8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5" t="n"/>
      <c r="C31" s="5" t="n"/>
      <c r="D31" s="5" t="n"/>
      <c r="E31" s="8" t="n"/>
      <c r="F31" s="10" t="n"/>
      <c r="G31" s="5" t="n"/>
      <c r="H31" s="5" t="n"/>
    </row>
    <row r="32" ht="15" customHeight="1">
      <c r="A32" s="6" t="inlineStr"/>
      <c r="B32" s="12" t="inlineStr">
        <is>
          <t>한글수업
15:20–16:10
한글교실</t>
        </is>
      </c>
      <c r="C32" s="5" t="n"/>
      <c r="D32" s="5" t="n"/>
      <c r="E32" s="5" t="n"/>
      <c r="F32" s="10" t="n"/>
      <c r="G32" s="5" t="n"/>
      <c r="H32" s="5" t="n"/>
    </row>
    <row r="33" ht="15" customHeight="1">
      <c r="A33" s="6" t="inlineStr">
        <is>
          <t>15:30</t>
        </is>
      </c>
      <c r="B33" s="10" t="n"/>
      <c r="C33" s="5" t="n"/>
      <c r="D33" s="5" t="n"/>
      <c r="E33" s="5" t="n"/>
      <c r="F33" s="10" t="n"/>
      <c r="G33" s="5" t="n"/>
      <c r="H33" s="5" t="n"/>
    </row>
    <row r="34" ht="15" customHeight="1">
      <c r="A34" s="6" t="inlineStr"/>
      <c r="B34" s="10" t="n"/>
      <c r="C34" s="5" t="n"/>
      <c r="D34" s="5" t="n"/>
      <c r="E34" s="5" t="n"/>
      <c r="F34" s="8" t="n"/>
      <c r="G34" s="5" t="n"/>
      <c r="H34" s="5" t="n"/>
    </row>
    <row r="35" ht="15" customHeight="1">
      <c r="A35" s="4" t="inlineStr">
        <is>
          <t>16:00</t>
        </is>
      </c>
      <c r="B35" s="8" t="n"/>
      <c r="C35" s="12" t="inlineStr">
        <is>
          <t>피아노
16:00–16:30
피아노학원</t>
        </is>
      </c>
      <c r="D35" s="5" t="n"/>
      <c r="E35" s="5" t="n"/>
      <c r="F35" s="12" t="inlineStr">
        <is>
          <t>태권도
16:00–17:00
둘째와 함께</t>
        </is>
      </c>
      <c r="G35" s="5" t="n"/>
      <c r="H35" s="12" t="inlineStr">
        <is>
          <t>수영
16:10–17:10
수영장</t>
        </is>
      </c>
    </row>
    <row r="36" ht="15" customHeight="1">
      <c r="A36" s="6" t="inlineStr"/>
      <c r="B36" s="5" t="n"/>
      <c r="C36" s="8" t="n"/>
      <c r="D36" s="5" t="n"/>
      <c r="E36" s="5" t="n"/>
      <c r="F36" s="10" t="n"/>
      <c r="G36" s="5" t="n"/>
      <c r="H36" s="10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10" t="n"/>
    </row>
    <row r="38" ht="15" customHeight="1">
      <c r="A38" s="6" t="inlineStr"/>
      <c r="B38" s="5" t="n"/>
      <c r="C38" s="5" t="n"/>
      <c r="D38" s="12" t="inlineStr">
        <is>
          <t>한글수업
16:50–17:40*
추정</t>
        </is>
      </c>
      <c r="E38" s="5" t="n"/>
      <c r="F38" s="8" t="n"/>
      <c r="G38" s="5" t="n"/>
      <c r="H38" s="10" t="n"/>
    </row>
    <row r="39" ht="15" customHeight="1">
      <c r="A39" s="4" t="inlineStr">
        <is>
          <t>17:00</t>
        </is>
      </c>
      <c r="B39" s="5" t="n"/>
      <c r="C39" s="5" t="n"/>
      <c r="D39" s="10" t="n"/>
      <c r="E39" s="12" t="inlineStr">
        <is>
          <t>영어수업
17:10–18:10
한글교실</t>
        </is>
      </c>
      <c r="F39" s="5" t="n"/>
      <c r="G39" s="5" t="n"/>
      <c r="H39" s="8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10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10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8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2" t="inlineStr">
        <is>
          <t>화상영어
19:00–19:30
온라인</t>
        </is>
      </c>
      <c r="D47" s="5" t="n"/>
      <c r="E47" s="5" t="n"/>
      <c r="F47" s="12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E4:E5"/>
    <mergeCell ref="D6:D22"/>
    <mergeCell ref="A1:H1"/>
    <mergeCell ref="C6:C24"/>
    <mergeCell ref="F6:F22"/>
    <mergeCell ref="B27:B30"/>
    <mergeCell ref="C35:C36"/>
    <mergeCell ref="C47:C48"/>
    <mergeCell ref="D4:D5"/>
    <mergeCell ref="D23:D28"/>
    <mergeCell ref="F47:F48"/>
    <mergeCell ref="C27:C30"/>
    <mergeCell ref="F35:F38"/>
    <mergeCell ref="F23:F28"/>
    <mergeCell ref="E25:E31"/>
    <mergeCell ref="D49:D51"/>
    <mergeCell ref="H35:H39"/>
    <mergeCell ref="E6:E24"/>
    <mergeCell ref="B6:B24"/>
    <mergeCell ref="E39:E43"/>
    <mergeCell ref="B32:B35"/>
    <mergeCell ref="B4:B5"/>
    <mergeCell ref="F4:F5"/>
    <mergeCell ref="D38:D41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12" t="inlineStr">
        <is>
          <t>한글수업
16:10–16:40
한글교실</t>
        </is>
      </c>
      <c r="E35" s="12" t="inlineStr">
        <is>
          <t>태권도
16:00–17:00
태권도장</t>
        </is>
      </c>
      <c r="F35" s="12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2" t="inlineStr">
        <is>
          <t>한글수업
16:20–16:50
한글교실</t>
        </is>
      </c>
      <c r="C36" s="5" t="n"/>
      <c r="D36" s="10" t="n"/>
      <c r="E36" s="10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8" t="n"/>
      <c r="E37" s="10" t="n"/>
      <c r="F37" s="10" t="n"/>
      <c r="G37" s="5" t="n"/>
      <c r="H37" s="5" t="n"/>
    </row>
    <row r="38" ht="15" customHeight="1">
      <c r="A38" s="6" t="inlineStr"/>
      <c r="B38" s="8" t="n"/>
      <c r="C38" s="5" t="n"/>
      <c r="D38" s="5" t="n"/>
      <c r="E38" s="8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1">
    <mergeCell ref="D49:D50"/>
    <mergeCell ref="D35:D37"/>
    <mergeCell ref="F7:F31"/>
    <mergeCell ref="E35:E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15:20</t>
        </is>
      </c>
      <c r="D5" s="24" t="inlineStr">
        <is>
          <t>16:10</t>
        </is>
      </c>
      <c r="E5" s="25" t="inlineStr">
        <is>
          <t>한글수업</t>
        </is>
      </c>
      <c r="F5" s="28" t="inlineStr">
        <is>
          <t>학원</t>
        </is>
      </c>
      <c r="G5" s="25" t="inlineStr">
        <is>
          <t>한글교실</t>
        </is>
      </c>
      <c r="H5" s="25" t="inlineStr"/>
    </row>
    <row r="6">
      <c r="A6" s="23" t="inlineStr">
        <is>
          <t>첫째</t>
        </is>
      </c>
      <c r="B6" s="24" t="inlineStr">
        <is>
          <t>화</t>
        </is>
      </c>
      <c r="C6" s="24" t="inlineStr">
        <is>
          <t>08:20</t>
        </is>
      </c>
      <c r="D6" s="24" t="inlineStr">
        <is>
          <t>08:45</t>
        </is>
      </c>
      <c r="E6" s="25" t="inlineStr">
        <is>
          <t>등교</t>
        </is>
      </c>
      <c r="F6" s="26" t="inlineStr">
        <is>
          <t>돌봄/픽업</t>
        </is>
      </c>
      <c r="G6" s="25" t="inlineStr">
        <is>
          <t>집→학교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08:45</t>
        </is>
      </c>
      <c r="D7" s="24" t="inlineStr">
        <is>
          <t>13:30</t>
        </is>
      </c>
      <c r="E7" s="25" t="inlineStr">
        <is>
          <t>정규수업</t>
        </is>
      </c>
      <c r="F7" s="27" t="inlineStr">
        <is>
          <t>정규수업</t>
        </is>
      </c>
      <c r="G7" s="25" t="inlineStr">
        <is>
          <t>○○초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14:00</t>
        </is>
      </c>
      <c r="D8" s="24" t="inlineStr">
        <is>
          <t>15:00</t>
        </is>
      </c>
      <c r="E8" s="25" t="inlineStr">
        <is>
          <t>태권도</t>
        </is>
      </c>
      <c r="F8" s="28" t="inlineStr">
        <is>
          <t>학원</t>
        </is>
      </c>
      <c r="G8" s="25" t="inlineStr">
        <is>
          <t>태권도장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16:00</t>
        </is>
      </c>
      <c r="D9" s="24" t="inlineStr">
        <is>
          <t>16:30</t>
        </is>
      </c>
      <c r="E9" s="25" t="inlineStr">
        <is>
          <t>피아노</t>
        </is>
      </c>
      <c r="F9" s="28" t="inlineStr">
        <is>
          <t>학원</t>
        </is>
      </c>
      <c r="G9" s="25" t="inlineStr">
        <is>
          <t>피아노학원</t>
        </is>
      </c>
      <c r="H9" s="25" t="inlineStr"/>
    </row>
    <row r="10">
      <c r="A10" s="23" t="inlineStr">
        <is>
          <t>첫째</t>
        </is>
      </c>
      <c r="B10" s="24" t="inlineStr">
        <is>
          <t>수</t>
        </is>
      </c>
      <c r="C10" s="24" t="inlineStr">
        <is>
          <t>08:20</t>
        </is>
      </c>
      <c r="D10" s="24" t="inlineStr">
        <is>
          <t>08:45</t>
        </is>
      </c>
      <c r="E10" s="25" t="inlineStr">
        <is>
          <t>등교</t>
        </is>
      </c>
      <c r="F10" s="26" t="inlineStr">
        <is>
          <t>돌봄/픽업</t>
        </is>
      </c>
      <c r="G10" s="25" t="inlineStr">
        <is>
          <t>집→학교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08:45</t>
        </is>
      </c>
      <c r="D11" s="24" t="inlineStr">
        <is>
          <t>12:50</t>
        </is>
      </c>
      <c r="E11" s="25" t="inlineStr">
        <is>
          <t>정규수업(단축)</t>
        </is>
      </c>
      <c r="F11" s="27" t="inlineStr">
        <is>
          <t>정규수업</t>
        </is>
      </c>
      <c r="G11" s="25" t="inlineStr">
        <is>
          <t>○○초</t>
        </is>
      </c>
      <c r="H11" s="25" t="inlineStr"/>
    </row>
    <row r="12">
      <c r="A12" s="23" t="inlineStr">
        <is>
          <t>첫째</t>
        </is>
      </c>
      <c r="B12" s="24" t="inlineStr">
        <is>
          <t>목</t>
        </is>
      </c>
      <c r="C12" s="24" t="inlineStr">
        <is>
          <t>08:20</t>
        </is>
      </c>
      <c r="D12" s="24" t="inlineStr">
        <is>
          <t>08:45</t>
        </is>
      </c>
      <c r="E12" s="25" t="inlineStr">
        <is>
          <t>등교</t>
        </is>
      </c>
      <c r="F12" s="26" t="inlineStr">
        <is>
          <t>돌봄/픽업</t>
        </is>
      </c>
      <c r="G12" s="25" t="inlineStr">
        <is>
          <t>집→학교</t>
        </is>
      </c>
      <c r="H12" s="25" t="inlineStr"/>
    </row>
    <row r="13">
      <c r="A13" s="23" t="inlineStr">
        <is>
          <t>첫째</t>
        </is>
      </c>
      <c r="B13" s="24" t="inlineStr">
        <is>
          <t>목</t>
        </is>
      </c>
      <c r="C13" s="24" t="inlineStr">
        <is>
          <t>08:45</t>
        </is>
      </c>
      <c r="D13" s="24" t="inlineStr">
        <is>
          <t>13:30</t>
        </is>
      </c>
      <c r="E13" s="25" t="inlineStr">
        <is>
          <t>정규수업</t>
        </is>
      </c>
      <c r="F13" s="27" t="inlineStr">
        <is>
          <t>정규수업</t>
        </is>
      </c>
      <c r="G13" s="25" t="inlineStr">
        <is>
          <t>○○초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13:40</t>
        </is>
      </c>
      <c r="D14" s="24" t="inlineStr">
        <is>
          <t>15:10</t>
        </is>
      </c>
      <c r="E14" s="25" t="inlineStr">
        <is>
          <t>방과후 큐보로봇</t>
        </is>
      </c>
      <c r="F14" s="29" t="inlineStr">
        <is>
          <t>방과후</t>
        </is>
      </c>
      <c r="G14" s="25" t="inlineStr">
        <is>
          <t>학교</t>
        </is>
      </c>
      <c r="H14" s="25" t="inlineStr">
        <is>
          <t>유료</t>
        </is>
      </c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17:10</t>
        </is>
      </c>
      <c r="D15" s="24" t="inlineStr">
        <is>
          <t>18:10</t>
        </is>
      </c>
      <c r="E15" s="25" t="inlineStr">
        <is>
          <t>영어수업</t>
        </is>
      </c>
      <c r="F15" s="28" t="inlineStr">
        <is>
          <t>학원</t>
        </is>
      </c>
      <c r="G15" s="25" t="inlineStr">
        <is>
          <t>한글교실</t>
        </is>
      </c>
      <c r="H15" s="25" t="inlineStr"/>
    </row>
    <row r="16">
      <c r="A16" s="23" t="inlineStr">
        <is>
          <t>첫째</t>
        </is>
      </c>
      <c r="B16" s="24" t="inlineStr">
        <is>
          <t>금</t>
        </is>
      </c>
      <c r="C16" s="24" t="inlineStr">
        <is>
          <t>08:20</t>
        </is>
      </c>
      <c r="D16" s="24" t="inlineStr">
        <is>
          <t>08:45</t>
        </is>
      </c>
      <c r="E16" s="25" t="inlineStr">
        <is>
          <t>등교</t>
        </is>
      </c>
      <c r="F16" s="26" t="inlineStr">
        <is>
          <t>돌봄/픽업</t>
        </is>
      </c>
      <c r="G16" s="25" t="inlineStr">
        <is>
          <t>집→학교</t>
        </is>
      </c>
      <c r="H16" s="25" t="inlineStr"/>
    </row>
    <row r="17">
      <c r="A17" s="23" t="inlineStr">
        <is>
          <t>첫째</t>
        </is>
      </c>
      <c r="B17" s="24" t="inlineStr">
        <is>
          <t>금</t>
        </is>
      </c>
      <c r="C17" s="24" t="inlineStr">
        <is>
          <t>08:45</t>
        </is>
      </c>
      <c r="D17" s="24" t="inlineStr">
        <is>
          <t>12:50</t>
        </is>
      </c>
      <c r="E17" s="25" t="inlineStr">
        <is>
          <t>정규수업(단축)</t>
        </is>
      </c>
      <c r="F17" s="27" t="inlineStr">
        <is>
          <t>정규수업</t>
        </is>
      </c>
      <c r="G17" s="25" t="inlineStr">
        <is>
          <t>○○초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12:50</t>
        </is>
      </c>
      <c r="D18" s="24" t="inlineStr">
        <is>
          <t>14:20</t>
        </is>
      </c>
      <c r="E18" s="25" t="inlineStr">
        <is>
          <t>맞춤형 종이접기</t>
        </is>
      </c>
      <c r="F18" s="29" t="inlineStr">
        <is>
          <t>방과후</t>
        </is>
      </c>
      <c r="G18" s="25" t="inlineStr">
        <is>
          <t>학교</t>
        </is>
      </c>
      <c r="H18" s="25" t="inlineStr">
        <is>
          <t>무료</t>
        </is>
      </c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14:40</t>
        </is>
      </c>
      <c r="D19" s="24" t="inlineStr">
        <is>
          <t>16:00</t>
        </is>
      </c>
      <c r="E19" s="25" t="inlineStr">
        <is>
          <t>미술학원</t>
        </is>
      </c>
      <c r="F19" s="28" t="inlineStr">
        <is>
          <t>학원</t>
        </is>
      </c>
      <c r="G19" s="25" t="inlineStr">
        <is>
          <t>미술학원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16:00</t>
        </is>
      </c>
      <c r="D20" s="24" t="inlineStr">
        <is>
          <t>17:00</t>
        </is>
      </c>
      <c r="E20" s="25" t="inlineStr">
        <is>
          <t>태권도</t>
        </is>
      </c>
      <c r="F20" s="28" t="inlineStr">
        <is>
          <t>학원</t>
        </is>
      </c>
      <c r="G20" s="25" t="inlineStr">
        <is>
          <t>태권도장</t>
        </is>
      </c>
      <c r="H20" s="25" t="inlineStr">
        <is>
          <t>둘째와 함께 · 이모님 픽업</t>
        </is>
      </c>
    </row>
    <row r="21">
      <c r="A21" s="30" t="inlineStr">
        <is>
          <t>둘째</t>
        </is>
      </c>
      <c r="B21" s="24" t="inlineStr">
        <is>
          <t>월</t>
        </is>
      </c>
      <c r="C21" s="24" t="inlineStr">
        <is>
          <t>09:10</t>
        </is>
      </c>
      <c r="D21" s="24" t="inlineStr">
        <is>
          <t>15:10</t>
        </is>
      </c>
      <c r="E21" s="25" t="inlineStr">
        <is>
          <t>유치원</t>
        </is>
      </c>
      <c r="F21" s="27" t="inlineStr">
        <is>
          <t>정규수업</t>
        </is>
      </c>
      <c r="G21" s="25" t="inlineStr">
        <is>
          <t>유치원</t>
        </is>
      </c>
      <c r="H21" s="25" t="inlineStr"/>
    </row>
    <row r="22">
      <c r="A22" s="30" t="inlineStr">
        <is>
          <t>둘째</t>
        </is>
      </c>
      <c r="B22" s="24" t="inlineStr">
        <is>
          <t>월</t>
        </is>
      </c>
      <c r="C22" s="24" t="inlineStr">
        <is>
          <t>16:20</t>
        </is>
      </c>
      <c r="D22" s="24" t="inlineStr">
        <is>
          <t>16:50</t>
        </is>
      </c>
      <c r="E22" s="25" t="inlineStr">
        <is>
          <t>한글수업</t>
        </is>
      </c>
      <c r="F22" s="28" t="inlineStr">
        <is>
          <t>학원</t>
        </is>
      </c>
      <c r="G22" s="25" t="inlineStr">
        <is>
          <t>한글교실</t>
        </is>
      </c>
      <c r="H22" s="25" t="inlineStr"/>
    </row>
    <row r="23">
      <c r="A23" s="30" t="inlineStr">
        <is>
          <t>둘째</t>
        </is>
      </c>
      <c r="B23" s="24" t="inlineStr">
        <is>
          <t>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수</t>
        </is>
      </c>
      <c r="C24" s="24" t="inlineStr">
        <is>
          <t>09:10</t>
        </is>
      </c>
      <c r="D24" s="24" t="inlineStr">
        <is>
          <t>15:10</t>
        </is>
      </c>
      <c r="E24" s="25" t="inlineStr">
        <is>
          <t>유치원</t>
        </is>
      </c>
      <c r="F24" s="27" t="inlineStr">
        <is>
          <t>정규수업</t>
        </is>
      </c>
      <c r="G24" s="25" t="inlineStr">
        <is>
          <t>유치원</t>
        </is>
      </c>
      <c r="H24" s="25" t="inlineStr"/>
    </row>
    <row r="25">
      <c r="A25" s="30" t="inlineStr">
        <is>
          <t>둘째</t>
        </is>
      </c>
      <c r="B25" s="24" t="inlineStr">
        <is>
          <t>수</t>
        </is>
      </c>
      <c r="C25" s="24" t="inlineStr">
        <is>
          <t>16:10</t>
        </is>
      </c>
      <c r="D25" s="24" t="inlineStr">
        <is>
          <t>16:40</t>
        </is>
      </c>
      <c r="E25" s="25" t="inlineStr">
        <is>
          <t>한글수업</t>
        </is>
      </c>
      <c r="F25" s="28" t="inlineStr">
        <is>
          <t>학원</t>
        </is>
      </c>
      <c r="G25" s="25" t="inlineStr">
        <is>
          <t>한글교실</t>
        </is>
      </c>
      <c r="H25" s="25" t="inlineStr"/>
    </row>
    <row r="26">
      <c r="A26" s="30" t="inlineStr">
        <is>
          <t>둘째</t>
        </is>
      </c>
      <c r="B26" s="24" t="inlineStr">
        <is>
          <t>목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금</t>
        </is>
      </c>
      <c r="C27" s="24" t="inlineStr">
        <is>
          <t>09:10</t>
        </is>
      </c>
      <c r="D27" s="24" t="inlineStr">
        <is>
          <t>15:10</t>
        </is>
      </c>
      <c r="E27" s="25" t="inlineStr">
        <is>
          <t>유치원</t>
        </is>
      </c>
      <c r="F27" s="27" t="inlineStr">
        <is>
          <t>정규수업</t>
        </is>
      </c>
      <c r="G27" s="25" t="inlineStr">
        <is>
          <t>유치원</t>
        </is>
      </c>
      <c r="H27" s="25" t="inlineStr">
        <is>
          <t>하원 시간 늘림</t>
        </is>
      </c>
    </row>
    <row r="28">
      <c r="A28" s="30" t="inlineStr">
        <is>
          <t>둘째</t>
        </is>
      </c>
      <c r="B28" s="24" t="inlineStr">
        <is>
          <t>금</t>
        </is>
      </c>
      <c r="C28" s="24" t="inlineStr">
        <is>
          <t>16:00</t>
        </is>
      </c>
      <c r="D28" s="24" t="inlineStr">
        <is>
          <t>17:00</t>
        </is>
      </c>
      <c r="E28" s="25" t="inlineStr">
        <is>
          <t>태권도</t>
        </is>
      </c>
      <c r="F28" s="28" t="inlineStr">
        <is>
          <t>학원</t>
        </is>
      </c>
      <c r="G28" s="25" t="inlineStr">
        <is>
          <t>태권도장</t>
        </is>
      </c>
      <c r="H28" s="25" t="inlineStr">
        <is>
          <t>첫째와 함께 · 이모님 픽업</t>
        </is>
      </c>
    </row>
    <row r="29">
      <c r="A29" s="23" t="inlineStr">
        <is>
          <t>첫째</t>
        </is>
      </c>
      <c r="B29" s="24" t="inlineStr">
        <is>
          <t>수</t>
        </is>
      </c>
      <c r="C29" s="24" t="inlineStr">
        <is>
          <t>19:30</t>
        </is>
      </c>
      <c r="D29" s="24" t="inlineStr">
        <is>
          <t>20:10</t>
        </is>
      </c>
      <c r="E29" s="25" t="inlineStr">
        <is>
          <t>첼로</t>
        </is>
      </c>
      <c r="F29" s="28" t="inlineStr">
        <is>
          <t>학원</t>
        </is>
      </c>
      <c r="G29" s="25" t="inlineStr">
        <is>
          <t>첼로교실</t>
        </is>
      </c>
      <c r="H29" s="25" t="inlineStr"/>
    </row>
    <row r="30">
      <c r="A30" s="23" t="inlineStr">
        <is>
          <t>첫째</t>
        </is>
      </c>
      <c r="B30" s="24" t="inlineStr">
        <is>
          <t>일</t>
        </is>
      </c>
      <c r="C30" s="24" t="inlineStr">
        <is>
          <t>16:10</t>
        </is>
      </c>
      <c r="D30" s="24" t="inlineStr">
        <is>
          <t>17:10</t>
        </is>
      </c>
      <c r="E30" s="25" t="inlineStr">
        <is>
          <t>수영</t>
        </is>
      </c>
      <c r="F30" s="28" t="inlineStr">
        <is>
          <t>학원</t>
        </is>
      </c>
      <c r="G30" s="25" t="inlineStr">
        <is>
          <t>수영장</t>
        </is>
      </c>
      <c r="H30" s="25" t="inlineStr"/>
    </row>
    <row r="31">
      <c r="A31" s="23" t="inlineStr">
        <is>
          <t>첫째</t>
        </is>
      </c>
      <c r="B31" s="24" t="inlineStr">
        <is>
          <t>화</t>
        </is>
      </c>
      <c r="C31" s="24" t="inlineStr">
        <is>
          <t>19:00</t>
        </is>
      </c>
      <c r="D31" s="24" t="inlineStr">
        <is>
          <t>19:30</t>
        </is>
      </c>
      <c r="E31" s="25" t="inlineStr">
        <is>
          <t>화상영어</t>
        </is>
      </c>
      <c r="F31" s="28" t="inlineStr">
        <is>
          <t>학원</t>
        </is>
      </c>
      <c r="G31" s="25" t="inlineStr">
        <is>
          <t>온라인</t>
        </is>
      </c>
      <c r="H31" s="25" t="inlineStr"/>
    </row>
    <row r="32">
      <c r="A32" s="23" t="inlineStr">
        <is>
          <t>첫째</t>
        </is>
      </c>
      <c r="B32" s="24" t="inlineStr">
        <is>
          <t>금</t>
        </is>
      </c>
      <c r="C32" s="24" t="inlineStr">
        <is>
          <t>19:00</t>
        </is>
      </c>
      <c r="D32" s="24" t="inlineStr">
        <is>
          <t>19:30</t>
        </is>
      </c>
      <c r="E32" s="25" t="inlineStr">
        <is>
          <t>화상영어</t>
        </is>
      </c>
      <c r="F32" s="28" t="inlineStr">
        <is>
          <t>학원</t>
        </is>
      </c>
      <c r="G32" s="25" t="inlineStr">
        <is>
          <t>온라인</t>
        </is>
      </c>
      <c r="H32" s="25" t="inlineStr"/>
    </row>
    <row r="33">
      <c r="A33" s="30" t="inlineStr">
        <is>
          <t>둘째</t>
        </is>
      </c>
      <c r="B33" s="24" t="inlineStr">
        <is>
          <t>수</t>
        </is>
      </c>
      <c r="C33" s="24" t="inlineStr">
        <is>
          <t>19:30</t>
        </is>
      </c>
      <c r="D33" s="24" t="inlineStr">
        <is>
          <t>20:00</t>
        </is>
      </c>
      <c r="E33" s="25" t="inlineStr">
        <is>
          <t>축구</t>
        </is>
      </c>
      <c r="F33" s="28" t="inlineStr">
        <is>
          <t>학원</t>
        </is>
      </c>
      <c r="G33" s="25" t="inlineStr">
        <is>
          <t>축구교실</t>
        </is>
      </c>
      <c r="H33" s="25" t="inlineStr">
        <is>
          <t>추정 / ※ 종료시간 추정</t>
        </is>
      </c>
    </row>
    <row r="34">
      <c r="A34" s="23" t="inlineStr">
        <is>
          <t>첫째</t>
        </is>
      </c>
      <c r="B34" s="24" t="inlineStr">
        <is>
          <t>수</t>
        </is>
      </c>
      <c r="C34" s="24" t="inlineStr">
        <is>
          <t>16:50</t>
        </is>
      </c>
      <c r="D34" s="24" t="inlineStr">
        <is>
          <t>17:40</t>
        </is>
      </c>
      <c r="E34" s="25" t="inlineStr">
        <is>
          <t>한글수업</t>
        </is>
      </c>
      <c r="F34" s="28" t="inlineStr">
        <is>
          <t>학원</t>
        </is>
      </c>
      <c r="G34" s="25" t="inlineStr">
        <is>
          <t>한글교실</t>
        </is>
      </c>
      <c r="H34" s="25" t="inlineStr">
        <is>
          <t>추정 / ※ 종료시간 추정</t>
        </is>
      </c>
    </row>
    <row r="35">
      <c r="A35" s="23" t="inlineStr">
        <is>
          <t>첫째</t>
        </is>
      </c>
      <c r="B35" s="24" t="inlineStr">
        <is>
          <t>수</t>
        </is>
      </c>
      <c r="C35" s="24" t="inlineStr">
        <is>
          <t>12:50</t>
        </is>
      </c>
      <c r="D35" s="24" t="inlineStr">
        <is>
          <t>14:20</t>
        </is>
      </c>
      <c r="E35" s="25" t="inlineStr">
        <is>
          <t>방과후 아나운서</t>
        </is>
      </c>
      <c r="F35" s="29" t="inlineStr">
        <is>
          <t>방과후</t>
        </is>
      </c>
      <c r="G35" s="25" t="inlineStr">
        <is>
          <t>학교</t>
        </is>
      </c>
      <c r="H35" s="25" t="inlineStr">
        <is>
          <t>유료</t>
        </is>
      </c>
    </row>
    <row r="36">
      <c r="A36" s="23" t="inlineStr">
        <is>
          <t>첫째</t>
        </is>
      </c>
      <c r="B36" s="24" t="inlineStr">
        <is>
          <t>월</t>
        </is>
      </c>
      <c r="C36" s="24" t="inlineStr">
        <is>
          <t>14:00</t>
        </is>
      </c>
      <c r="D36" s="24" t="inlineStr">
        <is>
          <t>15:00</t>
        </is>
      </c>
      <c r="E36" s="25" t="inlineStr">
        <is>
          <t>태권도</t>
        </is>
      </c>
      <c r="F36" s="28" t="inlineStr">
        <is>
          <t>학원</t>
        </is>
      </c>
      <c r="G36" s="25" t="inlineStr">
        <is>
          <t>태권도장</t>
        </is>
      </c>
      <c r="H36" s="25" t="inlineStr"/>
    </row>
    <row r="37">
      <c r="A37" s="30" t="inlineStr">
        <is>
          <t>둘째</t>
        </is>
      </c>
      <c r="B37" s="24" t="inlineStr">
        <is>
          <t>목</t>
        </is>
      </c>
      <c r="C37" s="24" t="inlineStr">
        <is>
          <t>16:00</t>
        </is>
      </c>
      <c r="D37" s="24" t="inlineStr">
        <is>
          <t>17:00</t>
        </is>
      </c>
      <c r="E37" s="25" t="inlineStr">
        <is>
          <t>태권도</t>
        </is>
      </c>
      <c r="F37" s="28" t="inlineStr">
        <is>
          <t>학원</t>
        </is>
      </c>
      <c r="G37" s="25" t="inlineStr">
        <is>
          <t>태권도장</t>
        </is>
      </c>
      <c r="H37" s="25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2026-08-28T23:34:08Z</dcterms:created>
  <dcterms:modified xmlns:dcterms="http://purl.org/dc/terms/" xmlns:xsi="http://www.w3.org/2001/XMLSchema-instance" xsi:type="dcterms:W3CDTF">2026-08-28T23:34:08Z</dcterms:modified>
</cp:coreProperties>
</file>