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11" t="inlineStr">
        <is>
          <t>댄스학원
09:00–10:00*
약 한 달 한시적·종료시간 추정</t>
        </is>
      </c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10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0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C45:C46"/>
    <mergeCell ref="D6:D22"/>
    <mergeCell ref="A1:H1"/>
    <mergeCell ref="C6:C24"/>
    <mergeCell ref="F6:F22"/>
    <mergeCell ref="G7:G10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09:10–15:30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5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5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A1:H1"/>
    <mergeCell ref="D49:D50"/>
    <mergeCell ref="E7:E26"/>
    <mergeCell ref="F7:F32"/>
    <mergeCell ref="D37:D38"/>
    <mergeCell ref="C7:C32"/>
    <mergeCell ref="D7:D27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15:30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18:30</t>
        </is>
      </c>
      <c r="D33" s="24" t="inlineStr">
        <is>
          <t>19:00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18:30</t>
        </is>
      </c>
      <c r="D34" s="24" t="inlineStr">
        <is>
          <t>19:00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23" t="inlineStr">
        <is>
          <t>첫째</t>
        </is>
      </c>
      <c r="B35" s="24" t="inlineStr">
        <is>
          <t>토</t>
        </is>
      </c>
      <c r="C35" s="24" t="inlineStr">
        <is>
          <t>09:00</t>
        </is>
      </c>
      <c r="D35" s="24" t="inlineStr">
        <is>
          <t>10:00</t>
        </is>
      </c>
      <c r="E35" s="25" t="inlineStr">
        <is>
          <t>댄스학원</t>
        </is>
      </c>
      <c r="F35" s="29" t="inlineStr">
        <is>
          <t>학원</t>
        </is>
      </c>
      <c r="G35" s="25" t="inlineStr">
        <is>
          <t>댄스학원</t>
        </is>
      </c>
      <c r="H35" s="25" t="inlineStr">
        <is>
          <t>약 한 달 한시적·종료시간 추정 / ※ 종료시간 추정</t>
        </is>
      </c>
    </row>
    <row r="36">
      <c r="A36" s="30" t="inlineStr">
        <is>
          <t>둘째</t>
        </is>
      </c>
      <c r="B36" s="24" t="inlineStr">
        <is>
          <t>수</t>
        </is>
      </c>
      <c r="C36" s="24" t="inlineStr">
        <is>
          <t>19:30</t>
        </is>
      </c>
      <c r="D36" s="24" t="inlineStr">
        <is>
          <t>20:00</t>
        </is>
      </c>
      <c r="E36" s="25" t="inlineStr">
        <is>
          <t>축구</t>
        </is>
      </c>
      <c r="F36" s="29" t="inlineStr">
        <is>
          <t>학원</t>
        </is>
      </c>
      <c r="G36" s="25" t="inlineStr">
        <is>
          <t>축구교실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2026-07-20T03:31:45Z</dcterms:created>
  <dcterms:modified xsi:type="dcterms:W3CDTF">2026-07-20T03:31:45Z</dcterms:modified>
</cp:coreProperties>
</file>