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두 아이 주간표" sheetId="3" state="visible" r:id="rId3"/>
    <sheet xmlns:r="http://schemas.openxmlformats.org/officeDocument/2006/relationships" name="일정(편집용)" sheetId="4" state="visible" r:id="rId4"/>
  </sheets>
  <definedNames>
    <definedName name="_xlnm.Print_Area" localSheetId="0">'첫째 주간표'!$A$1:$H$52</definedName>
    <definedName name="_xlnm.Print_Area" localSheetId="1">'둘째 주간표'!$A$1:$H$52</definedName>
    <definedName name="_xlnm.Print_Area" localSheetId="2">'두 아이 주간표'!$A$1:$O$55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9"/>
    </font>
    <font>
      <name val="맑은 고딕"/>
      <b val="1"/>
      <color rgb="00555555"/>
      <sz val="6.5"/>
    </font>
    <font>
      <name val="맑은 고딕"/>
      <color rgb="00555555"/>
      <sz val="6.5"/>
    </font>
    <font>
      <name val="맑은 고딕"/>
      <b val="1"/>
      <color rgb="0020388C"/>
      <sz val="6.5"/>
    </font>
    <font>
      <name val="맑은 고딕"/>
      <b val="1"/>
      <color rgb="0020388C"/>
      <sz val="7.5"/>
    </font>
    <font>
      <name val="맑은 고딕"/>
      <b val="1"/>
      <color rgb="008A4520"/>
      <sz val="7.5"/>
    </font>
    <font>
      <name val="맑은 고딕"/>
      <b val="1"/>
      <color rgb="008A4520"/>
      <sz val="6.5"/>
    </font>
    <font>
      <name val="맑은 고딕"/>
      <b val="1"/>
      <sz val="8"/>
    </font>
    <font>
      <name val="맑은 고딕"/>
      <b val="1"/>
      <color rgb="0020388C"/>
      <sz val="7"/>
    </font>
    <font>
      <name val="맑은 고딕"/>
      <b val="1"/>
      <color rgb="008A4520"/>
      <sz val="7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23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3B4CB8"/>
      </patternFill>
    </fill>
    <fill>
      <patternFill patternType="solid">
        <fgColor rgb="00C4661F"/>
      </patternFill>
    </fill>
    <fill>
      <patternFill patternType="solid">
        <fgColor rgb="00EFF3FD"/>
      </patternFill>
    </fill>
    <fill>
      <patternFill patternType="solid">
        <fgColor rgb="00DDE5F9"/>
      </patternFill>
    </fill>
    <fill>
      <patternFill patternType="solid">
        <fgColor rgb="00A9BAEB"/>
      </patternFill>
    </fill>
    <fill>
      <patternFill patternType="solid">
        <fgColor rgb="00C3D0F1"/>
      </patternFill>
    </fill>
    <fill>
      <patternFill patternType="solid">
        <fgColor rgb="00FBE6D8"/>
      </patternFill>
    </fill>
    <fill>
      <patternFill patternType="solid">
        <fgColor rgb="00EFB894"/>
      </patternFill>
    </fill>
    <fill>
      <patternFill patternType="solid">
        <fgColor rgb="00F5D0B4"/>
      </patternFill>
    </fill>
    <fill>
      <patternFill patternType="solid">
        <fgColor rgb="00808080"/>
      </patternFill>
    </fill>
  </fills>
  <borders count="11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4" pivotButton="0" quotePrefix="0" xfId="0"/>
    <xf numFmtId="0" fontId="17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0" fillId="15" borderId="5" applyAlignment="1" pivotButton="0" quotePrefix="0" xfId="0">
      <alignment horizontal="center" vertical="center" wrapText="1"/>
    </xf>
    <xf numFmtId="0" fontId="21" fillId="16" borderId="5" applyAlignment="1" pivotButton="0" quotePrefix="0" xfId="0">
      <alignment horizontal="center" vertical="center" wrapText="1"/>
    </xf>
    <xf numFmtId="0" fontId="22" fillId="19" borderId="5" applyAlignment="1" pivotButton="0" quotePrefix="0" xfId="0">
      <alignment horizontal="center" vertical="center" wrapText="1"/>
    </xf>
    <xf numFmtId="0" fontId="21" fillId="18" borderId="5" applyAlignment="1" pivotButton="0" quotePrefix="0" xfId="0">
      <alignment horizontal="center" vertical="center" wrapText="1"/>
    </xf>
    <xf numFmtId="0" fontId="21" fillId="17" borderId="5" applyAlignment="1" pivotButton="0" quotePrefix="0" xfId="0">
      <alignment horizontal="center" vertical="center" wrapText="1"/>
    </xf>
    <xf numFmtId="0" fontId="20" fillId="17" borderId="5" applyAlignment="1" pivotButton="0" quotePrefix="0" xfId="0">
      <alignment horizontal="center" vertical="center" wrapText="1"/>
    </xf>
    <xf numFmtId="0" fontId="23" fillId="20" borderId="5" applyAlignment="1" pivotButton="0" quotePrefix="0" xfId="0">
      <alignment horizontal="center" vertical="center" wrapText="1"/>
    </xf>
    <xf numFmtId="0" fontId="22" fillId="20" borderId="5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6" borderId="1" applyAlignment="1" pivotButton="0" quotePrefix="0" xfId="0">
      <alignment horizontal="center" vertical="center"/>
    </xf>
    <xf numFmtId="0" fontId="25" fillId="1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0" fontId="27" fillId="3" borderId="0" pivotButton="0" quotePrefix="0" xfId="0"/>
    <xf numFmtId="0" fontId="2" fillId="22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0" fontId="28" fillId="1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학교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학교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봉쁘앙 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집 (과외)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집 (과외)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
집 (과외)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집 (과외)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보스턴음악학원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09:00–15:15</t>
        </is>
      </c>
      <c r="C7" s="9" t="inlineStr">
        <is>
          <t>유치원
09:00–15:15</t>
        </is>
      </c>
      <c r="D7" s="9" t="inlineStr">
        <is>
          <t>유치원
09:00–15:15</t>
        </is>
      </c>
      <c r="E7" s="9" t="inlineStr">
        <is>
          <t>유치원
09:00–15:15</t>
        </is>
      </c>
      <c r="F7" s="9" t="inlineStr">
        <is>
          <t>유치원
09:00–15:15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집 (과외)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집 (과외)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9.800000000000001" customWidth="1" min="2" max="2"/>
    <col width="9.800000000000001" customWidth="1" min="3" max="3"/>
    <col width="9.800000000000001" customWidth="1" min="4" max="4"/>
    <col width="9.800000000000001" customWidth="1" min="5" max="5"/>
    <col width="9.800000000000001" customWidth="1" min="6" max="6"/>
    <col width="9.800000000000001" customWidth="1" min="7" max="7"/>
    <col width="9.800000000000001" customWidth="1" min="8" max="8"/>
    <col width="9.800000000000001" customWidth="1" min="9" max="9"/>
    <col width="9.800000000000001" customWidth="1" min="10" max="10"/>
    <col width="9.800000000000001" customWidth="1" min="11" max="11"/>
    <col width="9.800000000000001" customWidth="1" min="12" max="12"/>
    <col width="9.800000000000001" customWidth="1" min="13" max="13"/>
    <col width="9.800000000000001" customWidth="1" min="14" max="14"/>
    <col width="9.800000000000001" customWidth="1" min="15" max="15"/>
  </cols>
  <sheetData>
    <row r="1" ht="22" customHeight="1">
      <c r="A1" s="21" t="inlineStr">
        <is>
          <t>두 아이 주간 시간표  (서원 · 서준)</t>
        </is>
      </c>
    </row>
    <row r="2" ht="15" customHeight="1">
      <c r="A2" s="2" t="inlineStr">
        <is>
          <t>시간</t>
        </is>
      </c>
      <c r="B2" s="3" t="inlineStr">
        <is>
          <t>월</t>
        </is>
      </c>
      <c r="C2" s="22" t="n"/>
      <c r="D2" s="3" t="inlineStr">
        <is>
          <t>화</t>
        </is>
      </c>
      <c r="E2" s="22" t="n"/>
      <c r="F2" s="3" t="inlineStr">
        <is>
          <t>수</t>
        </is>
      </c>
      <c r="G2" s="22" t="n"/>
      <c r="H2" s="3" t="inlineStr">
        <is>
          <t>목</t>
        </is>
      </c>
      <c r="I2" s="22" t="n"/>
      <c r="J2" s="3" t="inlineStr">
        <is>
          <t>금</t>
        </is>
      </c>
      <c r="K2" s="22" t="n"/>
      <c r="L2" s="3" t="inlineStr">
        <is>
          <t>토</t>
        </is>
      </c>
      <c r="M2" s="22" t="n"/>
      <c r="N2" s="3" t="inlineStr">
        <is>
          <t>일</t>
        </is>
      </c>
      <c r="O2" s="22" t="n"/>
    </row>
    <row r="3" ht="13" customHeight="1">
      <c r="A3" s="23" t="n"/>
      <c r="B3" s="24" t="inlineStr">
        <is>
          <t>서원</t>
        </is>
      </c>
      <c r="C3" s="25" t="inlineStr">
        <is>
          <t>서준</t>
        </is>
      </c>
      <c r="D3" s="24" t="inlineStr">
        <is>
          <t>서원</t>
        </is>
      </c>
      <c r="E3" s="25" t="inlineStr">
        <is>
          <t>서준</t>
        </is>
      </c>
      <c r="F3" s="24" t="inlineStr">
        <is>
          <t>서원</t>
        </is>
      </c>
      <c r="G3" s="25" t="inlineStr">
        <is>
          <t>서준</t>
        </is>
      </c>
      <c r="H3" s="24" t="inlineStr">
        <is>
          <t>서원</t>
        </is>
      </c>
      <c r="I3" s="25" t="inlineStr">
        <is>
          <t>서준</t>
        </is>
      </c>
      <c r="J3" s="24" t="inlineStr">
        <is>
          <t>서원</t>
        </is>
      </c>
      <c r="K3" s="25" t="inlineStr">
        <is>
          <t>서준</t>
        </is>
      </c>
      <c r="L3" s="24" t="inlineStr">
        <is>
          <t>서원</t>
        </is>
      </c>
      <c r="M3" s="25" t="inlineStr">
        <is>
          <t>서준</t>
        </is>
      </c>
      <c r="N3" s="24" t="inlineStr">
        <is>
          <t>서원</t>
        </is>
      </c>
      <c r="O3" s="25" t="inlineStr">
        <is>
          <t>서준</t>
        </is>
      </c>
    </row>
    <row r="4" ht="11.5" customHeight="1">
      <c r="A4" s="26" t="inlineStr">
        <is>
          <t>08:00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 ht="11.5" customHeight="1">
      <c r="A5" s="27" t="inlineStr"/>
      <c r="B5" s="28" t="inlineStr">
        <is>
          <t>등교
08:20–08:45</t>
        </is>
      </c>
      <c r="C5" s="5" t="n"/>
      <c r="D5" s="28" t="inlineStr">
        <is>
          <t>등교
08:20–08:45</t>
        </is>
      </c>
      <c r="E5" s="5" t="n"/>
      <c r="F5" s="28" t="inlineStr">
        <is>
          <t>등교
08:20–08:45</t>
        </is>
      </c>
      <c r="G5" s="5" t="n"/>
      <c r="H5" s="28" t="inlineStr">
        <is>
          <t>등교
08:20–08:45</t>
        </is>
      </c>
      <c r="I5" s="5" t="n"/>
      <c r="J5" s="28" t="inlineStr">
        <is>
          <t>등교
08:20–08:45</t>
        </is>
      </c>
      <c r="K5" s="5" t="n"/>
      <c r="L5" s="5" t="n"/>
      <c r="M5" s="5" t="n"/>
      <c r="N5" s="5" t="n"/>
      <c r="O5" s="5" t="n"/>
    </row>
    <row r="6" ht="11.5" customHeight="1">
      <c r="A6" s="27" t="inlineStr">
        <is>
          <t>08:30</t>
        </is>
      </c>
      <c r="B6" s="8" t="n"/>
      <c r="C6" s="5" t="n"/>
      <c r="D6" s="8" t="n"/>
      <c r="E6" s="5" t="n"/>
      <c r="F6" s="8" t="n"/>
      <c r="G6" s="5" t="n"/>
      <c r="H6" s="8" t="n"/>
      <c r="I6" s="5" t="n"/>
      <c r="J6" s="8" t="n"/>
      <c r="K6" s="5" t="n"/>
      <c r="L6" s="5" t="n"/>
      <c r="M6" s="5" t="n"/>
      <c r="N6" s="5" t="n"/>
      <c r="O6" s="5" t="n"/>
    </row>
    <row r="7" ht="11.5" customHeight="1">
      <c r="A7" s="27" t="inlineStr"/>
      <c r="B7" s="29" t="inlineStr">
        <is>
          <t>정규수업
08:45–13:30</t>
        </is>
      </c>
      <c r="C7" s="5" t="n"/>
      <c r="D7" s="29" t="inlineStr">
        <is>
          <t>정규수업
08:45–13:30</t>
        </is>
      </c>
      <c r="E7" s="5" t="n"/>
      <c r="F7" s="29" t="inlineStr">
        <is>
          <t>정규수업(단축)
08:45–12:50</t>
        </is>
      </c>
      <c r="G7" s="5" t="n"/>
      <c r="H7" s="29" t="inlineStr">
        <is>
          <t>정규수업
08:45–13:30</t>
        </is>
      </c>
      <c r="I7" s="5" t="n"/>
      <c r="J7" s="29" t="inlineStr">
        <is>
          <t>정규수업(단축)
08:45–12:50</t>
        </is>
      </c>
      <c r="K7" s="5" t="n"/>
      <c r="L7" s="5" t="n"/>
      <c r="M7" s="5" t="n"/>
      <c r="N7" s="5" t="n"/>
      <c r="O7" s="5" t="n"/>
    </row>
    <row r="8" ht="11.5" customHeight="1">
      <c r="A8" s="26" t="inlineStr">
        <is>
          <t>09:00</t>
        </is>
      </c>
      <c r="B8" s="10" t="n"/>
      <c r="C8" s="30" t="inlineStr">
        <is>
          <t>유치원
09:00–15:15</t>
        </is>
      </c>
      <c r="D8" s="10" t="n"/>
      <c r="E8" s="30" t="inlineStr">
        <is>
          <t>유치원
09:00–15:15</t>
        </is>
      </c>
      <c r="F8" s="10" t="n"/>
      <c r="G8" s="30" t="inlineStr">
        <is>
          <t>유치원
09:00–15:15</t>
        </is>
      </c>
      <c r="H8" s="10" t="n"/>
      <c r="I8" s="30" t="inlineStr">
        <is>
          <t>유치원
09:00–15:15</t>
        </is>
      </c>
      <c r="J8" s="10" t="n"/>
      <c r="K8" s="30" t="inlineStr">
        <is>
          <t>유치원
09:00–15:15</t>
        </is>
      </c>
      <c r="L8" s="5" t="n"/>
      <c r="M8" s="5" t="n"/>
      <c r="N8" s="5" t="n"/>
      <c r="O8" s="5" t="n"/>
    </row>
    <row r="9" ht="11.5" customHeight="1">
      <c r="A9" s="27" t="inlineStr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  <c r="M9" s="5" t="n"/>
      <c r="N9" s="5" t="n"/>
      <c r="O9" s="5" t="n"/>
    </row>
    <row r="10" ht="11.5" customHeight="1">
      <c r="A10" s="27" t="inlineStr">
        <is>
          <t>09:30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  <c r="M10" s="5" t="n"/>
      <c r="N10" s="5" t="n"/>
      <c r="O10" s="5" t="n"/>
    </row>
    <row r="11" ht="11.5" customHeight="1">
      <c r="A11" s="27" t="inlineStr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  <c r="M11" s="5" t="n"/>
      <c r="N11" s="5" t="n"/>
      <c r="O11" s="5" t="n"/>
    </row>
    <row r="12" ht="11.5" customHeight="1">
      <c r="A12" s="26" t="inlineStr">
        <is>
          <t>10:00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  <c r="M12" s="5" t="n"/>
      <c r="N12" s="5" t="n"/>
      <c r="O12" s="5" t="n"/>
    </row>
    <row r="13" ht="11.5" customHeight="1">
      <c r="A13" s="27" t="inlineStr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  <c r="M13" s="5" t="n"/>
      <c r="N13" s="5" t="n"/>
      <c r="O13" s="5" t="n"/>
    </row>
    <row r="14" ht="11.5" customHeight="1">
      <c r="A14" s="27" t="inlineStr">
        <is>
          <t>10:30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  <c r="M14" s="5" t="n"/>
      <c r="N14" s="5" t="n"/>
      <c r="O14" s="5" t="n"/>
    </row>
    <row r="15" ht="11.5" customHeight="1">
      <c r="A15" s="27" t="inlineStr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  <c r="M15" s="5" t="n"/>
      <c r="N15" s="5" t="n"/>
      <c r="O15" s="5" t="n"/>
    </row>
    <row r="16" ht="11.5" customHeight="1">
      <c r="A16" s="26" t="inlineStr">
        <is>
          <t>11:00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  <c r="M16" s="5" t="n"/>
      <c r="N16" s="5" t="n"/>
      <c r="O16" s="5" t="n"/>
    </row>
    <row r="17" ht="11.5" customHeight="1">
      <c r="A17" s="27" t="inlineStr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  <c r="M17" s="5" t="n"/>
      <c r="N17" s="5" t="n"/>
      <c r="O17" s="5" t="n"/>
    </row>
    <row r="18" ht="11.5" customHeight="1">
      <c r="A18" s="27" t="inlineStr">
        <is>
          <t>11:30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  <c r="M18" s="5" t="n"/>
      <c r="N18" s="5" t="n"/>
      <c r="O18" s="5" t="n"/>
    </row>
    <row r="19" ht="11.5" customHeight="1">
      <c r="A19" s="27" t="inlineStr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  <c r="M19" s="5" t="n"/>
      <c r="N19" s="5" t="n"/>
      <c r="O19" s="5" t="n"/>
    </row>
    <row r="20" ht="11.5" customHeight="1">
      <c r="A20" s="26" t="inlineStr">
        <is>
          <t>12:00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  <c r="M20" s="5" t="n"/>
      <c r="N20" s="5" t="n"/>
      <c r="O20" s="5" t="n"/>
    </row>
    <row r="21" ht="11.5" customHeight="1">
      <c r="A21" s="27" t="inlineStr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  <c r="M21" s="5" t="n"/>
      <c r="N21" s="5" t="n"/>
      <c r="O21" s="5" t="n"/>
    </row>
    <row r="22" ht="11.5" customHeight="1">
      <c r="A22" s="27" t="inlineStr">
        <is>
          <t>12:30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  <c r="M22" s="5" t="n"/>
      <c r="N22" s="5" t="n"/>
      <c r="O22" s="5" t="n"/>
    </row>
    <row r="23" ht="11.5" customHeight="1">
      <c r="A23" s="27" t="inlineStr"/>
      <c r="B23" s="10" t="n"/>
      <c r="C23" s="10" t="n"/>
      <c r="D23" s="10" t="n"/>
      <c r="E23" s="10" t="n"/>
      <c r="F23" s="8" t="n"/>
      <c r="G23" s="10" t="n"/>
      <c r="H23" s="10" t="n"/>
      <c r="I23" s="10" t="n"/>
      <c r="J23" s="8" t="n"/>
      <c r="K23" s="10" t="n"/>
      <c r="L23" s="5" t="n"/>
      <c r="M23" s="5" t="n"/>
      <c r="N23" s="5" t="n"/>
      <c r="O23" s="5" t="n"/>
    </row>
    <row r="24" ht="11.5" customHeight="1">
      <c r="A24" s="26" t="inlineStr">
        <is>
          <t>13:00</t>
        </is>
      </c>
      <c r="B24" s="10" t="n"/>
      <c r="C24" s="10" t="n"/>
      <c r="D24" s="10" t="n"/>
      <c r="E24" s="10" t="n"/>
      <c r="F24" s="31" t="inlineStr">
        <is>
          <t>방과후 아나운서
12:50–14:20</t>
        </is>
      </c>
      <c r="G24" s="10" t="n"/>
      <c r="H24" s="10" t="n"/>
      <c r="I24" s="10" t="n"/>
      <c r="J24" s="31" t="inlineStr">
        <is>
          <t>맞춤형 종이접기
12:50–14:20</t>
        </is>
      </c>
      <c r="K24" s="10" t="n"/>
      <c r="L24" s="5" t="n"/>
      <c r="M24" s="5" t="n"/>
      <c r="N24" s="5" t="n"/>
      <c r="O24" s="5" t="n"/>
    </row>
    <row r="25" ht="11.5" customHeight="1">
      <c r="A25" s="27" t="inlineStr"/>
      <c r="B25" s="8" t="n"/>
      <c r="C25" s="10" t="n"/>
      <c r="D25" s="8" t="n"/>
      <c r="E25" s="10" t="n"/>
      <c r="F25" s="10" t="n"/>
      <c r="G25" s="10" t="n"/>
      <c r="H25" s="8" t="n"/>
      <c r="I25" s="10" t="n"/>
      <c r="J25" s="10" t="n"/>
      <c r="K25" s="10" t="n"/>
      <c r="L25" s="5" t="n"/>
      <c r="M25" s="5" t="n"/>
      <c r="N25" s="5" t="n"/>
      <c r="O25" s="5" t="n"/>
    </row>
    <row r="26" ht="11.5" customHeight="1">
      <c r="A26" s="27" t="inlineStr">
        <is>
          <t>13:30</t>
        </is>
      </c>
      <c r="B26" s="5" t="n"/>
      <c r="C26" s="10" t="n"/>
      <c r="D26" s="5" t="n"/>
      <c r="E26" s="10" t="n"/>
      <c r="F26" s="10" t="n"/>
      <c r="G26" s="10" t="n"/>
      <c r="H26" s="31" t="inlineStr">
        <is>
          <t>방과후 큐보로봇
13:40–15:10</t>
        </is>
      </c>
      <c r="I26" s="10" t="n"/>
      <c r="J26" s="10" t="n"/>
      <c r="K26" s="10" t="n"/>
      <c r="L26" s="5" t="n"/>
      <c r="M26" s="5" t="n"/>
      <c r="N26" s="5" t="n"/>
      <c r="O26" s="5" t="n"/>
    </row>
    <row r="27" ht="11.5" customHeight="1">
      <c r="A27" s="27" t="inlineStr"/>
      <c r="B27" s="5" t="n"/>
      <c r="C27" s="10" t="n"/>
      <c r="D27" s="5" t="n"/>
      <c r="E27" s="10" t="n"/>
      <c r="F27" s="10" t="n"/>
      <c r="G27" s="10" t="n"/>
      <c r="H27" s="10" t="n"/>
      <c r="I27" s="10" t="n"/>
      <c r="J27" s="10" t="n"/>
      <c r="K27" s="10" t="n"/>
      <c r="L27" s="5" t="n"/>
      <c r="M27" s="5" t="n"/>
      <c r="N27" s="5" t="n"/>
      <c r="O27" s="5" t="n"/>
    </row>
    <row r="28" ht="11.5" customHeight="1">
      <c r="A28" s="26" t="inlineStr">
        <is>
          <t>14:00</t>
        </is>
      </c>
      <c r="B28" s="32" t="inlineStr">
        <is>
          <t>태권도
14:00–15:00</t>
        </is>
      </c>
      <c r="C28" s="10" t="n"/>
      <c r="D28" s="32" t="inlineStr">
        <is>
          <t>태권도
14:00–15:00</t>
        </is>
      </c>
      <c r="E28" s="10" t="n"/>
      <c r="F28" s="10" t="n"/>
      <c r="G28" s="10" t="n"/>
      <c r="H28" s="10" t="n"/>
      <c r="I28" s="10" t="n"/>
      <c r="J28" s="10" t="n"/>
      <c r="K28" s="10" t="n"/>
      <c r="L28" s="5" t="n"/>
      <c r="M28" s="5" t="n"/>
      <c r="N28" s="5" t="n"/>
      <c r="O28" s="5" t="n"/>
    </row>
    <row r="29" ht="11.5" customHeight="1">
      <c r="A29" s="27" t="inlineStr"/>
      <c r="B29" s="10" t="n"/>
      <c r="C29" s="10" t="n"/>
      <c r="D29" s="10" t="n"/>
      <c r="E29" s="10" t="n"/>
      <c r="F29" s="8" t="n"/>
      <c r="G29" s="10" t="n"/>
      <c r="H29" s="10" t="n"/>
      <c r="I29" s="10" t="n"/>
      <c r="J29" s="8" t="n"/>
      <c r="K29" s="10" t="n"/>
      <c r="L29" s="5" t="n"/>
      <c r="M29" s="5" t="n"/>
      <c r="N29" s="5" t="n"/>
      <c r="O29" s="5" t="n"/>
    </row>
    <row r="30" ht="11.5" customHeight="1">
      <c r="A30" s="27" t="inlineStr">
        <is>
          <t>14:30</t>
        </is>
      </c>
      <c r="B30" s="10" t="n"/>
      <c r="C30" s="10" t="n"/>
      <c r="D30" s="10" t="n"/>
      <c r="E30" s="10" t="n"/>
      <c r="F30" s="5" t="n"/>
      <c r="G30" s="10" t="n"/>
      <c r="H30" s="10" t="n"/>
      <c r="I30" s="10" t="n"/>
      <c r="J30" s="32" t="inlineStr">
        <is>
          <t>미술학원
14:40–16:00</t>
        </is>
      </c>
      <c r="K30" s="10" t="n"/>
      <c r="L30" s="5" t="n"/>
      <c r="M30" s="5" t="n"/>
      <c r="N30" s="5" t="n"/>
      <c r="O30" s="5" t="n"/>
    </row>
    <row r="31" ht="11.5" customHeight="1">
      <c r="A31" s="27" t="inlineStr"/>
      <c r="B31" s="8" t="n"/>
      <c r="C31" s="10" t="n"/>
      <c r="D31" s="8" t="n"/>
      <c r="E31" s="10" t="n"/>
      <c r="F31" s="5" t="n"/>
      <c r="G31" s="10" t="n"/>
      <c r="H31" s="10" t="n"/>
      <c r="I31" s="10" t="n"/>
      <c r="J31" s="10" t="n"/>
      <c r="K31" s="10" t="n"/>
      <c r="L31" s="5" t="n"/>
      <c r="M31" s="5" t="n"/>
      <c r="N31" s="5" t="n"/>
      <c r="O31" s="5" t="n"/>
    </row>
    <row r="32" ht="11.5" customHeight="1">
      <c r="A32" s="26" t="inlineStr">
        <is>
          <t>15:00</t>
        </is>
      </c>
      <c r="B32" s="5" t="n"/>
      <c r="C32" s="8" t="n"/>
      <c r="D32" s="5" t="n"/>
      <c r="E32" s="8" t="n"/>
      <c r="F32" s="5" t="n"/>
      <c r="G32" s="8" t="n"/>
      <c r="H32" s="8" t="n"/>
      <c r="I32" s="8" t="n"/>
      <c r="J32" s="10" t="n"/>
      <c r="K32" s="8" t="n"/>
      <c r="L32" s="5" t="n"/>
      <c r="M32" s="5" t="n"/>
      <c r="N32" s="5" t="n"/>
      <c r="O32" s="5" t="n"/>
    </row>
    <row r="33" ht="11.5" customHeight="1">
      <c r="A33" s="27" t="inlineStr"/>
      <c r="B33" s="32" t="inlineStr">
        <is>
          <t>한글수업
15:20–16:10</t>
        </is>
      </c>
      <c r="C33" s="5" t="n"/>
      <c r="D33" s="5" t="n"/>
      <c r="E33" s="5" t="n"/>
      <c r="F33" s="5" t="n"/>
      <c r="G33" s="5" t="n"/>
      <c r="H33" s="5" t="n"/>
      <c r="I33" s="5" t="n"/>
      <c r="J33" s="10" t="n"/>
      <c r="K33" s="5" t="n"/>
      <c r="L33" s="5" t="n"/>
      <c r="M33" s="5" t="n"/>
      <c r="N33" s="5" t="n"/>
      <c r="O33" s="5" t="n"/>
    </row>
    <row r="34" ht="11.5" customHeight="1">
      <c r="A34" s="27" t="inlineStr">
        <is>
          <t>15:30</t>
        </is>
      </c>
      <c r="B34" s="10" t="n"/>
      <c r="C34" s="5" t="n"/>
      <c r="D34" s="5" t="n"/>
      <c r="E34" s="5" t="n"/>
      <c r="F34" s="5" t="n"/>
      <c r="G34" s="5" t="n"/>
      <c r="H34" s="5" t="n"/>
      <c r="I34" s="5" t="n"/>
      <c r="J34" s="10" t="n"/>
      <c r="K34" s="5" t="n"/>
      <c r="L34" s="5" t="n"/>
      <c r="M34" s="5" t="n"/>
      <c r="N34" s="5" t="n"/>
      <c r="O34" s="5" t="n"/>
    </row>
    <row r="35" ht="11.5" customHeight="1">
      <c r="A35" s="27" t="inlineStr"/>
      <c r="B35" s="10" t="n"/>
      <c r="C35" s="5" t="n"/>
      <c r="D35" s="5" t="n"/>
      <c r="E35" s="5" t="n"/>
      <c r="F35" s="5" t="n"/>
      <c r="G35" s="5" t="n"/>
      <c r="H35" s="5" t="n"/>
      <c r="I35" s="5" t="n"/>
      <c r="J35" s="8" t="n"/>
      <c r="K35" s="5" t="n"/>
      <c r="L35" s="5" t="n"/>
      <c r="M35" s="5" t="n"/>
      <c r="N35" s="5" t="n"/>
      <c r="O35" s="5" t="n"/>
    </row>
    <row r="36" ht="11.5" customHeight="1">
      <c r="A36" s="26" t="inlineStr">
        <is>
          <t>16:00</t>
        </is>
      </c>
      <c r="B36" s="8" t="n"/>
      <c r="C36" s="5" t="n"/>
      <c r="D36" s="33" t="inlineStr">
        <is>
          <t>피아노
16:00–16:30</t>
        </is>
      </c>
      <c r="E36" s="5" t="n"/>
      <c r="F36" s="5" t="n"/>
      <c r="G36" s="34" t="inlineStr">
        <is>
          <t>한글수업
16:10–16:40</t>
        </is>
      </c>
      <c r="H36" s="5" t="n"/>
      <c r="I36" s="35" t="inlineStr">
        <is>
          <t>태권도
16:00–17:00</t>
        </is>
      </c>
      <c r="J36" s="32" t="inlineStr">
        <is>
          <t>태권도
16:00–17:00</t>
        </is>
      </c>
      <c r="K36" s="35" t="inlineStr">
        <is>
          <t>태권도
16:00–17:00</t>
        </is>
      </c>
      <c r="L36" s="5" t="n"/>
      <c r="M36" s="5" t="n"/>
      <c r="N36" s="32" t="inlineStr">
        <is>
          <t>수영
16:10–17:10</t>
        </is>
      </c>
      <c r="O36" s="5" t="n"/>
    </row>
    <row r="37" ht="11.5" customHeight="1">
      <c r="A37" s="27" t="inlineStr"/>
      <c r="B37" s="5" t="n"/>
      <c r="C37" s="34" t="inlineStr">
        <is>
          <t>한글수업
16:20–16:50</t>
        </is>
      </c>
      <c r="D37" s="8" t="n"/>
      <c r="E37" s="5" t="n"/>
      <c r="F37" s="5" t="n"/>
      <c r="G37" s="10" t="n"/>
      <c r="H37" s="5" t="n"/>
      <c r="I37" s="10" t="n"/>
      <c r="J37" s="10" t="n"/>
      <c r="K37" s="10" t="n"/>
      <c r="L37" s="5" t="n"/>
      <c r="M37" s="5" t="n"/>
      <c r="N37" s="10" t="n"/>
      <c r="O37" s="5" t="n"/>
    </row>
    <row r="38" ht="11.5" customHeight="1">
      <c r="A38" s="27" t="inlineStr">
        <is>
          <t>16:30</t>
        </is>
      </c>
      <c r="B38" s="5" t="n"/>
      <c r="C38" s="10" t="n"/>
      <c r="D38" s="5" t="n"/>
      <c r="E38" s="5" t="n"/>
      <c r="F38" s="5" t="n"/>
      <c r="G38" s="8" t="n"/>
      <c r="H38" s="5" t="n"/>
      <c r="I38" s="10" t="n"/>
      <c r="J38" s="10" t="n"/>
      <c r="K38" s="10" t="n"/>
      <c r="L38" s="5" t="n"/>
      <c r="M38" s="5" t="n"/>
      <c r="N38" s="10" t="n"/>
      <c r="O38" s="5" t="n"/>
    </row>
    <row r="39" ht="11.5" customHeight="1">
      <c r="A39" s="27" t="inlineStr"/>
      <c r="B39" s="5" t="n"/>
      <c r="C39" s="8" t="n"/>
      <c r="D39" s="5" t="n"/>
      <c r="E39" s="5" t="n"/>
      <c r="F39" s="32" t="inlineStr">
        <is>
          <t>한글수업
16:50–17:40</t>
        </is>
      </c>
      <c r="G39" s="5" t="n"/>
      <c r="H39" s="5" t="n"/>
      <c r="I39" s="8" t="n"/>
      <c r="J39" s="8" t="n"/>
      <c r="K39" s="8" t="n"/>
      <c r="L39" s="5" t="n"/>
      <c r="M39" s="5" t="n"/>
      <c r="N39" s="10" t="n"/>
      <c r="O39" s="5" t="n"/>
    </row>
    <row r="40" ht="11.5" customHeight="1">
      <c r="A40" s="26" t="inlineStr">
        <is>
          <t>17:00</t>
        </is>
      </c>
      <c r="B40" s="5" t="n"/>
      <c r="C40" s="5" t="n"/>
      <c r="D40" s="5" t="n"/>
      <c r="E40" s="5" t="n"/>
      <c r="F40" s="10" t="n"/>
      <c r="G40" s="5" t="n"/>
      <c r="H40" s="32" t="inlineStr">
        <is>
          <t>영어수업
17:10–18:10</t>
        </is>
      </c>
      <c r="I40" s="5" t="n"/>
      <c r="J40" s="5" t="n"/>
      <c r="K40" s="5" t="n"/>
      <c r="L40" s="5" t="n"/>
      <c r="M40" s="5" t="n"/>
      <c r="N40" s="8" t="n"/>
      <c r="O40" s="5" t="n"/>
    </row>
    <row r="41" ht="11.5" customHeight="1">
      <c r="A41" s="27" t="inlineStr"/>
      <c r="B41" s="5" t="n"/>
      <c r="C41" s="5" t="n"/>
      <c r="D41" s="5" t="n"/>
      <c r="E41" s="5" t="n"/>
      <c r="F41" s="10" t="n"/>
      <c r="G41" s="5" t="n"/>
      <c r="H41" s="10" t="n"/>
      <c r="I41" s="5" t="n"/>
      <c r="J41" s="5" t="n"/>
      <c r="K41" s="5" t="n"/>
      <c r="L41" s="5" t="n"/>
      <c r="M41" s="5" t="n"/>
      <c r="N41" s="5" t="n"/>
      <c r="O41" s="5" t="n"/>
    </row>
    <row r="42" ht="11.5" customHeight="1">
      <c r="A42" s="27" t="inlineStr">
        <is>
          <t>17:30</t>
        </is>
      </c>
      <c r="B42" s="5" t="n"/>
      <c r="C42" s="5" t="n"/>
      <c r="D42" s="5" t="n"/>
      <c r="E42" s="5" t="n"/>
      <c r="F42" s="8" t="n"/>
      <c r="G42" s="5" t="n"/>
      <c r="H42" s="10" t="n"/>
      <c r="I42" s="5" t="n"/>
      <c r="J42" s="5" t="n"/>
      <c r="K42" s="5" t="n"/>
      <c r="L42" s="5" t="n"/>
      <c r="M42" s="5" t="n"/>
      <c r="N42" s="5" t="n"/>
      <c r="O42" s="5" t="n"/>
    </row>
    <row r="43" ht="11.5" customHeight="1">
      <c r="A43" s="27" t="inlineStr"/>
      <c r="B43" s="5" t="n"/>
      <c r="C43" s="5" t="n"/>
      <c r="D43" s="5" t="n"/>
      <c r="E43" s="5" t="n"/>
      <c r="F43" s="5" t="n"/>
      <c r="G43" s="5" t="n"/>
      <c r="H43" s="10" t="n"/>
      <c r="I43" s="5" t="n"/>
      <c r="J43" s="5" t="n"/>
      <c r="K43" s="5" t="n"/>
      <c r="L43" s="5" t="n"/>
      <c r="M43" s="5" t="n"/>
      <c r="N43" s="5" t="n"/>
      <c r="O43" s="5" t="n"/>
    </row>
    <row r="44" ht="11.5" customHeight="1">
      <c r="A44" s="26" t="inlineStr">
        <is>
          <t>18:00</t>
        </is>
      </c>
      <c r="B44" s="5" t="n"/>
      <c r="C44" s="5" t="n"/>
      <c r="D44" s="5" t="n"/>
      <c r="E44" s="5" t="n"/>
      <c r="F44" s="5" t="n"/>
      <c r="G44" s="5" t="n"/>
      <c r="H44" s="8" t="n"/>
      <c r="I44" s="5" t="n"/>
      <c r="J44" s="5" t="n"/>
      <c r="K44" s="5" t="n"/>
      <c r="L44" s="5" t="n"/>
      <c r="M44" s="5" t="n"/>
      <c r="N44" s="5" t="n"/>
      <c r="O44" s="5" t="n"/>
    </row>
    <row r="45" ht="11.5" customHeight="1">
      <c r="A45" s="27" t="inlineStr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</row>
    <row r="46" ht="11.5" customHeight="1">
      <c r="A46" s="27" t="inlineStr">
        <is>
          <t>18:30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 ht="11.5" customHeight="1">
      <c r="A47" s="27" t="inlineStr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 ht="11.5" customHeight="1">
      <c r="A48" s="26" t="inlineStr">
        <is>
          <t>19:00</t>
        </is>
      </c>
      <c r="B48" s="5" t="n"/>
      <c r="C48" s="5" t="n"/>
      <c r="D48" s="33" t="inlineStr">
        <is>
          <t>화상영어
19:00–19:30</t>
        </is>
      </c>
      <c r="E48" s="5" t="n"/>
      <c r="F48" s="5" t="n"/>
      <c r="G48" s="5" t="n"/>
      <c r="H48" s="5" t="n"/>
      <c r="I48" s="5" t="n"/>
      <c r="J48" s="33" t="inlineStr">
        <is>
          <t>화상영어
19:00–19:30</t>
        </is>
      </c>
      <c r="K48" s="5" t="n"/>
      <c r="L48" s="5" t="n"/>
      <c r="M48" s="5" t="n"/>
      <c r="N48" s="5" t="n"/>
      <c r="O48" s="5" t="n"/>
    </row>
    <row r="49" ht="11.5" customHeight="1">
      <c r="A49" s="27" t="inlineStr"/>
      <c r="B49" s="5" t="n"/>
      <c r="C49" s="5" t="n"/>
      <c r="D49" s="8" t="n"/>
      <c r="E49" s="5" t="n"/>
      <c r="F49" s="5" t="n"/>
      <c r="G49" s="5" t="n"/>
      <c r="H49" s="5" t="n"/>
      <c r="I49" s="5" t="n"/>
      <c r="J49" s="8" t="n"/>
      <c r="K49" s="5" t="n"/>
      <c r="L49" s="5" t="n"/>
      <c r="M49" s="5" t="n"/>
      <c r="N49" s="5" t="n"/>
      <c r="O49" s="5" t="n"/>
    </row>
    <row r="50" ht="11.5" customHeight="1">
      <c r="A50" s="27" t="inlineStr">
        <is>
          <t>19:30</t>
        </is>
      </c>
      <c r="B50" s="5" t="n"/>
      <c r="C50" s="5" t="n"/>
      <c r="D50" s="5" t="n"/>
      <c r="E50" s="5" t="n"/>
      <c r="F50" s="32" t="inlineStr">
        <is>
          <t>첼로
19:30–20:10</t>
        </is>
      </c>
      <c r="G50" s="34" t="inlineStr">
        <is>
          <t>축구
19:30–20:00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11.5" customHeight="1">
      <c r="A51" s="27" t="inlineStr"/>
      <c r="B51" s="5" t="n"/>
      <c r="C51" s="5" t="n"/>
      <c r="D51" s="5" t="n"/>
      <c r="E51" s="5" t="n"/>
      <c r="F51" s="10" t="n"/>
      <c r="G51" s="8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11.5" customHeight="1">
      <c r="A52" s="26" t="inlineStr">
        <is>
          <t>20:00</t>
        </is>
      </c>
      <c r="B52" s="5" t="n"/>
      <c r="C52" s="5" t="n"/>
      <c r="D52" s="5" t="n"/>
      <c r="E52" s="5" t="n"/>
      <c r="F52" s="8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11.5" customHeight="1">
      <c r="A53" s="27" t="inlineStr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5" ht="13" customHeight="1">
      <c r="A55" s="36" t="inlineStr">
        <is>
          <t>색상 구분</t>
        </is>
      </c>
      <c r="B55" s="37" t="inlineStr">
        <is>
          <t>서원 정규수업</t>
        </is>
      </c>
      <c r="C55" s="22" t="n"/>
      <c r="D55" s="38" t="inlineStr">
        <is>
          <t>서원 방과후</t>
        </is>
      </c>
      <c r="E55" s="22" t="n"/>
      <c r="F55" s="39" t="inlineStr">
        <is>
          <t>서원 학원</t>
        </is>
      </c>
      <c r="G55" s="22" t="n"/>
      <c r="H55" s="40" t="inlineStr">
        <is>
          <t>서준 정규수업</t>
        </is>
      </c>
      <c r="I55" s="22" t="n"/>
      <c r="J55" s="41" t="inlineStr">
        <is>
          <t>서준 방과후</t>
        </is>
      </c>
      <c r="K55" s="22" t="n"/>
      <c r="L55" s="42" t="inlineStr">
        <is>
          <t>서준 학원</t>
        </is>
      </c>
      <c r="M55" s="22" t="n"/>
    </row>
  </sheetData>
  <mergeCells count="50">
    <mergeCell ref="L2:M2"/>
    <mergeCell ref="I36:I39"/>
    <mergeCell ref="K36:K39"/>
    <mergeCell ref="C8:C32"/>
    <mergeCell ref="I8:I32"/>
    <mergeCell ref="K8:K32"/>
    <mergeCell ref="B7:B25"/>
    <mergeCell ref="H55:I55"/>
    <mergeCell ref="F5:F6"/>
    <mergeCell ref="F24:F29"/>
    <mergeCell ref="D36:D37"/>
    <mergeCell ref="F55:G55"/>
    <mergeCell ref="B2:C2"/>
    <mergeCell ref="F7:F23"/>
    <mergeCell ref="D2:E2"/>
    <mergeCell ref="J36:J39"/>
    <mergeCell ref="D48:D49"/>
    <mergeCell ref="N2:O2"/>
    <mergeCell ref="J30:J35"/>
    <mergeCell ref="C37:C39"/>
    <mergeCell ref="A2:A3"/>
    <mergeCell ref="J24:J29"/>
    <mergeCell ref="J55:K55"/>
    <mergeCell ref="L55:M55"/>
    <mergeCell ref="N36:N40"/>
    <mergeCell ref="G36:G38"/>
    <mergeCell ref="B28:B31"/>
    <mergeCell ref="D28:D31"/>
    <mergeCell ref="F2:G2"/>
    <mergeCell ref="H2:I2"/>
    <mergeCell ref="E8:E32"/>
    <mergeCell ref="G8:G32"/>
    <mergeCell ref="D7:D25"/>
    <mergeCell ref="J7:J23"/>
    <mergeCell ref="B33:B36"/>
    <mergeCell ref="H7:H25"/>
    <mergeCell ref="B5:B6"/>
    <mergeCell ref="G50:G51"/>
    <mergeCell ref="D5:D6"/>
    <mergeCell ref="H26:H32"/>
    <mergeCell ref="B55:C55"/>
    <mergeCell ref="H5:H6"/>
    <mergeCell ref="H40:H44"/>
    <mergeCell ref="D55:E55"/>
    <mergeCell ref="J5:J6"/>
    <mergeCell ref="F39:F42"/>
    <mergeCell ref="J2:K2"/>
    <mergeCell ref="A1:O1"/>
    <mergeCell ref="F50:F52"/>
    <mergeCell ref="J48:J49"/>
  </mergeCells>
  <pageMargins left="0.18" right="0.18" top="0.22" bottom="0.22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43" t="inlineStr">
        <is>
          <t>일정 편집용 — 여기 고친 뒤 '주간표 갱신' 요청하면 위 시간표가 다시 그려집니다</t>
        </is>
      </c>
    </row>
    <row r="2">
      <c r="A2" s="44" t="inlineStr">
        <is>
          <t>구분</t>
        </is>
      </c>
      <c r="B2" s="44" t="inlineStr">
        <is>
          <t>요일</t>
        </is>
      </c>
      <c r="C2" s="44" t="inlineStr">
        <is>
          <t>시작</t>
        </is>
      </c>
      <c r="D2" s="44" t="inlineStr">
        <is>
          <t>종료</t>
        </is>
      </c>
      <c r="E2" s="44" t="inlineStr">
        <is>
          <t>활동</t>
        </is>
      </c>
      <c r="F2" s="44" t="inlineStr">
        <is>
          <t>분류</t>
        </is>
      </c>
      <c r="G2" s="44" t="inlineStr">
        <is>
          <t>장소</t>
        </is>
      </c>
      <c r="H2" s="44" t="inlineStr">
        <is>
          <t>비고</t>
        </is>
      </c>
    </row>
    <row r="3">
      <c r="A3" s="45" t="inlineStr">
        <is>
          <t>첫째</t>
        </is>
      </c>
      <c r="B3" s="46" t="inlineStr">
        <is>
          <t>월</t>
        </is>
      </c>
      <c r="C3" s="46" t="inlineStr">
        <is>
          <t>08:20</t>
        </is>
      </c>
      <c r="D3" s="46" t="inlineStr">
        <is>
          <t>08:45</t>
        </is>
      </c>
      <c r="E3" s="47" t="inlineStr">
        <is>
          <t>등교</t>
        </is>
      </c>
      <c r="F3" s="48" t="inlineStr">
        <is>
          <t>돌봄/픽업</t>
        </is>
      </c>
      <c r="G3" s="47" t="inlineStr">
        <is>
          <t>집→학교</t>
        </is>
      </c>
      <c r="H3" s="47" t="inlineStr"/>
    </row>
    <row r="4">
      <c r="A4" s="45" t="inlineStr">
        <is>
          <t>첫째</t>
        </is>
      </c>
      <c r="B4" s="46" t="inlineStr">
        <is>
          <t>월</t>
        </is>
      </c>
      <c r="C4" s="46" t="inlineStr">
        <is>
          <t>08:45</t>
        </is>
      </c>
      <c r="D4" s="46" t="inlineStr">
        <is>
          <t>13:30</t>
        </is>
      </c>
      <c r="E4" s="47" t="inlineStr">
        <is>
          <t>정규수업</t>
        </is>
      </c>
      <c r="F4" s="49" t="inlineStr">
        <is>
          <t>정규수업</t>
        </is>
      </c>
      <c r="G4" s="47" t="inlineStr">
        <is>
          <t>○○초</t>
        </is>
      </c>
      <c r="H4" s="47" t="inlineStr"/>
    </row>
    <row r="5">
      <c r="A5" s="45" t="inlineStr">
        <is>
          <t>첫째</t>
        </is>
      </c>
      <c r="B5" s="46" t="inlineStr">
        <is>
          <t>월</t>
        </is>
      </c>
      <c r="C5" s="46" t="inlineStr">
        <is>
          <t>15:20</t>
        </is>
      </c>
      <c r="D5" s="46" t="inlineStr">
        <is>
          <t>16:10</t>
        </is>
      </c>
      <c r="E5" s="47" t="inlineStr">
        <is>
          <t>한글수업</t>
        </is>
      </c>
      <c r="F5" s="50" t="inlineStr">
        <is>
          <t>학원</t>
        </is>
      </c>
      <c r="G5" s="47" t="inlineStr">
        <is>
          <t>집 (과외)</t>
        </is>
      </c>
      <c r="H5" s="47" t="inlineStr"/>
    </row>
    <row r="6">
      <c r="A6" s="45" t="inlineStr">
        <is>
          <t>첫째</t>
        </is>
      </c>
      <c r="B6" s="46" t="inlineStr">
        <is>
          <t>화</t>
        </is>
      </c>
      <c r="C6" s="46" t="inlineStr">
        <is>
          <t>08:20</t>
        </is>
      </c>
      <c r="D6" s="46" t="inlineStr">
        <is>
          <t>08:45</t>
        </is>
      </c>
      <c r="E6" s="47" t="inlineStr">
        <is>
          <t>등교</t>
        </is>
      </c>
      <c r="F6" s="48" t="inlineStr">
        <is>
          <t>돌봄/픽업</t>
        </is>
      </c>
      <c r="G6" s="47" t="inlineStr">
        <is>
          <t>집→학교</t>
        </is>
      </c>
      <c r="H6" s="47" t="inlineStr"/>
    </row>
    <row r="7">
      <c r="A7" s="45" t="inlineStr">
        <is>
          <t>첫째</t>
        </is>
      </c>
      <c r="B7" s="46" t="inlineStr">
        <is>
          <t>화</t>
        </is>
      </c>
      <c r="C7" s="46" t="inlineStr">
        <is>
          <t>08:45</t>
        </is>
      </c>
      <c r="D7" s="46" t="inlineStr">
        <is>
          <t>13:30</t>
        </is>
      </c>
      <c r="E7" s="47" t="inlineStr">
        <is>
          <t>정규수업</t>
        </is>
      </c>
      <c r="F7" s="49" t="inlineStr">
        <is>
          <t>정규수업</t>
        </is>
      </c>
      <c r="G7" s="47" t="inlineStr">
        <is>
          <t>○○초</t>
        </is>
      </c>
      <c r="H7" s="47" t="inlineStr"/>
    </row>
    <row r="8">
      <c r="A8" s="45" t="inlineStr">
        <is>
          <t>첫째</t>
        </is>
      </c>
      <c r="B8" s="46" t="inlineStr">
        <is>
          <t>화</t>
        </is>
      </c>
      <c r="C8" s="46" t="inlineStr">
        <is>
          <t>14:00</t>
        </is>
      </c>
      <c r="D8" s="46" t="inlineStr">
        <is>
          <t>15:00</t>
        </is>
      </c>
      <c r="E8" s="47" t="inlineStr">
        <is>
          <t>태권도</t>
        </is>
      </c>
      <c r="F8" s="50" t="inlineStr">
        <is>
          <t>학원</t>
        </is>
      </c>
      <c r="G8" s="47" t="inlineStr">
        <is>
          <t>태권도장</t>
        </is>
      </c>
      <c r="H8" s="47" t="inlineStr"/>
    </row>
    <row r="9">
      <c r="A9" s="45" t="inlineStr">
        <is>
          <t>첫째</t>
        </is>
      </c>
      <c r="B9" s="46" t="inlineStr">
        <is>
          <t>화</t>
        </is>
      </c>
      <c r="C9" s="46" t="inlineStr">
        <is>
          <t>16:00</t>
        </is>
      </c>
      <c r="D9" s="46" t="inlineStr">
        <is>
          <t>16:30</t>
        </is>
      </c>
      <c r="E9" s="47" t="inlineStr">
        <is>
          <t>피아노</t>
        </is>
      </c>
      <c r="F9" s="50" t="inlineStr">
        <is>
          <t>학원</t>
        </is>
      </c>
      <c r="G9" s="47" t="inlineStr">
        <is>
          <t>집 (과외)</t>
        </is>
      </c>
      <c r="H9" s="47" t="inlineStr"/>
    </row>
    <row r="10">
      <c r="A10" s="45" t="inlineStr">
        <is>
          <t>첫째</t>
        </is>
      </c>
      <c r="B10" s="46" t="inlineStr">
        <is>
          <t>수</t>
        </is>
      </c>
      <c r="C10" s="46" t="inlineStr">
        <is>
          <t>08:20</t>
        </is>
      </c>
      <c r="D10" s="46" t="inlineStr">
        <is>
          <t>08:45</t>
        </is>
      </c>
      <c r="E10" s="47" t="inlineStr">
        <is>
          <t>등교</t>
        </is>
      </c>
      <c r="F10" s="48" t="inlineStr">
        <is>
          <t>돌봄/픽업</t>
        </is>
      </c>
      <c r="G10" s="47" t="inlineStr">
        <is>
          <t>집→학교</t>
        </is>
      </c>
      <c r="H10" s="47" t="inlineStr"/>
    </row>
    <row r="11">
      <c r="A11" s="45" t="inlineStr">
        <is>
          <t>첫째</t>
        </is>
      </c>
      <c r="B11" s="46" t="inlineStr">
        <is>
          <t>수</t>
        </is>
      </c>
      <c r="C11" s="46" t="inlineStr">
        <is>
          <t>08:45</t>
        </is>
      </c>
      <c r="D11" s="46" t="inlineStr">
        <is>
          <t>12:50</t>
        </is>
      </c>
      <c r="E11" s="47" t="inlineStr">
        <is>
          <t>정규수업(단축)</t>
        </is>
      </c>
      <c r="F11" s="49" t="inlineStr">
        <is>
          <t>정규수업</t>
        </is>
      </c>
      <c r="G11" s="47" t="inlineStr">
        <is>
          <t>○○초</t>
        </is>
      </c>
      <c r="H11" s="47" t="inlineStr"/>
    </row>
    <row r="12">
      <c r="A12" s="45" t="inlineStr">
        <is>
          <t>첫째</t>
        </is>
      </c>
      <c r="B12" s="46" t="inlineStr">
        <is>
          <t>목</t>
        </is>
      </c>
      <c r="C12" s="46" t="inlineStr">
        <is>
          <t>08:20</t>
        </is>
      </c>
      <c r="D12" s="46" t="inlineStr">
        <is>
          <t>08:45</t>
        </is>
      </c>
      <c r="E12" s="47" t="inlineStr">
        <is>
          <t>등교</t>
        </is>
      </c>
      <c r="F12" s="48" t="inlineStr">
        <is>
          <t>돌봄/픽업</t>
        </is>
      </c>
      <c r="G12" s="47" t="inlineStr">
        <is>
          <t>집→학교</t>
        </is>
      </c>
      <c r="H12" s="47" t="inlineStr"/>
    </row>
    <row r="13">
      <c r="A13" s="45" t="inlineStr">
        <is>
          <t>첫째</t>
        </is>
      </c>
      <c r="B13" s="46" t="inlineStr">
        <is>
          <t>목</t>
        </is>
      </c>
      <c r="C13" s="46" t="inlineStr">
        <is>
          <t>08:45</t>
        </is>
      </c>
      <c r="D13" s="46" t="inlineStr">
        <is>
          <t>13:30</t>
        </is>
      </c>
      <c r="E13" s="47" t="inlineStr">
        <is>
          <t>정규수업</t>
        </is>
      </c>
      <c r="F13" s="49" t="inlineStr">
        <is>
          <t>정규수업</t>
        </is>
      </c>
      <c r="G13" s="47" t="inlineStr">
        <is>
          <t>○○초</t>
        </is>
      </c>
      <c r="H13" s="47" t="inlineStr"/>
    </row>
    <row r="14">
      <c r="A14" s="45" t="inlineStr">
        <is>
          <t>첫째</t>
        </is>
      </c>
      <c r="B14" s="46" t="inlineStr">
        <is>
          <t>목</t>
        </is>
      </c>
      <c r="C14" s="46" t="inlineStr">
        <is>
          <t>13:40</t>
        </is>
      </c>
      <c r="D14" s="46" t="inlineStr">
        <is>
          <t>15:10</t>
        </is>
      </c>
      <c r="E14" s="47" t="inlineStr">
        <is>
          <t>방과후 큐보로봇</t>
        </is>
      </c>
      <c r="F14" s="51" t="inlineStr">
        <is>
          <t>방과후</t>
        </is>
      </c>
      <c r="G14" s="47" t="inlineStr">
        <is>
          <t>학교</t>
        </is>
      </c>
      <c r="H14" s="47" t="inlineStr"/>
    </row>
    <row r="15">
      <c r="A15" s="45" t="inlineStr">
        <is>
          <t>첫째</t>
        </is>
      </c>
      <c r="B15" s="46" t="inlineStr">
        <is>
          <t>목</t>
        </is>
      </c>
      <c r="C15" s="46" t="inlineStr">
        <is>
          <t>17:10</t>
        </is>
      </c>
      <c r="D15" s="46" t="inlineStr">
        <is>
          <t>18:10</t>
        </is>
      </c>
      <c r="E15" s="47" t="inlineStr">
        <is>
          <t>영어수업</t>
        </is>
      </c>
      <c r="F15" s="50" t="inlineStr">
        <is>
          <t>학원</t>
        </is>
      </c>
      <c r="G15" s="47" t="inlineStr">
        <is>
          <t>집 (과외)</t>
        </is>
      </c>
      <c r="H15" s="47" t="inlineStr"/>
    </row>
    <row r="16">
      <c r="A16" s="45" t="inlineStr">
        <is>
          <t>첫째</t>
        </is>
      </c>
      <c r="B16" s="46" t="inlineStr">
        <is>
          <t>금</t>
        </is>
      </c>
      <c r="C16" s="46" t="inlineStr">
        <is>
          <t>08:20</t>
        </is>
      </c>
      <c r="D16" s="46" t="inlineStr">
        <is>
          <t>08:45</t>
        </is>
      </c>
      <c r="E16" s="47" t="inlineStr">
        <is>
          <t>등교</t>
        </is>
      </c>
      <c r="F16" s="48" t="inlineStr">
        <is>
          <t>돌봄/픽업</t>
        </is>
      </c>
      <c r="G16" s="47" t="inlineStr">
        <is>
          <t>집→학교</t>
        </is>
      </c>
      <c r="H16" s="47" t="inlineStr"/>
    </row>
    <row r="17">
      <c r="A17" s="45" t="inlineStr">
        <is>
          <t>첫째</t>
        </is>
      </c>
      <c r="B17" s="46" t="inlineStr">
        <is>
          <t>금</t>
        </is>
      </c>
      <c r="C17" s="46" t="inlineStr">
        <is>
          <t>08:45</t>
        </is>
      </c>
      <c r="D17" s="46" t="inlineStr">
        <is>
          <t>12:50</t>
        </is>
      </c>
      <c r="E17" s="47" t="inlineStr">
        <is>
          <t>정규수업(단축)</t>
        </is>
      </c>
      <c r="F17" s="49" t="inlineStr">
        <is>
          <t>정규수업</t>
        </is>
      </c>
      <c r="G17" s="47" t="inlineStr">
        <is>
          <t>○○초</t>
        </is>
      </c>
      <c r="H17" s="47" t="inlineStr"/>
    </row>
    <row r="18">
      <c r="A18" s="45" t="inlineStr">
        <is>
          <t>첫째</t>
        </is>
      </c>
      <c r="B18" s="46" t="inlineStr">
        <is>
          <t>금</t>
        </is>
      </c>
      <c r="C18" s="46" t="inlineStr">
        <is>
          <t>12:50</t>
        </is>
      </c>
      <c r="D18" s="46" t="inlineStr">
        <is>
          <t>14:20</t>
        </is>
      </c>
      <c r="E18" s="47" t="inlineStr">
        <is>
          <t>맞춤형 종이접기</t>
        </is>
      </c>
      <c r="F18" s="51" t="inlineStr">
        <is>
          <t>방과후</t>
        </is>
      </c>
      <c r="G18" s="47" t="inlineStr">
        <is>
          <t>학교</t>
        </is>
      </c>
      <c r="H18" s="47" t="inlineStr">
        <is>
          <t>무료</t>
        </is>
      </c>
    </row>
    <row r="19">
      <c r="A19" s="45" t="inlineStr">
        <is>
          <t>첫째</t>
        </is>
      </c>
      <c r="B19" s="46" t="inlineStr">
        <is>
          <t>금</t>
        </is>
      </c>
      <c r="C19" s="46" t="inlineStr">
        <is>
          <t>14:40</t>
        </is>
      </c>
      <c r="D19" s="46" t="inlineStr">
        <is>
          <t>16:00</t>
        </is>
      </c>
      <c r="E19" s="47" t="inlineStr">
        <is>
          <t>미술학원</t>
        </is>
      </c>
      <c r="F19" s="50" t="inlineStr">
        <is>
          <t>학원</t>
        </is>
      </c>
      <c r="G19" s="47" t="inlineStr">
        <is>
          <t>봉쁘앙 미술학원</t>
        </is>
      </c>
      <c r="H19" s="47" t="inlineStr"/>
    </row>
    <row r="20">
      <c r="A20" s="45" t="inlineStr">
        <is>
          <t>첫째</t>
        </is>
      </c>
      <c r="B20" s="46" t="inlineStr">
        <is>
          <t>금</t>
        </is>
      </c>
      <c r="C20" s="46" t="inlineStr">
        <is>
          <t>16:00</t>
        </is>
      </c>
      <c r="D20" s="46" t="inlineStr">
        <is>
          <t>17:00</t>
        </is>
      </c>
      <c r="E20" s="47" t="inlineStr">
        <is>
          <t>태권도</t>
        </is>
      </c>
      <c r="F20" s="50" t="inlineStr">
        <is>
          <t>학원</t>
        </is>
      </c>
      <c r="G20" s="47" t="inlineStr">
        <is>
          <t>태권도장</t>
        </is>
      </c>
      <c r="H20" s="47" t="inlineStr">
        <is>
          <t>둘째와 함께 · 이모님 픽업</t>
        </is>
      </c>
    </row>
    <row r="21">
      <c r="A21" s="52" t="inlineStr">
        <is>
          <t>둘째</t>
        </is>
      </c>
      <c r="B21" s="46" t="inlineStr">
        <is>
          <t>월</t>
        </is>
      </c>
      <c r="C21" s="46" t="inlineStr">
        <is>
          <t>09:00</t>
        </is>
      </c>
      <c r="D21" s="46" t="inlineStr">
        <is>
          <t>15:15</t>
        </is>
      </c>
      <c r="E21" s="47" t="inlineStr">
        <is>
          <t>유치원</t>
        </is>
      </c>
      <c r="F21" s="49" t="inlineStr">
        <is>
          <t>정규수업</t>
        </is>
      </c>
      <c r="G21" s="47" t="inlineStr">
        <is>
          <t>유치원</t>
        </is>
      </c>
      <c r="H21" s="47" t="inlineStr"/>
    </row>
    <row r="22">
      <c r="A22" s="52" t="inlineStr">
        <is>
          <t>둘째</t>
        </is>
      </c>
      <c r="B22" s="46" t="inlineStr">
        <is>
          <t>월</t>
        </is>
      </c>
      <c r="C22" s="46" t="inlineStr">
        <is>
          <t>16:20</t>
        </is>
      </c>
      <c r="D22" s="46" t="inlineStr">
        <is>
          <t>16:50</t>
        </is>
      </c>
      <c r="E22" s="47" t="inlineStr">
        <is>
          <t>한글수업</t>
        </is>
      </c>
      <c r="F22" s="50" t="inlineStr">
        <is>
          <t>학원</t>
        </is>
      </c>
      <c r="G22" s="47" t="inlineStr">
        <is>
          <t>집 (과외)</t>
        </is>
      </c>
      <c r="H22" s="47" t="inlineStr"/>
    </row>
    <row r="23">
      <c r="A23" s="52" t="inlineStr">
        <is>
          <t>둘째</t>
        </is>
      </c>
      <c r="B23" s="46" t="inlineStr">
        <is>
          <t>화</t>
        </is>
      </c>
      <c r="C23" s="46" t="inlineStr">
        <is>
          <t>09:00</t>
        </is>
      </c>
      <c r="D23" s="46" t="inlineStr">
        <is>
          <t>15:15</t>
        </is>
      </c>
      <c r="E23" s="47" t="inlineStr">
        <is>
          <t>유치원</t>
        </is>
      </c>
      <c r="F23" s="49" t="inlineStr">
        <is>
          <t>정규수업</t>
        </is>
      </c>
      <c r="G23" s="47" t="inlineStr">
        <is>
          <t>유치원</t>
        </is>
      </c>
      <c r="H23" s="47" t="inlineStr"/>
    </row>
    <row r="24">
      <c r="A24" s="52" t="inlineStr">
        <is>
          <t>둘째</t>
        </is>
      </c>
      <c r="B24" s="46" t="inlineStr">
        <is>
          <t>수</t>
        </is>
      </c>
      <c r="C24" s="46" t="inlineStr">
        <is>
          <t>09:00</t>
        </is>
      </c>
      <c r="D24" s="46" t="inlineStr">
        <is>
          <t>15:15</t>
        </is>
      </c>
      <c r="E24" s="47" t="inlineStr">
        <is>
          <t>유치원</t>
        </is>
      </c>
      <c r="F24" s="49" t="inlineStr">
        <is>
          <t>정규수업</t>
        </is>
      </c>
      <c r="G24" s="47" t="inlineStr">
        <is>
          <t>유치원</t>
        </is>
      </c>
      <c r="H24" s="47" t="inlineStr"/>
    </row>
    <row r="25">
      <c r="A25" s="52" t="inlineStr">
        <is>
          <t>둘째</t>
        </is>
      </c>
      <c r="B25" s="46" t="inlineStr">
        <is>
          <t>수</t>
        </is>
      </c>
      <c r="C25" s="46" t="inlineStr">
        <is>
          <t>16:10</t>
        </is>
      </c>
      <c r="D25" s="46" t="inlineStr">
        <is>
          <t>16:40</t>
        </is>
      </c>
      <c r="E25" s="47" t="inlineStr">
        <is>
          <t>한글수업</t>
        </is>
      </c>
      <c r="F25" s="50" t="inlineStr">
        <is>
          <t>학원</t>
        </is>
      </c>
      <c r="G25" s="47" t="inlineStr">
        <is>
          <t>집 (과외)</t>
        </is>
      </c>
      <c r="H25" s="47" t="inlineStr"/>
    </row>
    <row r="26">
      <c r="A26" s="52" t="inlineStr">
        <is>
          <t>둘째</t>
        </is>
      </c>
      <c r="B26" s="46" t="inlineStr">
        <is>
          <t>목</t>
        </is>
      </c>
      <c r="C26" s="46" t="inlineStr">
        <is>
          <t>09:00</t>
        </is>
      </c>
      <c r="D26" s="46" t="inlineStr">
        <is>
          <t>15:15</t>
        </is>
      </c>
      <c r="E26" s="47" t="inlineStr">
        <is>
          <t>유치원</t>
        </is>
      </c>
      <c r="F26" s="49" t="inlineStr">
        <is>
          <t>정규수업</t>
        </is>
      </c>
      <c r="G26" s="47" t="inlineStr">
        <is>
          <t>유치원</t>
        </is>
      </c>
      <c r="H26" s="47" t="inlineStr"/>
    </row>
    <row r="27">
      <c r="A27" s="52" t="inlineStr">
        <is>
          <t>둘째</t>
        </is>
      </c>
      <c r="B27" s="46" t="inlineStr">
        <is>
          <t>금</t>
        </is>
      </c>
      <c r="C27" s="46" t="inlineStr">
        <is>
          <t>09:00</t>
        </is>
      </c>
      <c r="D27" s="46" t="inlineStr">
        <is>
          <t>15:15</t>
        </is>
      </c>
      <c r="E27" s="47" t="inlineStr">
        <is>
          <t>유치원</t>
        </is>
      </c>
      <c r="F27" s="49" t="inlineStr">
        <is>
          <t>정규수업</t>
        </is>
      </c>
      <c r="G27" s="47" t="inlineStr">
        <is>
          <t>유치원</t>
        </is>
      </c>
      <c r="H27" s="47" t="inlineStr"/>
    </row>
    <row r="28">
      <c r="A28" s="52" t="inlineStr">
        <is>
          <t>둘째</t>
        </is>
      </c>
      <c r="B28" s="46" t="inlineStr">
        <is>
          <t>금</t>
        </is>
      </c>
      <c r="C28" s="46" t="inlineStr">
        <is>
          <t>16:00</t>
        </is>
      </c>
      <c r="D28" s="46" t="inlineStr">
        <is>
          <t>17:00</t>
        </is>
      </c>
      <c r="E28" s="47" t="inlineStr">
        <is>
          <t>태권도</t>
        </is>
      </c>
      <c r="F28" s="50" t="inlineStr">
        <is>
          <t>학원</t>
        </is>
      </c>
      <c r="G28" s="47" t="inlineStr">
        <is>
          <t>태권도장</t>
        </is>
      </c>
      <c r="H28" s="47" t="inlineStr">
        <is>
          <t>첫째와 함께 · 이모님 픽업</t>
        </is>
      </c>
    </row>
    <row r="29">
      <c r="A29" s="45" t="inlineStr">
        <is>
          <t>첫째</t>
        </is>
      </c>
      <c r="B29" s="46" t="inlineStr">
        <is>
          <t>수</t>
        </is>
      </c>
      <c r="C29" s="46" t="inlineStr">
        <is>
          <t>19:30</t>
        </is>
      </c>
      <c r="D29" s="46" t="inlineStr">
        <is>
          <t>20:10</t>
        </is>
      </c>
      <c r="E29" s="47" t="inlineStr">
        <is>
          <t>첼로</t>
        </is>
      </c>
      <c r="F29" s="50" t="inlineStr">
        <is>
          <t>학원</t>
        </is>
      </c>
      <c r="G29" s="47" t="inlineStr">
        <is>
          <t>보스턴음악학원</t>
        </is>
      </c>
      <c r="H29" s="47" t="inlineStr"/>
    </row>
    <row r="30">
      <c r="A30" s="45" t="inlineStr">
        <is>
          <t>첫째</t>
        </is>
      </c>
      <c r="B30" s="46" t="inlineStr">
        <is>
          <t>일</t>
        </is>
      </c>
      <c r="C30" s="46" t="inlineStr">
        <is>
          <t>16:10</t>
        </is>
      </c>
      <c r="D30" s="46" t="inlineStr">
        <is>
          <t>17:10</t>
        </is>
      </c>
      <c r="E30" s="47" t="inlineStr">
        <is>
          <t>수영</t>
        </is>
      </c>
      <c r="F30" s="50" t="inlineStr">
        <is>
          <t>학원</t>
        </is>
      </c>
      <c r="G30" s="47" t="inlineStr">
        <is>
          <t>수영장</t>
        </is>
      </c>
      <c r="H30" s="47" t="inlineStr"/>
    </row>
    <row r="31">
      <c r="A31" s="45" t="inlineStr">
        <is>
          <t>첫째</t>
        </is>
      </c>
      <c r="B31" s="46" t="inlineStr">
        <is>
          <t>화</t>
        </is>
      </c>
      <c r="C31" s="46" t="inlineStr">
        <is>
          <t>19:00</t>
        </is>
      </c>
      <c r="D31" s="46" t="inlineStr">
        <is>
          <t>19:30</t>
        </is>
      </c>
      <c r="E31" s="47" t="inlineStr">
        <is>
          <t>화상영어</t>
        </is>
      </c>
      <c r="F31" s="50" t="inlineStr">
        <is>
          <t>학원</t>
        </is>
      </c>
      <c r="G31" s="47" t="inlineStr">
        <is>
          <t>온라인</t>
        </is>
      </c>
      <c r="H31" s="47" t="inlineStr"/>
    </row>
    <row r="32">
      <c r="A32" s="45" t="inlineStr">
        <is>
          <t>첫째</t>
        </is>
      </c>
      <c r="B32" s="46" t="inlineStr">
        <is>
          <t>금</t>
        </is>
      </c>
      <c r="C32" s="46" t="inlineStr">
        <is>
          <t>19:00</t>
        </is>
      </c>
      <c r="D32" s="46" t="inlineStr">
        <is>
          <t>19:30</t>
        </is>
      </c>
      <c r="E32" s="47" t="inlineStr">
        <is>
          <t>화상영어</t>
        </is>
      </c>
      <c r="F32" s="50" t="inlineStr">
        <is>
          <t>학원</t>
        </is>
      </c>
      <c r="G32" s="47" t="inlineStr">
        <is>
          <t>온라인</t>
        </is>
      </c>
      <c r="H32" s="47" t="inlineStr"/>
    </row>
    <row r="33">
      <c r="A33" s="52" t="inlineStr">
        <is>
          <t>둘째</t>
        </is>
      </c>
      <c r="B33" s="46" t="inlineStr">
        <is>
          <t>수</t>
        </is>
      </c>
      <c r="C33" s="46" t="inlineStr">
        <is>
          <t>19:30</t>
        </is>
      </c>
      <c r="D33" s="46" t="inlineStr">
        <is>
          <t>20:00</t>
        </is>
      </c>
      <c r="E33" s="47" t="inlineStr">
        <is>
          <t>축구</t>
        </is>
      </c>
      <c r="F33" s="50" t="inlineStr">
        <is>
          <t>학원</t>
        </is>
      </c>
      <c r="G33" s="47" t="inlineStr">
        <is>
          <t>축구교실</t>
        </is>
      </c>
      <c r="H33" s="47" t="inlineStr">
        <is>
          <t>추정 / ※ 종료시간 추정</t>
        </is>
      </c>
    </row>
    <row r="34">
      <c r="A34" s="45" t="inlineStr">
        <is>
          <t>첫째</t>
        </is>
      </c>
      <c r="B34" s="46" t="inlineStr">
        <is>
          <t>수</t>
        </is>
      </c>
      <c r="C34" s="46" t="inlineStr">
        <is>
          <t>16:50</t>
        </is>
      </c>
      <c r="D34" s="46" t="inlineStr">
        <is>
          <t>17:40</t>
        </is>
      </c>
      <c r="E34" s="47" t="inlineStr">
        <is>
          <t>한글수업</t>
        </is>
      </c>
      <c r="F34" s="50" t="inlineStr">
        <is>
          <t>학원</t>
        </is>
      </c>
      <c r="G34" s="47" t="inlineStr">
        <is>
          <t>집 (과외)</t>
        </is>
      </c>
      <c r="H34" s="47" t="inlineStr"/>
    </row>
    <row r="35">
      <c r="A35" s="45" t="inlineStr">
        <is>
          <t>첫째</t>
        </is>
      </c>
      <c r="B35" s="46" t="inlineStr">
        <is>
          <t>수</t>
        </is>
      </c>
      <c r="C35" s="46" t="inlineStr">
        <is>
          <t>12:50</t>
        </is>
      </c>
      <c r="D35" s="46" t="inlineStr">
        <is>
          <t>14:20</t>
        </is>
      </c>
      <c r="E35" s="47" t="inlineStr">
        <is>
          <t>방과후 아나운서</t>
        </is>
      </c>
      <c r="F35" s="51" t="inlineStr">
        <is>
          <t>방과후</t>
        </is>
      </c>
      <c r="G35" s="47" t="inlineStr">
        <is>
          <t>학교</t>
        </is>
      </c>
      <c r="H35" s="47" t="inlineStr"/>
    </row>
    <row r="36">
      <c r="A36" s="45" t="inlineStr">
        <is>
          <t>첫째</t>
        </is>
      </c>
      <c r="B36" s="46" t="inlineStr">
        <is>
          <t>월</t>
        </is>
      </c>
      <c r="C36" s="46" t="inlineStr">
        <is>
          <t>14:00</t>
        </is>
      </c>
      <c r="D36" s="46" t="inlineStr">
        <is>
          <t>15:00</t>
        </is>
      </c>
      <c r="E36" s="47" t="inlineStr">
        <is>
          <t>태권도</t>
        </is>
      </c>
      <c r="F36" s="50" t="inlineStr">
        <is>
          <t>학원</t>
        </is>
      </c>
      <c r="G36" s="47" t="inlineStr">
        <is>
          <t>태권도장</t>
        </is>
      </c>
      <c r="H36" s="47" t="inlineStr"/>
    </row>
    <row r="37">
      <c r="A37" s="52" t="inlineStr">
        <is>
          <t>둘째</t>
        </is>
      </c>
      <c r="B37" s="46" t="inlineStr">
        <is>
          <t>목</t>
        </is>
      </c>
      <c r="C37" s="46" t="inlineStr">
        <is>
          <t>16:00</t>
        </is>
      </c>
      <c r="D37" s="46" t="inlineStr">
        <is>
          <t>17:00</t>
        </is>
      </c>
      <c r="E37" s="47" t="inlineStr">
        <is>
          <t>태권도</t>
        </is>
      </c>
      <c r="F37" s="50" t="inlineStr">
        <is>
          <t>학원</t>
        </is>
      </c>
      <c r="G37" s="47" t="inlineStr">
        <is>
          <t>태권도장</t>
        </is>
      </c>
      <c r="H37" s="47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2026-08-29T01:19:02Z</dcterms:created>
  <dcterms:modified xmlns:dcterms="http://purl.org/dc/terms/" xmlns:xsi="http://www.w3.org/2001/XMLSchema-instance" xsi:type="dcterms:W3CDTF">2026-08-29T01:19:02Z</dcterms:modified>
</cp:coreProperties>
</file>