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첫째 주간표" sheetId="1" state="visible" r:id="rId1"/>
    <sheet xmlns:r="http://schemas.openxmlformats.org/officeDocument/2006/relationships" name="둘째 주간표" sheetId="2" state="visible" r:id="rId2"/>
    <sheet xmlns:r="http://schemas.openxmlformats.org/officeDocument/2006/relationships" name="일정(편집용)" sheetId="3" state="visible" r:id="rId3"/>
  </sheets>
  <definedNames>
    <definedName name="_xlnm.Print_Area" localSheetId="0">'첫째 주간표'!$A$1:$H$52</definedName>
    <definedName name="_xlnm.Print_Area" localSheetId="1">'둘째 주간표'!$A$1:$H$52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FFFFFF"/>
    </font>
    <font>
      <name val="맑은 고딕"/>
      <b val="1"/>
      <color rgb="00FFFFFF"/>
      <sz val="12"/>
    </font>
    <font>
      <name val="맑은 고딕"/>
      <b val="1"/>
      <color rgb="00555555"/>
      <sz val="8"/>
    </font>
    <font>
      <name val="맑은 고딕"/>
      <color rgb="00555555"/>
      <sz val="8"/>
    </font>
    <font>
      <name val="맑은 고딕"/>
      <b val="1"/>
      <color rgb="007A5E00"/>
      <sz val="10"/>
    </font>
    <font>
      <name val="맑은 고딕"/>
      <b val="1"/>
      <color rgb="001F4E79"/>
      <sz val="10"/>
    </font>
    <font>
      <name val="맑은 고딕"/>
      <b val="1"/>
      <color rgb="009C4A16"/>
      <sz val="10"/>
    </font>
    <font>
      <name val="맑은 고딕"/>
      <b val="1"/>
      <color rgb="002E6B1F"/>
      <sz val="10"/>
    </font>
    <font>
      <name val="맑은 고딕"/>
      <b val="1"/>
      <sz val="9"/>
    </font>
    <font>
      <name val="맑은 고딕"/>
      <color rgb="001F4E79"/>
      <sz val="9"/>
    </font>
    <font>
      <name val="맑은 고딕"/>
      <color rgb="002E6B1F"/>
      <sz val="9"/>
    </font>
    <font>
      <name val="맑은 고딕"/>
      <color rgb="009C4A16"/>
      <sz val="9"/>
    </font>
    <font>
      <name val="맑은 고딕"/>
      <color rgb="007A5E00"/>
      <sz val="9"/>
    </font>
    <font>
      <name val="맑은 고딕"/>
      <color rgb="005B3F7A"/>
      <sz val="9"/>
    </font>
    <font>
      <name val="맑은 고딕"/>
      <i val="1"/>
      <color rgb="00C00000"/>
      <sz val="8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2E8B57"/>
      <sz val="10"/>
    </font>
    <font>
      <name val="맑은 고딕"/>
      <b val="1"/>
      <color rgb="002F6FC0"/>
      <sz val="10"/>
    </font>
  </fonts>
  <fills count="14">
    <fill>
      <patternFill/>
    </fill>
    <fill>
      <patternFill patternType="gray125"/>
    </fill>
    <fill>
      <patternFill patternType="solid">
        <fgColor rgb="002E8B57"/>
      </patternFill>
    </fill>
    <fill>
      <patternFill patternType="solid">
        <fgColor rgb="00595959"/>
      </patternFill>
    </fill>
    <fill>
      <patternFill patternType="solid">
        <fgColor rgb="00404040"/>
      </patternFill>
    </fill>
    <fill>
      <patternFill patternType="solid">
        <fgColor rgb="00EFEFEF"/>
      </patternFill>
    </fill>
    <fill>
      <patternFill patternType="solid">
        <fgColor rgb="00F7F7F7"/>
      </patternFill>
    </fill>
    <fill>
      <patternFill patternType="solid">
        <fgColor rgb="00FFF2CC"/>
      </patternFill>
    </fill>
    <fill>
      <patternFill patternType="solid">
        <fgColor rgb="00CFE2F3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6E0EC"/>
      </patternFill>
    </fill>
    <fill>
      <patternFill patternType="solid">
        <fgColor rgb="002F6FC0"/>
      </patternFill>
    </fill>
    <fill>
      <patternFill patternType="solid">
        <fgColor rgb="00808080"/>
      </patternFill>
    </fill>
  </fills>
  <borders count="8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  <border>
      <left style="thin">
        <color rgb="00C9C9C9"/>
      </left>
      <right/>
      <top/>
      <bottom/>
      <diagonal/>
    </border>
    <border>
      <left style="thin">
        <color rgb="00C9C9C9"/>
      </left>
      <right style="thin">
        <color rgb="00C9C9C9"/>
      </right>
      <top/>
      <bottom/>
      <diagonal/>
    </border>
    <border>
      <left style="thin">
        <color rgb="00C9C9C9"/>
      </left>
      <right style="thin">
        <color rgb="00C9C9C9"/>
      </right>
      <top/>
      <bottom style="thin">
        <color rgb="00C9C9C9"/>
      </bottom>
      <diagonal/>
    </border>
    <border>
      <left style="medium">
        <color rgb="009AA0A6"/>
      </left>
      <right style="medium">
        <color rgb="009AA0A6"/>
      </right>
      <top style="medium">
        <color rgb="009AA0A6"/>
      </top>
      <bottom style="thin">
        <color rgb="00C9C9C9"/>
      </bottom>
    </border>
    <border>
      <left style="medium">
        <color rgb="009AA0A6"/>
      </left>
      <right style="medium">
        <color rgb="009AA0A6"/>
      </right>
      <top style="thin">
        <color rgb="00C9C9C9"/>
      </top>
      <bottom style="medium">
        <color rgb="009AA0A6"/>
      </bottom>
    </border>
    <border>
      <left style="medium">
        <color rgb="009AA0A6"/>
      </left>
      <right style="medium">
        <color rgb="009AA0A6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6" borderId="1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7" fillId="8" borderId="5" applyAlignment="1" pivotButton="0" quotePrefix="0" xfId="0">
      <alignment horizontal="center" vertical="center" wrapText="1"/>
    </xf>
    <xf numFmtId="0" fontId="0" fillId="0" borderId="7" pivotButton="0" quotePrefix="0" xfId="0"/>
    <xf numFmtId="0" fontId="9" fillId="10" borderId="5" applyAlignment="1" pivotButton="0" quotePrefix="0" xfId="0">
      <alignment horizontal="center" vertical="center" wrapText="1"/>
    </xf>
    <xf numFmtId="0" fontId="8" fillId="9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8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6" fillId="0" borderId="0" pivotButton="0" quotePrefix="0" xfId="0"/>
    <xf numFmtId="0" fontId="1" fillId="12" borderId="0" applyAlignment="1" pivotButton="0" quotePrefix="0" xfId="0">
      <alignment horizontal="center" vertical="center"/>
    </xf>
    <xf numFmtId="0" fontId="17" fillId="3" borderId="0" pivotButton="0" quotePrefix="0" xfId="0"/>
    <xf numFmtId="0" fontId="2" fillId="13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첫째 주간 시간표  (2026.03)</t>
        </is>
      </c>
    </row>
    <row r="2" ht="20" customHeight="1">
      <c r="A2" s="2" t="inlineStr">
        <is>
          <t>시간</t>
        </is>
      </c>
      <c r="B2" s="3" t="inlineStr">
        <is>
          <t>월</t>
        </is>
      </c>
      <c r="C2" s="3" t="inlineStr">
        <is>
          <t>화</t>
        </is>
      </c>
      <c r="D2" s="3" t="inlineStr">
        <is>
          <t>수</t>
        </is>
      </c>
      <c r="E2" s="3" t="inlineStr">
        <is>
          <t>목</t>
        </is>
      </c>
      <c r="F2" s="3" t="inlineStr">
        <is>
          <t>금</t>
        </is>
      </c>
      <c r="G2" s="3" t="inlineStr">
        <is>
          <t>토</t>
        </is>
      </c>
      <c r="H2" s="3" t="inlineStr">
        <is>
          <t>일</t>
        </is>
      </c>
    </row>
    <row r="3" ht="15" customHeight="1">
      <c r="A3" s="4" t="inlineStr">
        <is>
          <t>08:00</t>
        </is>
      </c>
      <c r="B3" s="5" t="n"/>
      <c r="C3" s="5" t="n"/>
      <c r="D3" s="5" t="n"/>
      <c r="E3" s="5" t="n"/>
      <c r="F3" s="5" t="n"/>
      <c r="G3" s="5" t="n"/>
      <c r="H3" s="5" t="n"/>
    </row>
    <row r="4" ht="15" customHeight="1">
      <c r="A4" s="6" t="inlineStr"/>
      <c r="B4" s="7" t="inlineStr">
        <is>
          <t>등교
08:20–08:45</t>
        </is>
      </c>
      <c r="C4" s="7" t="inlineStr">
        <is>
          <t>등교
08:20–08:45</t>
        </is>
      </c>
      <c r="D4" s="7" t="inlineStr">
        <is>
          <t>등교
08:20–08:45</t>
        </is>
      </c>
      <c r="E4" s="7" t="inlineStr">
        <is>
          <t>등교
08:20–08:45</t>
        </is>
      </c>
      <c r="F4" s="7" t="inlineStr">
        <is>
          <t>등교
08:20–08:45</t>
        </is>
      </c>
      <c r="G4" s="5" t="n"/>
      <c r="H4" s="5" t="n"/>
    </row>
    <row r="5" ht="15" customHeight="1">
      <c r="A5" s="6" t="inlineStr">
        <is>
          <t>08:30</t>
        </is>
      </c>
      <c r="B5" s="8" t="n"/>
      <c r="C5" s="8" t="n"/>
      <c r="D5" s="8" t="n"/>
      <c r="E5" s="8" t="n"/>
      <c r="F5" s="8" t="n"/>
      <c r="G5" s="5" t="n"/>
      <c r="H5" s="5" t="n"/>
    </row>
    <row r="6" ht="15" customHeight="1">
      <c r="A6" s="6" t="inlineStr"/>
      <c r="B6" s="9" t="inlineStr">
        <is>
          <t>정규수업
08:45–13:30</t>
        </is>
      </c>
      <c r="C6" s="9" t="inlineStr">
        <is>
          <t>정규수업
08:45–13:30</t>
        </is>
      </c>
      <c r="D6" s="9" t="inlineStr">
        <is>
          <t>정규수업(단축)
08:45–12:50</t>
        </is>
      </c>
      <c r="E6" s="9" t="inlineStr">
        <is>
          <t>정규수업
08:45–13:30</t>
        </is>
      </c>
      <c r="F6" s="9" t="inlineStr">
        <is>
          <t>정규수업(단축)
08:45–12:50</t>
        </is>
      </c>
      <c r="G6" s="5" t="n"/>
      <c r="H6" s="5" t="n"/>
    </row>
    <row r="7" ht="15" customHeight="1">
      <c r="A7" s="4" t="inlineStr">
        <is>
          <t>09:00</t>
        </is>
      </c>
      <c r="B7" s="10" t="n"/>
      <c r="C7" s="10" t="n"/>
      <c r="D7" s="10" t="n"/>
      <c r="E7" s="10" t="n"/>
      <c r="F7" s="10" t="n"/>
      <c r="G7" s="5" t="n"/>
      <c r="H7" s="5" t="n"/>
    </row>
    <row r="8" ht="15" customHeight="1">
      <c r="A8" s="6" t="inlineStr"/>
      <c r="B8" s="10" t="n"/>
      <c r="C8" s="10" t="n"/>
      <c r="D8" s="10" t="n"/>
      <c r="E8" s="10" t="n"/>
      <c r="F8" s="10" t="n"/>
      <c r="G8" s="5" t="n"/>
      <c r="H8" s="5" t="n"/>
    </row>
    <row r="9" ht="15" customHeight="1">
      <c r="A9" s="6" t="inlineStr">
        <is>
          <t>09:30</t>
        </is>
      </c>
      <c r="B9" s="10" t="n"/>
      <c r="C9" s="10" t="n"/>
      <c r="D9" s="10" t="n"/>
      <c r="E9" s="10" t="n"/>
      <c r="F9" s="10" t="n"/>
      <c r="G9" s="5" t="n"/>
      <c r="H9" s="5" t="n"/>
    </row>
    <row r="10" ht="15" customHeight="1">
      <c r="A10" s="6" t="inlineStr"/>
      <c r="B10" s="10" t="n"/>
      <c r="C10" s="10" t="n"/>
      <c r="D10" s="10" t="n"/>
      <c r="E10" s="10" t="n"/>
      <c r="F10" s="10" t="n"/>
      <c r="G10" s="5" t="n"/>
      <c r="H10" s="5" t="n"/>
    </row>
    <row r="11" ht="15" customHeight="1">
      <c r="A11" s="4" t="inlineStr">
        <is>
          <t>10:00</t>
        </is>
      </c>
      <c r="B11" s="10" t="n"/>
      <c r="C11" s="10" t="n"/>
      <c r="D11" s="10" t="n"/>
      <c r="E11" s="10" t="n"/>
      <c r="F11" s="10" t="n"/>
      <c r="G11" s="5" t="n"/>
      <c r="H11" s="5" t="n"/>
    </row>
    <row r="12" ht="15" customHeight="1">
      <c r="A12" s="6" t="inlineStr"/>
      <c r="B12" s="10" t="n"/>
      <c r="C12" s="10" t="n"/>
      <c r="D12" s="10" t="n"/>
      <c r="E12" s="10" t="n"/>
      <c r="F12" s="10" t="n"/>
      <c r="G12" s="5" t="n"/>
      <c r="H12" s="5" t="n"/>
    </row>
    <row r="13" ht="15" customHeight="1">
      <c r="A13" s="6" t="inlineStr">
        <is>
          <t>10:30</t>
        </is>
      </c>
      <c r="B13" s="10" t="n"/>
      <c r="C13" s="10" t="n"/>
      <c r="D13" s="10" t="n"/>
      <c r="E13" s="10" t="n"/>
      <c r="F13" s="10" t="n"/>
      <c r="G13" s="5" t="n"/>
      <c r="H13" s="5" t="n"/>
    </row>
    <row r="14" ht="15" customHeight="1">
      <c r="A14" s="6" t="inlineStr"/>
      <c r="B14" s="10" t="n"/>
      <c r="C14" s="10" t="n"/>
      <c r="D14" s="10" t="n"/>
      <c r="E14" s="10" t="n"/>
      <c r="F14" s="10" t="n"/>
      <c r="G14" s="5" t="n"/>
      <c r="H14" s="5" t="n"/>
    </row>
    <row r="15" ht="15" customHeight="1">
      <c r="A15" s="4" t="inlineStr">
        <is>
          <t>11:00</t>
        </is>
      </c>
      <c r="B15" s="10" t="n"/>
      <c r="C15" s="10" t="n"/>
      <c r="D15" s="10" t="n"/>
      <c r="E15" s="10" t="n"/>
      <c r="F15" s="10" t="n"/>
      <c r="G15" s="5" t="n"/>
      <c r="H15" s="5" t="n"/>
    </row>
    <row r="16" ht="15" customHeight="1">
      <c r="A16" s="6" t="inlineStr"/>
      <c r="B16" s="10" t="n"/>
      <c r="C16" s="10" t="n"/>
      <c r="D16" s="10" t="n"/>
      <c r="E16" s="10" t="n"/>
      <c r="F16" s="10" t="n"/>
      <c r="G16" s="5" t="n"/>
      <c r="H16" s="5" t="n"/>
    </row>
    <row r="17" ht="15" customHeight="1">
      <c r="A17" s="6" t="inlineStr">
        <is>
          <t>11:30</t>
        </is>
      </c>
      <c r="B17" s="10" t="n"/>
      <c r="C17" s="10" t="n"/>
      <c r="D17" s="10" t="n"/>
      <c r="E17" s="10" t="n"/>
      <c r="F17" s="10" t="n"/>
      <c r="G17" s="5" t="n"/>
      <c r="H17" s="5" t="n"/>
    </row>
    <row r="18" ht="15" customHeight="1">
      <c r="A18" s="6" t="inlineStr"/>
      <c r="B18" s="10" t="n"/>
      <c r="C18" s="10" t="n"/>
      <c r="D18" s="10" t="n"/>
      <c r="E18" s="10" t="n"/>
      <c r="F18" s="10" t="n"/>
      <c r="G18" s="5" t="n"/>
      <c r="H18" s="5" t="n"/>
    </row>
    <row r="19" ht="15" customHeight="1">
      <c r="A19" s="4" t="inlineStr">
        <is>
          <t>12:00</t>
        </is>
      </c>
      <c r="B19" s="10" t="n"/>
      <c r="C19" s="10" t="n"/>
      <c r="D19" s="10" t="n"/>
      <c r="E19" s="10" t="n"/>
      <c r="F19" s="10" t="n"/>
      <c r="G19" s="5" t="n"/>
      <c r="H19" s="5" t="n"/>
    </row>
    <row r="20" ht="15" customHeight="1">
      <c r="A20" s="6" t="inlineStr"/>
      <c r="B20" s="10" t="n"/>
      <c r="C20" s="10" t="n"/>
      <c r="D20" s="10" t="n"/>
      <c r="E20" s="10" t="n"/>
      <c r="F20" s="10" t="n"/>
      <c r="G20" s="5" t="n"/>
      <c r="H20" s="5" t="n"/>
    </row>
    <row r="21" ht="15" customHeight="1">
      <c r="A21" s="6" t="inlineStr">
        <is>
          <t>12:30</t>
        </is>
      </c>
      <c r="B21" s="10" t="n"/>
      <c r="C21" s="10" t="n"/>
      <c r="D21" s="10" t="n"/>
      <c r="E21" s="10" t="n"/>
      <c r="F21" s="10" t="n"/>
      <c r="G21" s="5" t="n"/>
      <c r="H21" s="5" t="n"/>
    </row>
    <row r="22" ht="15" customHeight="1">
      <c r="A22" s="6" t="inlineStr"/>
      <c r="B22" s="10" t="n"/>
      <c r="C22" s="10" t="n"/>
      <c r="D22" s="8" t="n"/>
      <c r="E22" s="10" t="n"/>
      <c r="F22" s="8" t="n"/>
      <c r="G22" s="5" t="n"/>
      <c r="H22" s="5" t="n"/>
    </row>
    <row r="23" ht="15" customHeight="1">
      <c r="A23" s="4" t="inlineStr">
        <is>
          <t>13:00</t>
        </is>
      </c>
      <c r="B23" s="10" t="n"/>
      <c r="C23" s="10" t="n"/>
      <c r="D23" s="11" t="inlineStr">
        <is>
          <t>방과후 아나운서
12:50–14:20
학교</t>
        </is>
      </c>
      <c r="E23" s="10" t="n"/>
      <c r="F23" s="11" t="inlineStr">
        <is>
          <t>맞춤형 종이접기
12:50–14:20
무료</t>
        </is>
      </c>
      <c r="G23" s="5" t="n"/>
      <c r="H23" s="5" t="n"/>
    </row>
    <row r="24" ht="15" customHeight="1">
      <c r="A24" s="6" t="inlineStr"/>
      <c r="B24" s="8" t="n"/>
      <c r="C24" s="8" t="n"/>
      <c r="D24" s="10" t="n"/>
      <c r="E24" s="8" t="n"/>
      <c r="F24" s="10" t="n"/>
      <c r="G24" s="5" t="n"/>
      <c r="H24" s="5" t="n"/>
    </row>
    <row r="25" ht="15" customHeight="1">
      <c r="A25" s="6" t="inlineStr">
        <is>
          <t>13:30</t>
        </is>
      </c>
      <c r="B25" s="5" t="n"/>
      <c r="C25" s="5" t="n"/>
      <c r="D25" s="10" t="n"/>
      <c r="E25" s="11" t="inlineStr">
        <is>
          <t>방과후 큐보로봇
13:40–15:10
학교</t>
        </is>
      </c>
      <c r="F25" s="10" t="n"/>
      <c r="G25" s="5" t="n"/>
      <c r="H25" s="5" t="n"/>
    </row>
    <row r="26" ht="15" customHeight="1">
      <c r="A26" s="6" t="inlineStr"/>
      <c r="B26" s="5" t="n"/>
      <c r="C26" s="5" t="n"/>
      <c r="D26" s="10" t="n"/>
      <c r="E26" s="10" t="n"/>
      <c r="F26" s="10" t="n"/>
      <c r="G26" s="5" t="n"/>
      <c r="H26" s="5" t="n"/>
    </row>
    <row r="27" ht="15" customHeight="1">
      <c r="A27" s="4" t="inlineStr">
        <is>
          <t>14:00</t>
        </is>
      </c>
      <c r="B27" s="12" t="inlineStr">
        <is>
          <t>태권도
14:00–15:00
태권도장</t>
        </is>
      </c>
      <c r="C27" s="12" t="inlineStr">
        <is>
          <t>태권도
14:00–15:00
태권도장</t>
        </is>
      </c>
      <c r="D27" s="10" t="n"/>
      <c r="E27" s="10" t="n"/>
      <c r="F27" s="10" t="n"/>
      <c r="G27" s="5" t="n"/>
      <c r="H27" s="5" t="n"/>
    </row>
    <row r="28" ht="15" customHeight="1">
      <c r="A28" s="6" t="inlineStr"/>
      <c r="B28" s="10" t="n"/>
      <c r="C28" s="10" t="n"/>
      <c r="D28" s="8" t="n"/>
      <c r="E28" s="10" t="n"/>
      <c r="F28" s="8" t="n"/>
      <c r="G28" s="5" t="n"/>
      <c r="H28" s="5" t="n"/>
    </row>
    <row r="29" ht="15" customHeight="1">
      <c r="A29" s="6" t="inlineStr">
        <is>
          <t>14:30</t>
        </is>
      </c>
      <c r="B29" s="10" t="n"/>
      <c r="C29" s="10" t="n"/>
      <c r="D29" s="5" t="n"/>
      <c r="E29" s="10" t="n"/>
      <c r="F29" s="12" t="inlineStr">
        <is>
          <t>미술학원
14:40–16:00
봉쁘앙 미술학원</t>
        </is>
      </c>
      <c r="G29" s="5" t="n"/>
      <c r="H29" s="5" t="n"/>
    </row>
    <row r="30" ht="15" customHeight="1">
      <c r="A30" s="6" t="inlineStr"/>
      <c r="B30" s="8" t="n"/>
      <c r="C30" s="8" t="n"/>
      <c r="D30" s="5" t="n"/>
      <c r="E30" s="10" t="n"/>
      <c r="F30" s="10" t="n"/>
      <c r="G30" s="5" t="n"/>
      <c r="H30" s="5" t="n"/>
    </row>
    <row r="31" ht="15" customHeight="1">
      <c r="A31" s="4" t="inlineStr">
        <is>
          <t>15:00</t>
        </is>
      </c>
      <c r="B31" s="5" t="n"/>
      <c r="C31" s="5" t="n"/>
      <c r="D31" s="5" t="n"/>
      <c r="E31" s="8" t="n"/>
      <c r="F31" s="10" t="n"/>
      <c r="G31" s="5" t="n"/>
      <c r="H31" s="5" t="n"/>
    </row>
    <row r="32" ht="15" customHeight="1">
      <c r="A32" s="6" t="inlineStr"/>
      <c r="B32" s="12" t="inlineStr">
        <is>
          <t>한글수업
15:20–16:10
집 (과외)</t>
        </is>
      </c>
      <c r="C32" s="5" t="n"/>
      <c r="D32" s="5" t="n"/>
      <c r="E32" s="5" t="n"/>
      <c r="F32" s="10" t="n"/>
      <c r="G32" s="5" t="n"/>
      <c r="H32" s="5" t="n"/>
    </row>
    <row r="33" ht="15" customHeight="1">
      <c r="A33" s="6" t="inlineStr">
        <is>
          <t>15:30</t>
        </is>
      </c>
      <c r="B33" s="10" t="n"/>
      <c r="C33" s="5" t="n"/>
      <c r="D33" s="5" t="n"/>
      <c r="E33" s="5" t="n"/>
      <c r="F33" s="10" t="n"/>
      <c r="G33" s="5" t="n"/>
      <c r="H33" s="5" t="n"/>
    </row>
    <row r="34" ht="15" customHeight="1">
      <c r="A34" s="6" t="inlineStr"/>
      <c r="B34" s="10" t="n"/>
      <c r="C34" s="5" t="n"/>
      <c r="D34" s="5" t="n"/>
      <c r="E34" s="5" t="n"/>
      <c r="F34" s="8" t="n"/>
      <c r="G34" s="5" t="n"/>
      <c r="H34" s="5" t="n"/>
    </row>
    <row r="35" ht="15" customHeight="1">
      <c r="A35" s="4" t="inlineStr">
        <is>
          <t>16:00</t>
        </is>
      </c>
      <c r="B35" s="8" t="n"/>
      <c r="C35" s="12" t="inlineStr">
        <is>
          <t>피아노
16:00–16:30
집 (과외)</t>
        </is>
      </c>
      <c r="D35" s="5" t="n"/>
      <c r="E35" s="5" t="n"/>
      <c r="F35" s="12" t="inlineStr">
        <is>
          <t>태권도
16:00–17:00
둘째와 함께</t>
        </is>
      </c>
      <c r="G35" s="5" t="n"/>
      <c r="H35" s="12" t="inlineStr">
        <is>
          <t>수영
16:10–17:10
수영장</t>
        </is>
      </c>
    </row>
    <row r="36" ht="15" customHeight="1">
      <c r="A36" s="6" t="inlineStr"/>
      <c r="B36" s="5" t="n"/>
      <c r="C36" s="8" t="n"/>
      <c r="D36" s="5" t="n"/>
      <c r="E36" s="5" t="n"/>
      <c r="F36" s="10" t="n"/>
      <c r="G36" s="5" t="n"/>
      <c r="H36" s="10" t="n"/>
    </row>
    <row r="37" ht="15" customHeight="1">
      <c r="A37" s="6" t="inlineStr">
        <is>
          <t>16:30</t>
        </is>
      </c>
      <c r="B37" s="5" t="n"/>
      <c r="C37" s="5" t="n"/>
      <c r="D37" s="5" t="n"/>
      <c r="E37" s="5" t="n"/>
      <c r="F37" s="10" t="n"/>
      <c r="G37" s="5" t="n"/>
      <c r="H37" s="10" t="n"/>
    </row>
    <row r="38" ht="15" customHeight="1">
      <c r="A38" s="6" t="inlineStr"/>
      <c r="B38" s="5" t="n"/>
      <c r="C38" s="5" t="n"/>
      <c r="D38" s="12" t="inlineStr">
        <is>
          <t>한글수업
16:50–17:40*
추정</t>
        </is>
      </c>
      <c r="E38" s="5" t="n"/>
      <c r="F38" s="8" t="n"/>
      <c r="G38" s="5" t="n"/>
      <c r="H38" s="10" t="n"/>
    </row>
    <row r="39" ht="15" customHeight="1">
      <c r="A39" s="4" t="inlineStr">
        <is>
          <t>17:00</t>
        </is>
      </c>
      <c r="B39" s="5" t="n"/>
      <c r="C39" s="5" t="n"/>
      <c r="D39" s="10" t="n"/>
      <c r="E39" s="12" t="inlineStr">
        <is>
          <t>영어수업
17:10–18:10
집 (과외)</t>
        </is>
      </c>
      <c r="F39" s="5" t="n"/>
      <c r="G39" s="5" t="n"/>
      <c r="H39" s="8" t="n"/>
    </row>
    <row r="40" ht="15" customHeight="1">
      <c r="A40" s="6" t="inlineStr"/>
      <c r="B40" s="5" t="n"/>
      <c r="C40" s="5" t="n"/>
      <c r="D40" s="10" t="n"/>
      <c r="E40" s="10" t="n"/>
      <c r="F40" s="5" t="n"/>
      <c r="G40" s="5" t="n"/>
      <c r="H40" s="5" t="n"/>
    </row>
    <row r="41" ht="15" customHeight="1">
      <c r="A41" s="6" t="inlineStr">
        <is>
          <t>17:30</t>
        </is>
      </c>
      <c r="B41" s="5" t="n"/>
      <c r="C41" s="5" t="n"/>
      <c r="D41" s="8" t="n"/>
      <c r="E41" s="10" t="n"/>
      <c r="F41" s="5" t="n"/>
      <c r="G41" s="5" t="n"/>
      <c r="H41" s="5" t="n"/>
    </row>
    <row r="42" ht="15" customHeight="1">
      <c r="A42" s="6" t="inlineStr"/>
      <c r="B42" s="5" t="n"/>
      <c r="C42" s="5" t="n"/>
      <c r="D42" s="5" t="n"/>
      <c r="E42" s="10" t="n"/>
      <c r="F42" s="5" t="n"/>
      <c r="G42" s="5" t="n"/>
      <c r="H42" s="5" t="n"/>
    </row>
    <row r="43" ht="15" customHeight="1">
      <c r="A43" s="4" t="inlineStr">
        <is>
          <t>18:00</t>
        </is>
      </c>
      <c r="B43" s="5" t="n"/>
      <c r="C43" s="5" t="n"/>
      <c r="D43" s="5" t="n"/>
      <c r="E43" s="8" t="n"/>
      <c r="F43" s="5" t="n"/>
      <c r="G43" s="5" t="n"/>
      <c r="H43" s="5" t="n"/>
    </row>
    <row r="44" ht="15" customHeight="1">
      <c r="A44" s="6" t="inlineStr"/>
      <c r="B44" s="5" t="n"/>
      <c r="C44" s="5" t="n"/>
      <c r="D44" s="5" t="n"/>
      <c r="E44" s="5" t="n"/>
      <c r="F44" s="5" t="n"/>
      <c r="G44" s="5" t="n"/>
      <c r="H44" s="5" t="n"/>
    </row>
    <row r="45" ht="15" customHeight="1">
      <c r="A45" s="6" t="inlineStr">
        <is>
          <t>18:30</t>
        </is>
      </c>
      <c r="B45" s="5" t="n"/>
      <c r="C45" s="5" t="n"/>
      <c r="D45" s="5" t="n"/>
      <c r="E45" s="5" t="n"/>
      <c r="F45" s="5" t="n"/>
      <c r="G45" s="5" t="n"/>
      <c r="H45" s="5" t="n"/>
    </row>
    <row r="46" ht="15" customHeight="1">
      <c r="A46" s="6" t="inlineStr"/>
      <c r="B46" s="5" t="n"/>
      <c r="C46" s="5" t="n"/>
      <c r="D46" s="5" t="n"/>
      <c r="E46" s="5" t="n"/>
      <c r="F46" s="5" t="n"/>
      <c r="G46" s="5" t="n"/>
      <c r="H46" s="5" t="n"/>
    </row>
    <row r="47" ht="15" customHeight="1">
      <c r="A47" s="4" t="inlineStr">
        <is>
          <t>19:00</t>
        </is>
      </c>
      <c r="B47" s="5" t="n"/>
      <c r="C47" s="12" t="inlineStr">
        <is>
          <t>화상영어
19:00–19:30
온라인</t>
        </is>
      </c>
      <c r="D47" s="5" t="n"/>
      <c r="E47" s="5" t="n"/>
      <c r="F47" s="12" t="inlineStr">
        <is>
          <t>화상영어
19:00–19:30
온라인</t>
        </is>
      </c>
      <c r="G47" s="5" t="n"/>
      <c r="H47" s="5" t="n"/>
    </row>
    <row r="48" ht="15" customHeight="1">
      <c r="A48" s="6" t="inlineStr"/>
      <c r="B48" s="5" t="n"/>
      <c r="C48" s="8" t="n"/>
      <c r="D48" s="5" t="n"/>
      <c r="E48" s="5" t="n"/>
      <c r="F48" s="8" t="n"/>
      <c r="G48" s="5" t="n"/>
      <c r="H48" s="5" t="n"/>
    </row>
    <row r="49" ht="15" customHeight="1">
      <c r="A49" s="6" t="inlineStr">
        <is>
          <t>19:30</t>
        </is>
      </c>
      <c r="B49" s="5" t="n"/>
      <c r="C49" s="5" t="n"/>
      <c r="D49" s="12" t="inlineStr">
        <is>
          <t>첼로
19:30–20:10
보스턴음악학원</t>
        </is>
      </c>
      <c r="E49" s="5" t="n"/>
      <c r="F49" s="5" t="n"/>
      <c r="G49" s="5" t="n"/>
      <c r="H49" s="5" t="n"/>
    </row>
    <row r="50" ht="15" customHeight="1">
      <c r="A50" s="6" t="inlineStr"/>
      <c r="B50" s="5" t="n"/>
      <c r="C50" s="5" t="n"/>
      <c r="D50" s="10" t="n"/>
      <c r="E50" s="5" t="n"/>
      <c r="F50" s="5" t="n"/>
      <c r="G50" s="5" t="n"/>
      <c r="H50" s="5" t="n"/>
    </row>
    <row r="51" ht="15" customHeight="1">
      <c r="A51" s="4" t="inlineStr">
        <is>
          <t>20:00</t>
        </is>
      </c>
      <c r="B51" s="5" t="n"/>
      <c r="C51" s="5" t="n"/>
      <c r="D51" s="8" t="n"/>
      <c r="E51" s="5" t="n"/>
      <c r="F51" s="5" t="n"/>
      <c r="G51" s="5" t="n"/>
      <c r="H51" s="5" t="n"/>
    </row>
    <row r="52" ht="15" customHeight="1">
      <c r="A52" s="6" t="inlineStr"/>
      <c r="B52" s="5" t="n"/>
      <c r="C52" s="5" t="n"/>
      <c r="D52" s="5" t="n"/>
      <c r="E52" s="5" t="n"/>
      <c r="F52" s="5" t="n"/>
      <c r="G52" s="5" t="n"/>
      <c r="H52" s="5" t="n"/>
    </row>
    <row r="54">
      <c r="A54" s="13" t="inlineStr">
        <is>
          <t>색상:</t>
        </is>
      </c>
      <c r="B54" s="14" t="inlineStr">
        <is>
          <t>정규수업</t>
        </is>
      </c>
      <c r="C54" s="15" t="inlineStr">
        <is>
          <t>방과후</t>
        </is>
      </c>
      <c r="D54" s="16" t="inlineStr">
        <is>
          <t>학원</t>
        </is>
      </c>
      <c r="E54" s="17" t="inlineStr">
        <is>
          <t>돌봄/픽업</t>
        </is>
      </c>
      <c r="F54" s="18" t="inlineStr">
        <is>
          <t>기타</t>
        </is>
      </c>
    </row>
    <row r="55">
      <c r="A55" s="19" t="inlineStr">
        <is>
          <t>* 표시 = 사진에 끝나는 시간이 없어 약 50분으로 추정한 항목 (확인 필요)</t>
        </is>
      </c>
    </row>
  </sheetData>
  <mergeCells count="26">
    <mergeCell ref="C4:C5"/>
    <mergeCell ref="E4:E5"/>
    <mergeCell ref="D6:D22"/>
    <mergeCell ref="A1:H1"/>
    <mergeCell ref="C6:C24"/>
    <mergeCell ref="F6:F22"/>
    <mergeCell ref="B27:B30"/>
    <mergeCell ref="C35:C36"/>
    <mergeCell ref="C47:C48"/>
    <mergeCell ref="D4:D5"/>
    <mergeCell ref="D23:D28"/>
    <mergeCell ref="F47:F48"/>
    <mergeCell ref="C27:C30"/>
    <mergeCell ref="F35:F38"/>
    <mergeCell ref="F23:F28"/>
    <mergeCell ref="E25:E31"/>
    <mergeCell ref="D49:D51"/>
    <mergeCell ref="H35:H39"/>
    <mergeCell ref="E6:E24"/>
    <mergeCell ref="B6:B24"/>
    <mergeCell ref="E39:E43"/>
    <mergeCell ref="B32:B35"/>
    <mergeCell ref="B4:B5"/>
    <mergeCell ref="F4:F5"/>
    <mergeCell ref="D38:D41"/>
    <mergeCell ref="F29:F34"/>
  </mergeCells>
  <pageMargins left="0.3" right="0.3" top="0.4" bottom="0.4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20" t="inlineStr">
        <is>
          <t>둘째 주간 시간표  (2026.03)</t>
        </is>
      </c>
    </row>
    <row r="2" ht="20" customHeight="1">
      <c r="A2" s="2" t="inlineStr">
        <is>
          <t>시간</t>
        </is>
      </c>
      <c r="B2" s="3" t="inlineStr">
        <is>
          <t>월</t>
        </is>
      </c>
      <c r="C2" s="3" t="inlineStr">
        <is>
          <t>화</t>
        </is>
      </c>
      <c r="D2" s="3" t="inlineStr">
        <is>
          <t>수</t>
        </is>
      </c>
      <c r="E2" s="3" t="inlineStr">
        <is>
          <t>목</t>
        </is>
      </c>
      <c r="F2" s="3" t="inlineStr">
        <is>
          <t>금</t>
        </is>
      </c>
      <c r="G2" s="3" t="inlineStr">
        <is>
          <t>토</t>
        </is>
      </c>
      <c r="H2" s="3" t="inlineStr">
        <is>
          <t>일</t>
        </is>
      </c>
    </row>
    <row r="3" ht="15" customHeight="1">
      <c r="A3" s="4" t="inlineStr">
        <is>
          <t>08:00</t>
        </is>
      </c>
      <c r="B3" s="5" t="n"/>
      <c r="C3" s="5" t="n"/>
      <c r="D3" s="5" t="n"/>
      <c r="E3" s="5" t="n"/>
      <c r="F3" s="5" t="n"/>
      <c r="G3" s="5" t="n"/>
      <c r="H3" s="5" t="n"/>
    </row>
    <row r="4" ht="15" customHeight="1">
      <c r="A4" s="6" t="inlineStr"/>
      <c r="B4" s="5" t="n"/>
      <c r="C4" s="5" t="n"/>
      <c r="D4" s="5" t="n"/>
      <c r="E4" s="5" t="n"/>
      <c r="F4" s="5" t="n"/>
      <c r="G4" s="5" t="n"/>
      <c r="H4" s="5" t="n"/>
    </row>
    <row r="5" ht="15" customHeight="1">
      <c r="A5" s="6" t="inlineStr">
        <is>
          <t>08:30</t>
        </is>
      </c>
      <c r="B5" s="5" t="n"/>
      <c r="C5" s="5" t="n"/>
      <c r="D5" s="5" t="n"/>
      <c r="E5" s="5" t="n"/>
      <c r="F5" s="5" t="n"/>
      <c r="G5" s="5" t="n"/>
      <c r="H5" s="5" t="n"/>
    </row>
    <row r="6" ht="15" customHeight="1">
      <c r="A6" s="6" t="inlineStr"/>
      <c r="B6" s="5" t="n"/>
      <c r="C6" s="5" t="n"/>
      <c r="D6" s="5" t="n"/>
      <c r="E6" s="5" t="n"/>
      <c r="F6" s="5" t="n"/>
      <c r="G6" s="5" t="n"/>
      <c r="H6" s="5" t="n"/>
    </row>
    <row r="7" ht="15" customHeight="1">
      <c r="A7" s="4" t="inlineStr">
        <is>
          <t>09:00</t>
        </is>
      </c>
      <c r="B7" s="9" t="inlineStr">
        <is>
          <t>유치원
09:10–15:10</t>
        </is>
      </c>
      <c r="C7" s="9" t="inlineStr">
        <is>
          <t>유치원
09:10–15:10</t>
        </is>
      </c>
      <c r="D7" s="9" t="inlineStr">
        <is>
          <t>유치원
09:10–15:10</t>
        </is>
      </c>
      <c r="E7" s="9" t="inlineStr">
        <is>
          <t>유치원
09:10–15:10</t>
        </is>
      </c>
      <c r="F7" s="9" t="inlineStr">
        <is>
          <t>유치원
09:10–15:10
하원 시간 늘림</t>
        </is>
      </c>
      <c r="G7" s="5" t="n"/>
      <c r="H7" s="5" t="n"/>
    </row>
    <row r="8" ht="15" customHeight="1">
      <c r="A8" s="6" t="inlineStr"/>
      <c r="B8" s="10" t="n"/>
      <c r="C8" s="10" t="n"/>
      <c r="D8" s="10" t="n"/>
      <c r="E8" s="10" t="n"/>
      <c r="F8" s="10" t="n"/>
      <c r="G8" s="5" t="n"/>
      <c r="H8" s="5" t="n"/>
    </row>
    <row r="9" ht="15" customHeight="1">
      <c r="A9" s="6" t="inlineStr">
        <is>
          <t>09:30</t>
        </is>
      </c>
      <c r="B9" s="10" t="n"/>
      <c r="C9" s="10" t="n"/>
      <c r="D9" s="10" t="n"/>
      <c r="E9" s="10" t="n"/>
      <c r="F9" s="10" t="n"/>
      <c r="G9" s="5" t="n"/>
      <c r="H9" s="5" t="n"/>
    </row>
    <row r="10" ht="15" customHeight="1">
      <c r="A10" s="6" t="inlineStr"/>
      <c r="B10" s="10" t="n"/>
      <c r="C10" s="10" t="n"/>
      <c r="D10" s="10" t="n"/>
      <c r="E10" s="10" t="n"/>
      <c r="F10" s="10" t="n"/>
      <c r="G10" s="5" t="n"/>
      <c r="H10" s="5" t="n"/>
    </row>
    <row r="11" ht="15" customHeight="1">
      <c r="A11" s="4" t="inlineStr">
        <is>
          <t>10:00</t>
        </is>
      </c>
      <c r="B11" s="10" t="n"/>
      <c r="C11" s="10" t="n"/>
      <c r="D11" s="10" t="n"/>
      <c r="E11" s="10" t="n"/>
      <c r="F11" s="10" t="n"/>
      <c r="G11" s="5" t="n"/>
      <c r="H11" s="5" t="n"/>
    </row>
    <row r="12" ht="15" customHeight="1">
      <c r="A12" s="6" t="inlineStr"/>
      <c r="B12" s="10" t="n"/>
      <c r="C12" s="10" t="n"/>
      <c r="D12" s="10" t="n"/>
      <c r="E12" s="10" t="n"/>
      <c r="F12" s="10" t="n"/>
      <c r="G12" s="5" t="n"/>
      <c r="H12" s="5" t="n"/>
    </row>
    <row r="13" ht="15" customHeight="1">
      <c r="A13" s="6" t="inlineStr">
        <is>
          <t>10:30</t>
        </is>
      </c>
      <c r="B13" s="10" t="n"/>
      <c r="C13" s="10" t="n"/>
      <c r="D13" s="10" t="n"/>
      <c r="E13" s="10" t="n"/>
      <c r="F13" s="10" t="n"/>
      <c r="G13" s="5" t="n"/>
      <c r="H13" s="5" t="n"/>
    </row>
    <row r="14" ht="15" customHeight="1">
      <c r="A14" s="6" t="inlineStr"/>
      <c r="B14" s="10" t="n"/>
      <c r="C14" s="10" t="n"/>
      <c r="D14" s="10" t="n"/>
      <c r="E14" s="10" t="n"/>
      <c r="F14" s="10" t="n"/>
      <c r="G14" s="5" t="n"/>
      <c r="H14" s="5" t="n"/>
    </row>
    <row r="15" ht="15" customHeight="1">
      <c r="A15" s="4" t="inlineStr">
        <is>
          <t>11:00</t>
        </is>
      </c>
      <c r="B15" s="10" t="n"/>
      <c r="C15" s="10" t="n"/>
      <c r="D15" s="10" t="n"/>
      <c r="E15" s="10" t="n"/>
      <c r="F15" s="10" t="n"/>
      <c r="G15" s="5" t="n"/>
      <c r="H15" s="5" t="n"/>
    </row>
    <row r="16" ht="15" customHeight="1">
      <c r="A16" s="6" t="inlineStr"/>
      <c r="B16" s="10" t="n"/>
      <c r="C16" s="10" t="n"/>
      <c r="D16" s="10" t="n"/>
      <c r="E16" s="10" t="n"/>
      <c r="F16" s="10" t="n"/>
      <c r="G16" s="5" t="n"/>
      <c r="H16" s="5" t="n"/>
    </row>
    <row r="17" ht="15" customHeight="1">
      <c r="A17" s="6" t="inlineStr">
        <is>
          <t>11:30</t>
        </is>
      </c>
      <c r="B17" s="10" t="n"/>
      <c r="C17" s="10" t="n"/>
      <c r="D17" s="10" t="n"/>
      <c r="E17" s="10" t="n"/>
      <c r="F17" s="10" t="n"/>
      <c r="G17" s="5" t="n"/>
      <c r="H17" s="5" t="n"/>
    </row>
    <row r="18" ht="15" customHeight="1">
      <c r="A18" s="6" t="inlineStr"/>
      <c r="B18" s="10" t="n"/>
      <c r="C18" s="10" t="n"/>
      <c r="D18" s="10" t="n"/>
      <c r="E18" s="10" t="n"/>
      <c r="F18" s="10" t="n"/>
      <c r="G18" s="5" t="n"/>
      <c r="H18" s="5" t="n"/>
    </row>
    <row r="19" ht="15" customHeight="1">
      <c r="A19" s="4" t="inlineStr">
        <is>
          <t>12:00</t>
        </is>
      </c>
      <c r="B19" s="10" t="n"/>
      <c r="C19" s="10" t="n"/>
      <c r="D19" s="10" t="n"/>
      <c r="E19" s="10" t="n"/>
      <c r="F19" s="10" t="n"/>
      <c r="G19" s="5" t="n"/>
      <c r="H19" s="5" t="n"/>
    </row>
    <row r="20" ht="15" customHeight="1">
      <c r="A20" s="6" t="inlineStr"/>
      <c r="B20" s="10" t="n"/>
      <c r="C20" s="10" t="n"/>
      <c r="D20" s="10" t="n"/>
      <c r="E20" s="10" t="n"/>
      <c r="F20" s="10" t="n"/>
      <c r="G20" s="5" t="n"/>
      <c r="H20" s="5" t="n"/>
    </row>
    <row r="21" ht="15" customHeight="1">
      <c r="A21" s="6" t="inlineStr">
        <is>
          <t>12:30</t>
        </is>
      </c>
      <c r="B21" s="10" t="n"/>
      <c r="C21" s="10" t="n"/>
      <c r="D21" s="10" t="n"/>
      <c r="E21" s="10" t="n"/>
      <c r="F21" s="10" t="n"/>
      <c r="G21" s="5" t="n"/>
      <c r="H21" s="5" t="n"/>
    </row>
    <row r="22" ht="15" customHeight="1">
      <c r="A22" s="6" t="inlineStr"/>
      <c r="B22" s="10" t="n"/>
      <c r="C22" s="10" t="n"/>
      <c r="D22" s="10" t="n"/>
      <c r="E22" s="10" t="n"/>
      <c r="F22" s="10" t="n"/>
      <c r="G22" s="5" t="n"/>
      <c r="H22" s="5" t="n"/>
    </row>
    <row r="23" ht="15" customHeight="1">
      <c r="A23" s="4" t="inlineStr">
        <is>
          <t>13:00</t>
        </is>
      </c>
      <c r="B23" s="10" t="n"/>
      <c r="C23" s="10" t="n"/>
      <c r="D23" s="10" t="n"/>
      <c r="E23" s="10" t="n"/>
      <c r="F23" s="10" t="n"/>
      <c r="G23" s="5" t="n"/>
      <c r="H23" s="5" t="n"/>
    </row>
    <row r="24" ht="15" customHeight="1">
      <c r="A24" s="6" t="inlineStr"/>
      <c r="B24" s="10" t="n"/>
      <c r="C24" s="10" t="n"/>
      <c r="D24" s="10" t="n"/>
      <c r="E24" s="10" t="n"/>
      <c r="F24" s="10" t="n"/>
      <c r="G24" s="5" t="n"/>
      <c r="H24" s="5" t="n"/>
    </row>
    <row r="25" ht="15" customHeight="1">
      <c r="A25" s="6" t="inlineStr">
        <is>
          <t>13:30</t>
        </is>
      </c>
      <c r="B25" s="10" t="n"/>
      <c r="C25" s="10" t="n"/>
      <c r="D25" s="10" t="n"/>
      <c r="E25" s="10" t="n"/>
      <c r="F25" s="10" t="n"/>
      <c r="G25" s="5" t="n"/>
      <c r="H25" s="5" t="n"/>
    </row>
    <row r="26" ht="15" customHeight="1">
      <c r="A26" s="6" t="inlineStr"/>
      <c r="B26" s="10" t="n"/>
      <c r="C26" s="10" t="n"/>
      <c r="D26" s="10" t="n"/>
      <c r="E26" s="10" t="n"/>
      <c r="F26" s="10" t="n"/>
      <c r="G26" s="5" t="n"/>
      <c r="H26" s="5" t="n"/>
    </row>
    <row r="27" ht="15" customHeight="1">
      <c r="A27" s="4" t="inlineStr">
        <is>
          <t>14:00</t>
        </is>
      </c>
      <c r="B27" s="10" t="n"/>
      <c r="C27" s="10" t="n"/>
      <c r="D27" s="10" t="n"/>
      <c r="E27" s="10" t="n"/>
      <c r="F27" s="10" t="n"/>
      <c r="G27" s="5" t="n"/>
      <c r="H27" s="5" t="n"/>
    </row>
    <row r="28" ht="15" customHeight="1">
      <c r="A28" s="6" t="inlineStr"/>
      <c r="B28" s="10" t="n"/>
      <c r="C28" s="10" t="n"/>
      <c r="D28" s="10" t="n"/>
      <c r="E28" s="10" t="n"/>
      <c r="F28" s="10" t="n"/>
      <c r="G28" s="5" t="n"/>
      <c r="H28" s="5" t="n"/>
    </row>
    <row r="29" ht="15" customHeight="1">
      <c r="A29" s="6" t="inlineStr">
        <is>
          <t>14:30</t>
        </is>
      </c>
      <c r="B29" s="10" t="n"/>
      <c r="C29" s="10" t="n"/>
      <c r="D29" s="10" t="n"/>
      <c r="E29" s="10" t="n"/>
      <c r="F29" s="10" t="n"/>
      <c r="G29" s="5" t="n"/>
      <c r="H29" s="5" t="n"/>
    </row>
    <row r="30" ht="15" customHeight="1">
      <c r="A30" s="6" t="inlineStr"/>
      <c r="B30" s="10" t="n"/>
      <c r="C30" s="10" t="n"/>
      <c r="D30" s="10" t="n"/>
      <c r="E30" s="10" t="n"/>
      <c r="F30" s="10" t="n"/>
      <c r="G30" s="5" t="n"/>
      <c r="H30" s="5" t="n"/>
    </row>
    <row r="31" ht="15" customHeight="1">
      <c r="A31" s="4" t="inlineStr">
        <is>
          <t>15:00</t>
        </is>
      </c>
      <c r="B31" s="8" t="n"/>
      <c r="C31" s="8" t="n"/>
      <c r="D31" s="8" t="n"/>
      <c r="E31" s="8" t="n"/>
      <c r="F31" s="8" t="n"/>
      <c r="G31" s="5" t="n"/>
      <c r="H31" s="5" t="n"/>
    </row>
    <row r="32" ht="15" customHeight="1">
      <c r="A32" s="6" t="inlineStr"/>
      <c r="B32" s="5" t="n"/>
      <c r="C32" s="5" t="n"/>
      <c r="D32" s="5" t="n"/>
      <c r="E32" s="5" t="n"/>
      <c r="F32" s="5" t="n"/>
      <c r="G32" s="5" t="n"/>
      <c r="H32" s="5" t="n"/>
    </row>
    <row r="33" ht="15" customHeight="1">
      <c r="A33" s="6" t="inlineStr">
        <is>
          <t>15:30</t>
        </is>
      </c>
      <c r="B33" s="5" t="n"/>
      <c r="C33" s="5" t="n"/>
      <c r="D33" s="5" t="n"/>
      <c r="E33" s="5" t="n"/>
      <c r="F33" s="5" t="n"/>
      <c r="G33" s="5" t="n"/>
      <c r="H33" s="5" t="n"/>
    </row>
    <row r="34" ht="15" customHeight="1">
      <c r="A34" s="6" t="inlineStr"/>
      <c r="B34" s="5" t="n"/>
      <c r="C34" s="5" t="n"/>
      <c r="D34" s="5" t="n"/>
      <c r="E34" s="5" t="n"/>
      <c r="F34" s="5" t="n"/>
      <c r="G34" s="5" t="n"/>
      <c r="H34" s="5" t="n"/>
    </row>
    <row r="35" ht="15" customHeight="1">
      <c r="A35" s="4" t="inlineStr">
        <is>
          <t>16:00</t>
        </is>
      </c>
      <c r="B35" s="5" t="n"/>
      <c r="C35" s="5" t="n"/>
      <c r="D35" s="12" t="inlineStr">
        <is>
          <t>한글수업
16:10–16:40
집 (과외)</t>
        </is>
      </c>
      <c r="E35" s="12" t="inlineStr">
        <is>
          <t>태권도
16:00–17:00
태권도장</t>
        </is>
      </c>
      <c r="F35" s="12" t="inlineStr">
        <is>
          <t>태권도
16:00–17:00
첫째와 함께</t>
        </is>
      </c>
      <c r="G35" s="5" t="n"/>
      <c r="H35" s="5" t="n"/>
    </row>
    <row r="36" ht="15" customHeight="1">
      <c r="A36" s="6" t="inlineStr"/>
      <c r="B36" s="12" t="inlineStr">
        <is>
          <t>한글수업
16:20–16:50
집 (과외)</t>
        </is>
      </c>
      <c r="C36" s="5" t="n"/>
      <c r="D36" s="10" t="n"/>
      <c r="E36" s="10" t="n"/>
      <c r="F36" s="10" t="n"/>
      <c r="G36" s="5" t="n"/>
      <c r="H36" s="5" t="n"/>
    </row>
    <row r="37" ht="15" customHeight="1">
      <c r="A37" s="6" t="inlineStr">
        <is>
          <t>16:30</t>
        </is>
      </c>
      <c r="B37" s="10" t="n"/>
      <c r="C37" s="5" t="n"/>
      <c r="D37" s="8" t="n"/>
      <c r="E37" s="10" t="n"/>
      <c r="F37" s="10" t="n"/>
      <c r="G37" s="5" t="n"/>
      <c r="H37" s="5" t="n"/>
    </row>
    <row r="38" ht="15" customHeight="1">
      <c r="A38" s="6" t="inlineStr"/>
      <c r="B38" s="8" t="n"/>
      <c r="C38" s="5" t="n"/>
      <c r="D38" s="5" t="n"/>
      <c r="E38" s="8" t="n"/>
      <c r="F38" s="8" t="n"/>
      <c r="G38" s="5" t="n"/>
      <c r="H38" s="5" t="n"/>
    </row>
    <row r="39" ht="15" customHeight="1">
      <c r="A39" s="4" t="inlineStr">
        <is>
          <t>17:00</t>
        </is>
      </c>
      <c r="B39" s="5" t="n"/>
      <c r="C39" s="5" t="n"/>
      <c r="D39" s="5" t="n"/>
      <c r="E39" s="5" t="n"/>
      <c r="F39" s="5" t="n"/>
      <c r="G39" s="5" t="n"/>
      <c r="H39" s="5" t="n"/>
    </row>
    <row r="40" ht="15" customHeight="1">
      <c r="A40" s="6" t="inlineStr"/>
      <c r="B40" s="5" t="n"/>
      <c r="C40" s="5" t="n"/>
      <c r="D40" s="5" t="n"/>
      <c r="E40" s="5" t="n"/>
      <c r="F40" s="5" t="n"/>
      <c r="G40" s="5" t="n"/>
      <c r="H40" s="5" t="n"/>
    </row>
    <row r="41" ht="15" customHeight="1">
      <c r="A41" s="6" t="inlineStr">
        <is>
          <t>17:30</t>
        </is>
      </c>
      <c r="B41" s="5" t="n"/>
      <c r="C41" s="5" t="n"/>
      <c r="D41" s="5" t="n"/>
      <c r="E41" s="5" t="n"/>
      <c r="F41" s="5" t="n"/>
      <c r="G41" s="5" t="n"/>
      <c r="H41" s="5" t="n"/>
    </row>
    <row r="42" ht="15" customHeight="1">
      <c r="A42" s="6" t="inlineStr"/>
      <c r="B42" s="5" t="n"/>
      <c r="C42" s="5" t="n"/>
      <c r="D42" s="5" t="n"/>
      <c r="E42" s="5" t="n"/>
      <c r="F42" s="5" t="n"/>
      <c r="G42" s="5" t="n"/>
      <c r="H42" s="5" t="n"/>
    </row>
    <row r="43" ht="15" customHeight="1">
      <c r="A43" s="4" t="inlineStr">
        <is>
          <t>18:00</t>
        </is>
      </c>
      <c r="B43" s="5" t="n"/>
      <c r="C43" s="5" t="n"/>
      <c r="D43" s="5" t="n"/>
      <c r="E43" s="5" t="n"/>
      <c r="F43" s="5" t="n"/>
      <c r="G43" s="5" t="n"/>
      <c r="H43" s="5" t="n"/>
    </row>
    <row r="44" ht="15" customHeight="1">
      <c r="A44" s="6" t="inlineStr"/>
      <c r="B44" s="5" t="n"/>
      <c r="C44" s="5" t="n"/>
      <c r="D44" s="5" t="n"/>
      <c r="E44" s="5" t="n"/>
      <c r="F44" s="5" t="n"/>
      <c r="G44" s="5" t="n"/>
      <c r="H44" s="5" t="n"/>
    </row>
    <row r="45" ht="15" customHeight="1">
      <c r="A45" s="6" t="inlineStr">
        <is>
          <t>18:30</t>
        </is>
      </c>
      <c r="B45" s="5" t="n"/>
      <c r="C45" s="5" t="n"/>
      <c r="D45" s="5" t="n"/>
      <c r="E45" s="5" t="n"/>
      <c r="F45" s="5" t="n"/>
      <c r="G45" s="5" t="n"/>
      <c r="H45" s="5" t="n"/>
    </row>
    <row r="46" ht="15" customHeight="1">
      <c r="A46" s="6" t="inlineStr"/>
      <c r="B46" s="5" t="n"/>
      <c r="C46" s="5" t="n"/>
      <c r="D46" s="5" t="n"/>
      <c r="E46" s="5" t="n"/>
      <c r="F46" s="5" t="n"/>
      <c r="G46" s="5" t="n"/>
      <c r="H46" s="5" t="n"/>
    </row>
    <row r="47" ht="15" customHeight="1">
      <c r="A47" s="4" t="inlineStr">
        <is>
          <t>19:00</t>
        </is>
      </c>
      <c r="B47" s="5" t="n"/>
      <c r="C47" s="5" t="n"/>
      <c r="D47" s="5" t="n"/>
      <c r="E47" s="5" t="n"/>
      <c r="F47" s="5" t="n"/>
      <c r="G47" s="5" t="n"/>
      <c r="H47" s="5" t="n"/>
    </row>
    <row r="48" ht="15" customHeight="1">
      <c r="A48" s="6" t="inlineStr"/>
      <c r="B48" s="5" t="n"/>
      <c r="C48" s="5" t="n"/>
      <c r="D48" s="5" t="n"/>
      <c r="E48" s="5" t="n"/>
      <c r="F48" s="5" t="n"/>
      <c r="G48" s="5" t="n"/>
      <c r="H48" s="5" t="n"/>
    </row>
    <row r="49" ht="15" customHeight="1">
      <c r="A49" s="6" t="inlineStr">
        <is>
          <t>19:30</t>
        </is>
      </c>
      <c r="B49" s="5" t="n"/>
      <c r="C49" s="5" t="n"/>
      <c r="D49" s="12" t="inlineStr">
        <is>
          <t>축구
19:30–20:00*
추정</t>
        </is>
      </c>
      <c r="E49" s="5" t="n"/>
      <c r="F49" s="5" t="n"/>
      <c r="G49" s="5" t="n"/>
      <c r="H49" s="5" t="n"/>
    </row>
    <row r="50" ht="15" customHeight="1">
      <c r="A50" s="6" t="inlineStr"/>
      <c r="B50" s="5" t="n"/>
      <c r="C50" s="5" t="n"/>
      <c r="D50" s="8" t="n"/>
      <c r="E50" s="5" t="n"/>
      <c r="F50" s="5" t="n"/>
      <c r="G50" s="5" t="n"/>
      <c r="H50" s="5" t="n"/>
    </row>
    <row r="51" ht="15" customHeight="1">
      <c r="A51" s="4" t="inlineStr">
        <is>
          <t>20:00</t>
        </is>
      </c>
      <c r="B51" s="5" t="n"/>
      <c r="C51" s="5" t="n"/>
      <c r="D51" s="5" t="n"/>
      <c r="E51" s="5" t="n"/>
      <c r="F51" s="5" t="n"/>
      <c r="G51" s="5" t="n"/>
      <c r="H51" s="5" t="n"/>
    </row>
    <row r="52" ht="15" customHeight="1">
      <c r="A52" s="6" t="inlineStr"/>
      <c r="B52" s="5" t="n"/>
      <c r="C52" s="5" t="n"/>
      <c r="D52" s="5" t="n"/>
      <c r="E52" s="5" t="n"/>
      <c r="F52" s="5" t="n"/>
      <c r="G52" s="5" t="n"/>
      <c r="H52" s="5" t="n"/>
    </row>
    <row r="54">
      <c r="A54" s="13" t="inlineStr">
        <is>
          <t>색상:</t>
        </is>
      </c>
      <c r="B54" s="14" t="inlineStr">
        <is>
          <t>정규수업</t>
        </is>
      </c>
      <c r="C54" s="15" t="inlineStr">
        <is>
          <t>방과후</t>
        </is>
      </c>
      <c r="D54" s="16" t="inlineStr">
        <is>
          <t>학원</t>
        </is>
      </c>
      <c r="E54" s="17" t="inlineStr">
        <is>
          <t>돌봄/픽업</t>
        </is>
      </c>
      <c r="F54" s="18" t="inlineStr">
        <is>
          <t>기타</t>
        </is>
      </c>
    </row>
    <row r="55">
      <c r="A55" s="19" t="inlineStr">
        <is>
          <t>* 표시 = 사진에 끝나는 시간이 없어 약 50분으로 추정한 항목 (확인 필요)</t>
        </is>
      </c>
    </row>
  </sheetData>
  <mergeCells count="11">
    <mergeCell ref="D49:D50"/>
    <mergeCell ref="D35:D37"/>
    <mergeCell ref="F7:F31"/>
    <mergeCell ref="E35:E38"/>
    <mergeCell ref="C7:C31"/>
    <mergeCell ref="B7:B31"/>
    <mergeCell ref="D7:D31"/>
    <mergeCell ref="E7:E31"/>
    <mergeCell ref="A1:H1"/>
    <mergeCell ref="F35:F38"/>
    <mergeCell ref="B36:B38"/>
  </mergeCells>
  <pageMargins left="0.3" right="0.3" top="0.4" bottom="0.4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7" customWidth="1" min="3" max="3"/>
    <col width="7" customWidth="1" min="4" max="4"/>
    <col width="24" customWidth="1" min="5" max="5"/>
    <col width="12" customWidth="1" min="6" max="6"/>
    <col width="14" customWidth="1" min="7" max="7"/>
    <col width="16" customWidth="1" min="8" max="8"/>
  </cols>
  <sheetData>
    <row r="1" ht="24" customHeight="1">
      <c r="A1" s="21" t="inlineStr">
        <is>
          <t>일정 편집용 — 여기 고친 뒤 '주간표 갱신' 요청하면 위 시간표가 다시 그려집니다</t>
        </is>
      </c>
    </row>
    <row r="2">
      <c r="A2" s="22" t="inlineStr">
        <is>
          <t>구분</t>
        </is>
      </c>
      <c r="B2" s="22" t="inlineStr">
        <is>
          <t>요일</t>
        </is>
      </c>
      <c r="C2" s="22" t="inlineStr">
        <is>
          <t>시작</t>
        </is>
      </c>
      <c r="D2" s="22" t="inlineStr">
        <is>
          <t>종료</t>
        </is>
      </c>
      <c r="E2" s="22" t="inlineStr">
        <is>
          <t>활동</t>
        </is>
      </c>
      <c r="F2" s="22" t="inlineStr">
        <is>
          <t>분류</t>
        </is>
      </c>
      <c r="G2" s="22" t="inlineStr">
        <is>
          <t>장소</t>
        </is>
      </c>
      <c r="H2" s="22" t="inlineStr">
        <is>
          <t>비고</t>
        </is>
      </c>
    </row>
    <row r="3">
      <c r="A3" s="23" t="inlineStr">
        <is>
          <t>첫째</t>
        </is>
      </c>
      <c r="B3" s="24" t="inlineStr">
        <is>
          <t>월</t>
        </is>
      </c>
      <c r="C3" s="24" t="inlineStr">
        <is>
          <t>08:20</t>
        </is>
      </c>
      <c r="D3" s="24" t="inlineStr">
        <is>
          <t>08:45</t>
        </is>
      </c>
      <c r="E3" s="25" t="inlineStr">
        <is>
          <t>등교</t>
        </is>
      </c>
      <c r="F3" s="26" t="inlineStr">
        <is>
          <t>돌봄/픽업</t>
        </is>
      </c>
      <c r="G3" s="25" t="inlineStr">
        <is>
          <t>집→학교</t>
        </is>
      </c>
      <c r="H3" s="25" t="inlineStr"/>
    </row>
    <row r="4">
      <c r="A4" s="23" t="inlineStr">
        <is>
          <t>첫째</t>
        </is>
      </c>
      <c r="B4" s="24" t="inlineStr">
        <is>
          <t>월</t>
        </is>
      </c>
      <c r="C4" s="24" t="inlineStr">
        <is>
          <t>08:45</t>
        </is>
      </c>
      <c r="D4" s="24" t="inlineStr">
        <is>
          <t>13:30</t>
        </is>
      </c>
      <c r="E4" s="25" t="inlineStr">
        <is>
          <t>정규수업</t>
        </is>
      </c>
      <c r="F4" s="27" t="inlineStr">
        <is>
          <t>정규수업</t>
        </is>
      </c>
      <c r="G4" s="25" t="inlineStr">
        <is>
          <t>○○초</t>
        </is>
      </c>
      <c r="H4" s="25" t="inlineStr"/>
    </row>
    <row r="5">
      <c r="A5" s="23" t="inlineStr">
        <is>
          <t>첫째</t>
        </is>
      </c>
      <c r="B5" s="24" t="inlineStr">
        <is>
          <t>월</t>
        </is>
      </c>
      <c r="C5" s="24" t="inlineStr">
        <is>
          <t>15:20</t>
        </is>
      </c>
      <c r="D5" s="24" t="inlineStr">
        <is>
          <t>16:10</t>
        </is>
      </c>
      <c r="E5" s="25" t="inlineStr">
        <is>
          <t>한글수업</t>
        </is>
      </c>
      <c r="F5" s="28" t="inlineStr">
        <is>
          <t>학원</t>
        </is>
      </c>
      <c r="G5" s="25" t="inlineStr">
        <is>
          <t>집 (과외)</t>
        </is>
      </c>
      <c r="H5" s="25" t="inlineStr"/>
    </row>
    <row r="6">
      <c r="A6" s="23" t="inlineStr">
        <is>
          <t>첫째</t>
        </is>
      </c>
      <c r="B6" s="24" t="inlineStr">
        <is>
          <t>화</t>
        </is>
      </c>
      <c r="C6" s="24" t="inlineStr">
        <is>
          <t>08:20</t>
        </is>
      </c>
      <c r="D6" s="24" t="inlineStr">
        <is>
          <t>08:45</t>
        </is>
      </c>
      <c r="E6" s="25" t="inlineStr">
        <is>
          <t>등교</t>
        </is>
      </c>
      <c r="F6" s="26" t="inlineStr">
        <is>
          <t>돌봄/픽업</t>
        </is>
      </c>
      <c r="G6" s="25" t="inlineStr">
        <is>
          <t>집→학교</t>
        </is>
      </c>
      <c r="H6" s="25" t="inlineStr"/>
    </row>
    <row r="7">
      <c r="A7" s="23" t="inlineStr">
        <is>
          <t>첫째</t>
        </is>
      </c>
      <c r="B7" s="24" t="inlineStr">
        <is>
          <t>화</t>
        </is>
      </c>
      <c r="C7" s="24" t="inlineStr">
        <is>
          <t>08:45</t>
        </is>
      </c>
      <c r="D7" s="24" t="inlineStr">
        <is>
          <t>13:30</t>
        </is>
      </c>
      <c r="E7" s="25" t="inlineStr">
        <is>
          <t>정규수업</t>
        </is>
      </c>
      <c r="F7" s="27" t="inlineStr">
        <is>
          <t>정규수업</t>
        </is>
      </c>
      <c r="G7" s="25" t="inlineStr">
        <is>
          <t>○○초</t>
        </is>
      </c>
      <c r="H7" s="25" t="inlineStr"/>
    </row>
    <row r="8">
      <c r="A8" s="23" t="inlineStr">
        <is>
          <t>첫째</t>
        </is>
      </c>
      <c r="B8" s="24" t="inlineStr">
        <is>
          <t>화</t>
        </is>
      </c>
      <c r="C8" s="24" t="inlineStr">
        <is>
          <t>14:00</t>
        </is>
      </c>
      <c r="D8" s="24" t="inlineStr">
        <is>
          <t>15:00</t>
        </is>
      </c>
      <c r="E8" s="25" t="inlineStr">
        <is>
          <t>태권도</t>
        </is>
      </c>
      <c r="F8" s="28" t="inlineStr">
        <is>
          <t>학원</t>
        </is>
      </c>
      <c r="G8" s="25" t="inlineStr">
        <is>
          <t>태권도장</t>
        </is>
      </c>
      <c r="H8" s="25" t="inlineStr"/>
    </row>
    <row r="9">
      <c r="A9" s="23" t="inlineStr">
        <is>
          <t>첫째</t>
        </is>
      </c>
      <c r="B9" s="24" t="inlineStr">
        <is>
          <t>화</t>
        </is>
      </c>
      <c r="C9" s="24" t="inlineStr">
        <is>
          <t>16:00</t>
        </is>
      </c>
      <c r="D9" s="24" t="inlineStr">
        <is>
          <t>16:30</t>
        </is>
      </c>
      <c r="E9" s="25" t="inlineStr">
        <is>
          <t>피아노</t>
        </is>
      </c>
      <c r="F9" s="28" t="inlineStr">
        <is>
          <t>학원</t>
        </is>
      </c>
      <c r="G9" s="25" t="inlineStr">
        <is>
          <t>집 (과외)</t>
        </is>
      </c>
      <c r="H9" s="25" t="inlineStr"/>
    </row>
    <row r="10">
      <c r="A10" s="23" t="inlineStr">
        <is>
          <t>첫째</t>
        </is>
      </c>
      <c r="B10" s="24" t="inlineStr">
        <is>
          <t>수</t>
        </is>
      </c>
      <c r="C10" s="24" t="inlineStr">
        <is>
          <t>08:20</t>
        </is>
      </c>
      <c r="D10" s="24" t="inlineStr">
        <is>
          <t>08:45</t>
        </is>
      </c>
      <c r="E10" s="25" t="inlineStr">
        <is>
          <t>등교</t>
        </is>
      </c>
      <c r="F10" s="26" t="inlineStr">
        <is>
          <t>돌봄/픽업</t>
        </is>
      </c>
      <c r="G10" s="25" t="inlineStr">
        <is>
          <t>집→학교</t>
        </is>
      </c>
      <c r="H10" s="25" t="inlineStr"/>
    </row>
    <row r="11">
      <c r="A11" s="23" t="inlineStr">
        <is>
          <t>첫째</t>
        </is>
      </c>
      <c r="B11" s="24" t="inlineStr">
        <is>
          <t>수</t>
        </is>
      </c>
      <c r="C11" s="24" t="inlineStr">
        <is>
          <t>08:45</t>
        </is>
      </c>
      <c r="D11" s="24" t="inlineStr">
        <is>
          <t>12:50</t>
        </is>
      </c>
      <c r="E11" s="25" t="inlineStr">
        <is>
          <t>정규수업(단축)</t>
        </is>
      </c>
      <c r="F11" s="27" t="inlineStr">
        <is>
          <t>정규수업</t>
        </is>
      </c>
      <c r="G11" s="25" t="inlineStr">
        <is>
          <t>○○초</t>
        </is>
      </c>
      <c r="H11" s="25" t="inlineStr"/>
    </row>
    <row r="12">
      <c r="A12" s="23" t="inlineStr">
        <is>
          <t>첫째</t>
        </is>
      </c>
      <c r="B12" s="24" t="inlineStr">
        <is>
          <t>목</t>
        </is>
      </c>
      <c r="C12" s="24" t="inlineStr">
        <is>
          <t>08:20</t>
        </is>
      </c>
      <c r="D12" s="24" t="inlineStr">
        <is>
          <t>08:45</t>
        </is>
      </c>
      <c r="E12" s="25" t="inlineStr">
        <is>
          <t>등교</t>
        </is>
      </c>
      <c r="F12" s="26" t="inlineStr">
        <is>
          <t>돌봄/픽업</t>
        </is>
      </c>
      <c r="G12" s="25" t="inlineStr">
        <is>
          <t>집→학교</t>
        </is>
      </c>
      <c r="H12" s="25" t="inlineStr"/>
    </row>
    <row r="13">
      <c r="A13" s="23" t="inlineStr">
        <is>
          <t>첫째</t>
        </is>
      </c>
      <c r="B13" s="24" t="inlineStr">
        <is>
          <t>목</t>
        </is>
      </c>
      <c r="C13" s="24" t="inlineStr">
        <is>
          <t>08:45</t>
        </is>
      </c>
      <c r="D13" s="24" t="inlineStr">
        <is>
          <t>13:30</t>
        </is>
      </c>
      <c r="E13" s="25" t="inlineStr">
        <is>
          <t>정규수업</t>
        </is>
      </c>
      <c r="F13" s="27" t="inlineStr">
        <is>
          <t>정규수업</t>
        </is>
      </c>
      <c r="G13" s="25" t="inlineStr">
        <is>
          <t>○○초</t>
        </is>
      </c>
      <c r="H13" s="25" t="inlineStr"/>
    </row>
    <row r="14">
      <c r="A14" s="23" t="inlineStr">
        <is>
          <t>첫째</t>
        </is>
      </c>
      <c r="B14" s="24" t="inlineStr">
        <is>
          <t>목</t>
        </is>
      </c>
      <c r="C14" s="24" t="inlineStr">
        <is>
          <t>13:40</t>
        </is>
      </c>
      <c r="D14" s="24" t="inlineStr">
        <is>
          <t>15:10</t>
        </is>
      </c>
      <c r="E14" s="25" t="inlineStr">
        <is>
          <t>방과후 큐보로봇</t>
        </is>
      </c>
      <c r="F14" s="29" t="inlineStr">
        <is>
          <t>방과후</t>
        </is>
      </c>
      <c r="G14" s="25" t="inlineStr">
        <is>
          <t>학교</t>
        </is>
      </c>
      <c r="H14" s="25" t="inlineStr"/>
    </row>
    <row r="15">
      <c r="A15" s="23" t="inlineStr">
        <is>
          <t>첫째</t>
        </is>
      </c>
      <c r="B15" s="24" t="inlineStr">
        <is>
          <t>목</t>
        </is>
      </c>
      <c r="C15" s="24" t="inlineStr">
        <is>
          <t>17:10</t>
        </is>
      </c>
      <c r="D15" s="24" t="inlineStr">
        <is>
          <t>18:10</t>
        </is>
      </c>
      <c r="E15" s="25" t="inlineStr">
        <is>
          <t>영어수업</t>
        </is>
      </c>
      <c r="F15" s="28" t="inlineStr">
        <is>
          <t>학원</t>
        </is>
      </c>
      <c r="G15" s="25" t="inlineStr">
        <is>
          <t>집 (과외)</t>
        </is>
      </c>
      <c r="H15" s="25" t="inlineStr"/>
    </row>
    <row r="16">
      <c r="A16" s="23" t="inlineStr">
        <is>
          <t>첫째</t>
        </is>
      </c>
      <c r="B16" s="24" t="inlineStr">
        <is>
          <t>금</t>
        </is>
      </c>
      <c r="C16" s="24" t="inlineStr">
        <is>
          <t>08:20</t>
        </is>
      </c>
      <c r="D16" s="24" t="inlineStr">
        <is>
          <t>08:45</t>
        </is>
      </c>
      <c r="E16" s="25" t="inlineStr">
        <is>
          <t>등교</t>
        </is>
      </c>
      <c r="F16" s="26" t="inlineStr">
        <is>
          <t>돌봄/픽업</t>
        </is>
      </c>
      <c r="G16" s="25" t="inlineStr">
        <is>
          <t>집→학교</t>
        </is>
      </c>
      <c r="H16" s="25" t="inlineStr"/>
    </row>
    <row r="17">
      <c r="A17" s="23" t="inlineStr">
        <is>
          <t>첫째</t>
        </is>
      </c>
      <c r="B17" s="24" t="inlineStr">
        <is>
          <t>금</t>
        </is>
      </c>
      <c r="C17" s="24" t="inlineStr">
        <is>
          <t>08:45</t>
        </is>
      </c>
      <c r="D17" s="24" t="inlineStr">
        <is>
          <t>12:50</t>
        </is>
      </c>
      <c r="E17" s="25" t="inlineStr">
        <is>
          <t>정규수업(단축)</t>
        </is>
      </c>
      <c r="F17" s="27" t="inlineStr">
        <is>
          <t>정규수업</t>
        </is>
      </c>
      <c r="G17" s="25" t="inlineStr">
        <is>
          <t>○○초</t>
        </is>
      </c>
      <c r="H17" s="25" t="inlineStr"/>
    </row>
    <row r="18">
      <c r="A18" s="23" t="inlineStr">
        <is>
          <t>첫째</t>
        </is>
      </c>
      <c r="B18" s="24" t="inlineStr">
        <is>
          <t>금</t>
        </is>
      </c>
      <c r="C18" s="24" t="inlineStr">
        <is>
          <t>12:50</t>
        </is>
      </c>
      <c r="D18" s="24" t="inlineStr">
        <is>
          <t>14:20</t>
        </is>
      </c>
      <c r="E18" s="25" t="inlineStr">
        <is>
          <t>맞춤형 종이접기</t>
        </is>
      </c>
      <c r="F18" s="29" t="inlineStr">
        <is>
          <t>방과후</t>
        </is>
      </c>
      <c r="G18" s="25" t="inlineStr">
        <is>
          <t>학교</t>
        </is>
      </c>
      <c r="H18" s="25" t="inlineStr">
        <is>
          <t>무료</t>
        </is>
      </c>
    </row>
    <row r="19">
      <c r="A19" s="23" t="inlineStr">
        <is>
          <t>첫째</t>
        </is>
      </c>
      <c r="B19" s="24" t="inlineStr">
        <is>
          <t>금</t>
        </is>
      </c>
      <c r="C19" s="24" t="inlineStr">
        <is>
          <t>14:40</t>
        </is>
      </c>
      <c r="D19" s="24" t="inlineStr">
        <is>
          <t>16:00</t>
        </is>
      </c>
      <c r="E19" s="25" t="inlineStr">
        <is>
          <t>미술학원</t>
        </is>
      </c>
      <c r="F19" s="28" t="inlineStr">
        <is>
          <t>학원</t>
        </is>
      </c>
      <c r="G19" s="25" t="inlineStr">
        <is>
          <t>봉쁘앙 미술학원</t>
        </is>
      </c>
      <c r="H19" s="25" t="inlineStr"/>
    </row>
    <row r="20">
      <c r="A20" s="23" t="inlineStr">
        <is>
          <t>첫째</t>
        </is>
      </c>
      <c r="B20" s="24" t="inlineStr">
        <is>
          <t>금</t>
        </is>
      </c>
      <c r="C20" s="24" t="inlineStr">
        <is>
          <t>16:00</t>
        </is>
      </c>
      <c r="D20" s="24" t="inlineStr">
        <is>
          <t>17:00</t>
        </is>
      </c>
      <c r="E20" s="25" t="inlineStr">
        <is>
          <t>태권도</t>
        </is>
      </c>
      <c r="F20" s="28" t="inlineStr">
        <is>
          <t>학원</t>
        </is>
      </c>
      <c r="G20" s="25" t="inlineStr">
        <is>
          <t>태권도장</t>
        </is>
      </c>
      <c r="H20" s="25" t="inlineStr">
        <is>
          <t>둘째와 함께 · 이모님 픽업</t>
        </is>
      </c>
    </row>
    <row r="21">
      <c r="A21" s="30" t="inlineStr">
        <is>
          <t>둘째</t>
        </is>
      </c>
      <c r="B21" s="24" t="inlineStr">
        <is>
          <t>월</t>
        </is>
      </c>
      <c r="C21" s="24" t="inlineStr">
        <is>
          <t>09:10</t>
        </is>
      </c>
      <c r="D21" s="24" t="inlineStr">
        <is>
          <t>15:10</t>
        </is>
      </c>
      <c r="E21" s="25" t="inlineStr">
        <is>
          <t>유치원</t>
        </is>
      </c>
      <c r="F21" s="27" t="inlineStr">
        <is>
          <t>정규수업</t>
        </is>
      </c>
      <c r="G21" s="25" t="inlineStr">
        <is>
          <t>유치원</t>
        </is>
      </c>
      <c r="H21" s="25" t="inlineStr"/>
    </row>
    <row r="22">
      <c r="A22" s="30" t="inlineStr">
        <is>
          <t>둘째</t>
        </is>
      </c>
      <c r="B22" s="24" t="inlineStr">
        <is>
          <t>월</t>
        </is>
      </c>
      <c r="C22" s="24" t="inlineStr">
        <is>
          <t>16:20</t>
        </is>
      </c>
      <c r="D22" s="24" t="inlineStr">
        <is>
          <t>16:50</t>
        </is>
      </c>
      <c r="E22" s="25" t="inlineStr">
        <is>
          <t>한글수업</t>
        </is>
      </c>
      <c r="F22" s="28" t="inlineStr">
        <is>
          <t>학원</t>
        </is>
      </c>
      <c r="G22" s="25" t="inlineStr">
        <is>
          <t>집 (과외)</t>
        </is>
      </c>
      <c r="H22" s="25" t="inlineStr"/>
    </row>
    <row r="23">
      <c r="A23" s="30" t="inlineStr">
        <is>
          <t>둘째</t>
        </is>
      </c>
      <c r="B23" s="24" t="inlineStr">
        <is>
          <t>화</t>
        </is>
      </c>
      <c r="C23" s="24" t="inlineStr">
        <is>
          <t>09:10</t>
        </is>
      </c>
      <c r="D23" s="24" t="inlineStr">
        <is>
          <t>15:10</t>
        </is>
      </c>
      <c r="E23" s="25" t="inlineStr">
        <is>
          <t>유치원</t>
        </is>
      </c>
      <c r="F23" s="27" t="inlineStr">
        <is>
          <t>정규수업</t>
        </is>
      </c>
      <c r="G23" s="25" t="inlineStr">
        <is>
          <t>유치원</t>
        </is>
      </c>
      <c r="H23" s="25" t="inlineStr"/>
    </row>
    <row r="24">
      <c r="A24" s="30" t="inlineStr">
        <is>
          <t>둘째</t>
        </is>
      </c>
      <c r="B24" s="24" t="inlineStr">
        <is>
          <t>수</t>
        </is>
      </c>
      <c r="C24" s="24" t="inlineStr">
        <is>
          <t>09:10</t>
        </is>
      </c>
      <c r="D24" s="24" t="inlineStr">
        <is>
          <t>15:10</t>
        </is>
      </c>
      <c r="E24" s="25" t="inlineStr">
        <is>
          <t>유치원</t>
        </is>
      </c>
      <c r="F24" s="27" t="inlineStr">
        <is>
          <t>정규수업</t>
        </is>
      </c>
      <c r="G24" s="25" t="inlineStr">
        <is>
          <t>유치원</t>
        </is>
      </c>
      <c r="H24" s="25" t="inlineStr"/>
    </row>
    <row r="25">
      <c r="A25" s="30" t="inlineStr">
        <is>
          <t>둘째</t>
        </is>
      </c>
      <c r="B25" s="24" t="inlineStr">
        <is>
          <t>수</t>
        </is>
      </c>
      <c r="C25" s="24" t="inlineStr">
        <is>
          <t>16:10</t>
        </is>
      </c>
      <c r="D25" s="24" t="inlineStr">
        <is>
          <t>16:40</t>
        </is>
      </c>
      <c r="E25" s="25" t="inlineStr">
        <is>
          <t>한글수업</t>
        </is>
      </c>
      <c r="F25" s="28" t="inlineStr">
        <is>
          <t>학원</t>
        </is>
      </c>
      <c r="G25" s="25" t="inlineStr">
        <is>
          <t>집 (과외)</t>
        </is>
      </c>
      <c r="H25" s="25" t="inlineStr"/>
    </row>
    <row r="26">
      <c r="A26" s="30" t="inlineStr">
        <is>
          <t>둘째</t>
        </is>
      </c>
      <c r="B26" s="24" t="inlineStr">
        <is>
          <t>목</t>
        </is>
      </c>
      <c r="C26" s="24" t="inlineStr">
        <is>
          <t>09:10</t>
        </is>
      </c>
      <c r="D26" s="24" t="inlineStr">
        <is>
          <t>15:10</t>
        </is>
      </c>
      <c r="E26" s="25" t="inlineStr">
        <is>
          <t>유치원</t>
        </is>
      </c>
      <c r="F26" s="27" t="inlineStr">
        <is>
          <t>정규수업</t>
        </is>
      </c>
      <c r="G26" s="25" t="inlineStr">
        <is>
          <t>유치원</t>
        </is>
      </c>
      <c r="H26" s="25" t="inlineStr"/>
    </row>
    <row r="27">
      <c r="A27" s="30" t="inlineStr">
        <is>
          <t>둘째</t>
        </is>
      </c>
      <c r="B27" s="24" t="inlineStr">
        <is>
          <t>금</t>
        </is>
      </c>
      <c r="C27" s="24" t="inlineStr">
        <is>
          <t>09:10</t>
        </is>
      </c>
      <c r="D27" s="24" t="inlineStr">
        <is>
          <t>15:10</t>
        </is>
      </c>
      <c r="E27" s="25" t="inlineStr">
        <is>
          <t>유치원</t>
        </is>
      </c>
      <c r="F27" s="27" t="inlineStr">
        <is>
          <t>정규수업</t>
        </is>
      </c>
      <c r="G27" s="25" t="inlineStr">
        <is>
          <t>유치원</t>
        </is>
      </c>
      <c r="H27" s="25" t="inlineStr">
        <is>
          <t>하원 시간 늘림</t>
        </is>
      </c>
    </row>
    <row r="28">
      <c r="A28" s="30" t="inlineStr">
        <is>
          <t>둘째</t>
        </is>
      </c>
      <c r="B28" s="24" t="inlineStr">
        <is>
          <t>금</t>
        </is>
      </c>
      <c r="C28" s="24" t="inlineStr">
        <is>
          <t>16:00</t>
        </is>
      </c>
      <c r="D28" s="24" t="inlineStr">
        <is>
          <t>17:00</t>
        </is>
      </c>
      <c r="E28" s="25" t="inlineStr">
        <is>
          <t>태권도</t>
        </is>
      </c>
      <c r="F28" s="28" t="inlineStr">
        <is>
          <t>학원</t>
        </is>
      </c>
      <c r="G28" s="25" t="inlineStr">
        <is>
          <t>태권도장</t>
        </is>
      </c>
      <c r="H28" s="25" t="inlineStr">
        <is>
          <t>첫째와 함께 · 이모님 픽업</t>
        </is>
      </c>
    </row>
    <row r="29">
      <c r="A29" s="23" t="inlineStr">
        <is>
          <t>첫째</t>
        </is>
      </c>
      <c r="B29" s="24" t="inlineStr">
        <is>
          <t>수</t>
        </is>
      </c>
      <c r="C29" s="24" t="inlineStr">
        <is>
          <t>19:30</t>
        </is>
      </c>
      <c r="D29" s="24" t="inlineStr">
        <is>
          <t>20:10</t>
        </is>
      </c>
      <c r="E29" s="25" t="inlineStr">
        <is>
          <t>첼로</t>
        </is>
      </c>
      <c r="F29" s="28" t="inlineStr">
        <is>
          <t>학원</t>
        </is>
      </c>
      <c r="G29" s="25" t="inlineStr">
        <is>
          <t>보스턴음악학원</t>
        </is>
      </c>
      <c r="H29" s="25" t="inlineStr"/>
    </row>
    <row r="30">
      <c r="A30" s="23" t="inlineStr">
        <is>
          <t>첫째</t>
        </is>
      </c>
      <c r="B30" s="24" t="inlineStr">
        <is>
          <t>일</t>
        </is>
      </c>
      <c r="C30" s="24" t="inlineStr">
        <is>
          <t>16:10</t>
        </is>
      </c>
      <c r="D30" s="24" t="inlineStr">
        <is>
          <t>17:10</t>
        </is>
      </c>
      <c r="E30" s="25" t="inlineStr">
        <is>
          <t>수영</t>
        </is>
      </c>
      <c r="F30" s="28" t="inlineStr">
        <is>
          <t>학원</t>
        </is>
      </c>
      <c r="G30" s="25" t="inlineStr">
        <is>
          <t>수영장</t>
        </is>
      </c>
      <c r="H30" s="25" t="inlineStr"/>
    </row>
    <row r="31">
      <c r="A31" s="23" t="inlineStr">
        <is>
          <t>첫째</t>
        </is>
      </c>
      <c r="B31" s="24" t="inlineStr">
        <is>
          <t>화</t>
        </is>
      </c>
      <c r="C31" s="24" t="inlineStr">
        <is>
          <t>19:00</t>
        </is>
      </c>
      <c r="D31" s="24" t="inlineStr">
        <is>
          <t>19:30</t>
        </is>
      </c>
      <c r="E31" s="25" t="inlineStr">
        <is>
          <t>화상영어</t>
        </is>
      </c>
      <c r="F31" s="28" t="inlineStr">
        <is>
          <t>학원</t>
        </is>
      </c>
      <c r="G31" s="25" t="inlineStr">
        <is>
          <t>온라인</t>
        </is>
      </c>
      <c r="H31" s="25" t="inlineStr"/>
    </row>
    <row r="32">
      <c r="A32" s="23" t="inlineStr">
        <is>
          <t>첫째</t>
        </is>
      </c>
      <c r="B32" s="24" t="inlineStr">
        <is>
          <t>금</t>
        </is>
      </c>
      <c r="C32" s="24" t="inlineStr">
        <is>
          <t>19:00</t>
        </is>
      </c>
      <c r="D32" s="24" t="inlineStr">
        <is>
          <t>19:30</t>
        </is>
      </c>
      <c r="E32" s="25" t="inlineStr">
        <is>
          <t>화상영어</t>
        </is>
      </c>
      <c r="F32" s="28" t="inlineStr">
        <is>
          <t>학원</t>
        </is>
      </c>
      <c r="G32" s="25" t="inlineStr">
        <is>
          <t>온라인</t>
        </is>
      </c>
      <c r="H32" s="25" t="inlineStr"/>
    </row>
    <row r="33">
      <c r="A33" s="30" t="inlineStr">
        <is>
          <t>둘째</t>
        </is>
      </c>
      <c r="B33" s="24" t="inlineStr">
        <is>
          <t>수</t>
        </is>
      </c>
      <c r="C33" s="24" t="inlineStr">
        <is>
          <t>19:30</t>
        </is>
      </c>
      <c r="D33" s="24" t="inlineStr">
        <is>
          <t>20:00</t>
        </is>
      </c>
      <c r="E33" s="25" t="inlineStr">
        <is>
          <t>축구</t>
        </is>
      </c>
      <c r="F33" s="28" t="inlineStr">
        <is>
          <t>학원</t>
        </is>
      </c>
      <c r="G33" s="25" t="inlineStr">
        <is>
          <t>축구교실</t>
        </is>
      </c>
      <c r="H33" s="25" t="inlineStr">
        <is>
          <t>추정 / ※ 종료시간 추정</t>
        </is>
      </c>
    </row>
    <row r="34">
      <c r="A34" s="23" t="inlineStr">
        <is>
          <t>첫째</t>
        </is>
      </c>
      <c r="B34" s="24" t="inlineStr">
        <is>
          <t>수</t>
        </is>
      </c>
      <c r="C34" s="24" t="inlineStr">
        <is>
          <t>16:50</t>
        </is>
      </c>
      <c r="D34" s="24" t="inlineStr">
        <is>
          <t>17:40</t>
        </is>
      </c>
      <c r="E34" s="25" t="inlineStr">
        <is>
          <t>한글수업</t>
        </is>
      </c>
      <c r="F34" s="28" t="inlineStr">
        <is>
          <t>학원</t>
        </is>
      </c>
      <c r="G34" s="25" t="inlineStr">
        <is>
          <t>집 (과외)</t>
        </is>
      </c>
      <c r="H34" s="25" t="inlineStr">
        <is>
          <t>추정 / ※ 종료시간 추정</t>
        </is>
      </c>
    </row>
    <row r="35">
      <c r="A35" s="23" t="inlineStr">
        <is>
          <t>첫째</t>
        </is>
      </c>
      <c r="B35" s="24" t="inlineStr">
        <is>
          <t>수</t>
        </is>
      </c>
      <c r="C35" s="24" t="inlineStr">
        <is>
          <t>12:50</t>
        </is>
      </c>
      <c r="D35" s="24" t="inlineStr">
        <is>
          <t>14:20</t>
        </is>
      </c>
      <c r="E35" s="25" t="inlineStr">
        <is>
          <t>방과후 아나운서</t>
        </is>
      </c>
      <c r="F35" s="29" t="inlineStr">
        <is>
          <t>방과후</t>
        </is>
      </c>
      <c r="G35" s="25" t="inlineStr">
        <is>
          <t>학교</t>
        </is>
      </c>
      <c r="H35" s="25" t="inlineStr"/>
    </row>
    <row r="36">
      <c r="A36" s="23" t="inlineStr">
        <is>
          <t>첫째</t>
        </is>
      </c>
      <c r="B36" s="24" t="inlineStr">
        <is>
          <t>월</t>
        </is>
      </c>
      <c r="C36" s="24" t="inlineStr">
        <is>
          <t>14:00</t>
        </is>
      </c>
      <c r="D36" s="24" t="inlineStr">
        <is>
          <t>15:00</t>
        </is>
      </c>
      <c r="E36" s="25" t="inlineStr">
        <is>
          <t>태권도</t>
        </is>
      </c>
      <c r="F36" s="28" t="inlineStr">
        <is>
          <t>학원</t>
        </is>
      </c>
      <c r="G36" s="25" t="inlineStr">
        <is>
          <t>태권도장</t>
        </is>
      </c>
      <c r="H36" s="25" t="inlineStr"/>
    </row>
    <row r="37">
      <c r="A37" s="30" t="inlineStr">
        <is>
          <t>둘째</t>
        </is>
      </c>
      <c r="B37" s="24" t="inlineStr">
        <is>
          <t>목</t>
        </is>
      </c>
      <c r="C37" s="24" t="inlineStr">
        <is>
          <t>16:00</t>
        </is>
      </c>
      <c r="D37" s="24" t="inlineStr">
        <is>
          <t>17:00</t>
        </is>
      </c>
      <c r="E37" s="25" t="inlineStr">
        <is>
          <t>태권도</t>
        </is>
      </c>
      <c r="F37" s="28" t="inlineStr">
        <is>
          <t>학원</t>
        </is>
      </c>
      <c r="G37" s="25" t="inlineStr">
        <is>
          <t>태권도장</t>
        </is>
      </c>
      <c r="H37" s="25" t="inlineStr"/>
    </row>
  </sheetData>
  <mergeCells count="1">
    <mergeCell ref="A1:H1"/>
  </mergeCells>
  <dataValidations count="3">
    <dataValidation sqref="A3:A200" showDropDown="0" showInputMessage="0" showErrorMessage="0" allowBlank="1" type="list">
      <formula1>"첫째,둘째"</formula1>
    </dataValidation>
    <dataValidation sqref="B3:B200" showDropDown="0" showInputMessage="0" showErrorMessage="0" allowBlank="1" type="list">
      <formula1>"월,화,수,목,금,토,일"</formula1>
    </dataValidation>
    <dataValidation sqref="F3:F200" showDropDown="0" showInputMessage="0" showErrorMessage="0" allowBlank="1" type="list">
      <formula1>"정규수업,방과후,학원,돌봄/픽업,기타"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2026-08-29T00:51:46Z</dcterms:created>
  <dcterms:modified xmlns:dcterms="http://purl.org/dc/terms/" xmlns:xsi="http://www.w3.org/2001/XMLSchema-instance" xsi:type="dcterms:W3CDTF">2026-08-29T00:51:46Z</dcterms:modified>
</cp:coreProperties>
</file>