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두 아이 주간표" sheetId="3" state="visible" r:id="rId3"/>
    <sheet xmlns:r="http://schemas.openxmlformats.org/officeDocument/2006/relationships"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555555"/>
      <sz val="6.5"/>
    </font>
    <font>
      <name val="맑은 고딕"/>
      <color rgb="00555555"/>
      <sz val="6.5"/>
    </font>
    <font>
      <name val="맑은 고딕"/>
      <b val="1"/>
      <color rgb="007A5E00"/>
      <sz val="6.5"/>
    </font>
    <font>
      <name val="맑은 고딕"/>
      <b val="1"/>
      <color rgb="001F4E79"/>
      <sz val="7.5"/>
    </font>
    <font>
      <name val="맑은 고딕"/>
      <b val="1"/>
      <color rgb="009C4A16"/>
      <sz val="7.5"/>
    </font>
    <font>
      <name val="맑은 고딕"/>
      <b val="1"/>
      <color rgb="009C4A16"/>
      <sz val="6.5"/>
    </font>
    <font>
      <name val="맑은 고딕"/>
      <b val="1"/>
      <color rgb="002E6B1F"/>
      <sz val="7.5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7" borderId="5" applyAlignment="1" pivotButton="0" quotePrefix="0" xfId="0">
      <alignment horizontal="center" vertical="center" wrapText="1"/>
    </xf>
    <xf numFmtId="0" fontId="21" fillId="8" borderId="5" applyAlignment="1" pivotButton="0" quotePrefix="0" xfId="0">
      <alignment horizontal="center" vertical="center" wrapText="1"/>
    </xf>
    <xf numFmtId="0" fontId="24" fillId="10" borderId="5" applyAlignment="1" pivotButton="0" quotePrefix="0" xfId="0">
      <alignment horizontal="center" vertical="center" wrapText="1"/>
    </xf>
    <xf numFmtId="0" fontId="22" fillId="9" borderId="5" applyAlignment="1" pivotButton="0" quotePrefix="0" xfId="0">
      <alignment horizontal="center" vertical="center" wrapText="1"/>
    </xf>
    <xf numFmtId="0" fontId="23" fillId="9" borderId="5" applyAlignment="1" pivotButton="0" quotePrefix="0" xfId="0">
      <alignment horizontal="center" vertical="center" wrapText="1"/>
    </xf>
    <xf numFmtId="0" fontId="25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6" fillId="9" borderId="1" applyAlignment="1" pivotButton="0" quotePrefix="0" xfId="0">
      <alignment horizontal="center" vertical="center"/>
    </xf>
    <xf numFmtId="0" fontId="26" fillId="1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
집 (과외)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9.800000000000001" customWidth="1" min="2" max="2"/>
    <col width="9.800000000000001" customWidth="1" min="3" max="3"/>
    <col width="9.800000000000001" customWidth="1" min="4" max="4"/>
    <col width="9.800000000000001" customWidth="1" min="5" max="5"/>
    <col width="9.800000000000001" customWidth="1" min="6" max="6"/>
    <col width="9.800000000000001" customWidth="1" min="7" max="7"/>
    <col width="9.800000000000001" customWidth="1" min="8" max="8"/>
    <col width="9.800000000000001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</cols>
  <sheetData>
    <row r="1" ht="22" customHeight="1">
      <c r="A1" s="21" t="inlineStr">
        <is>
          <t>두 아이 주간 시간표  (서원 · 서준)</t>
        </is>
      </c>
    </row>
    <row r="2" ht="15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3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1.5" customHeight="1">
      <c r="A4" s="26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1.5" customHeight="1">
      <c r="A5" s="27" t="inlineStr"/>
      <c r="B5" s="28" t="inlineStr">
        <is>
          <t>등교
08:20–08:45</t>
        </is>
      </c>
      <c r="C5" s="5" t="n"/>
      <c r="D5" s="28" t="inlineStr">
        <is>
          <t>등교
08:20–08:45</t>
        </is>
      </c>
      <c r="E5" s="5" t="n"/>
      <c r="F5" s="28" t="inlineStr">
        <is>
          <t>등교
08:20–08:45</t>
        </is>
      </c>
      <c r="G5" s="5" t="n"/>
      <c r="H5" s="28" t="inlineStr">
        <is>
          <t>등교
08:20–08:45</t>
        </is>
      </c>
      <c r="I5" s="5" t="n"/>
      <c r="J5" s="28" t="inlineStr">
        <is>
          <t>등교
08:20–08:45</t>
        </is>
      </c>
      <c r="K5" s="5" t="n"/>
      <c r="L5" s="5" t="n"/>
      <c r="M5" s="5" t="n"/>
      <c r="N5" s="5" t="n"/>
      <c r="O5" s="5" t="n"/>
    </row>
    <row r="6" ht="11.5" customHeight="1">
      <c r="A6" s="27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1.5" customHeight="1">
      <c r="A7" s="27" t="inlineStr"/>
      <c r="B7" s="29" t="inlineStr">
        <is>
          <t>정규수업
08:45–13:30</t>
        </is>
      </c>
      <c r="C7" s="5" t="n"/>
      <c r="D7" s="29" t="inlineStr">
        <is>
          <t>정규수업
08:45–13:30</t>
        </is>
      </c>
      <c r="E7" s="5" t="n"/>
      <c r="F7" s="29" t="inlineStr">
        <is>
          <t>정규수업(단축)
08:45–12:50</t>
        </is>
      </c>
      <c r="G7" s="5" t="n"/>
      <c r="H7" s="29" t="inlineStr">
        <is>
          <t>정규수업
08:45–13:30</t>
        </is>
      </c>
      <c r="I7" s="5" t="n"/>
      <c r="J7" s="29" t="inlineStr">
        <is>
          <t>정규수업(단축)
08:45–12:50</t>
        </is>
      </c>
      <c r="K7" s="5" t="n"/>
      <c r="L7" s="5" t="n"/>
      <c r="M7" s="5" t="n"/>
      <c r="N7" s="5" t="n"/>
      <c r="O7" s="5" t="n"/>
    </row>
    <row r="8" ht="11.5" customHeight="1">
      <c r="A8" s="26" t="inlineStr">
        <is>
          <t>09:00</t>
        </is>
      </c>
      <c r="B8" s="10" t="n"/>
      <c r="C8" s="29" t="inlineStr">
        <is>
          <t>유치원
09:10–15:10</t>
        </is>
      </c>
      <c r="D8" s="10" t="n"/>
      <c r="E8" s="29" t="inlineStr">
        <is>
          <t>유치원
09:10–15:10</t>
        </is>
      </c>
      <c r="F8" s="10" t="n"/>
      <c r="G8" s="29" t="inlineStr">
        <is>
          <t>유치원
09:10–15:10</t>
        </is>
      </c>
      <c r="H8" s="10" t="n"/>
      <c r="I8" s="29" t="inlineStr">
        <is>
          <t>유치원
09:10–15:10</t>
        </is>
      </c>
      <c r="J8" s="10" t="n"/>
      <c r="K8" s="29" t="inlineStr">
        <is>
          <t>유치원
09:10–15:10</t>
        </is>
      </c>
      <c r="L8" s="5" t="n"/>
      <c r="M8" s="5" t="n"/>
      <c r="N8" s="5" t="n"/>
      <c r="O8" s="5" t="n"/>
    </row>
    <row r="9" ht="11.5" customHeight="1">
      <c r="A9" s="27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1.5" customHeight="1">
      <c r="A10" s="27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1.5" customHeight="1">
      <c r="A11" s="27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1.5" customHeight="1">
      <c r="A12" s="26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1.5" customHeight="1">
      <c r="A13" s="27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1.5" customHeight="1">
      <c r="A14" s="27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1.5" customHeight="1">
      <c r="A15" s="27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1.5" customHeight="1">
      <c r="A16" s="26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1.5" customHeight="1">
      <c r="A17" s="27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1.5" customHeight="1">
      <c r="A18" s="27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1.5" customHeight="1">
      <c r="A19" s="27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1.5" customHeight="1">
      <c r="A20" s="26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1.5" customHeight="1">
      <c r="A21" s="27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1.5" customHeight="1">
      <c r="A22" s="27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1.5" customHeight="1">
      <c r="A23" s="27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1.5" customHeight="1">
      <c r="A24" s="26" t="inlineStr">
        <is>
          <t>13:00</t>
        </is>
      </c>
      <c r="B24" s="10" t="n"/>
      <c r="C24" s="10" t="n"/>
      <c r="D24" s="10" t="n"/>
      <c r="E24" s="10" t="n"/>
      <c r="F24" s="30" t="inlineStr">
        <is>
          <t>방과후 아나운서
12:50–14:20</t>
        </is>
      </c>
      <c r="G24" s="10" t="n"/>
      <c r="H24" s="10" t="n"/>
      <c r="I24" s="10" t="n"/>
      <c r="J24" s="30" t="inlineStr">
        <is>
          <t>맞춤형 종이접기
12:50–14:20</t>
        </is>
      </c>
      <c r="K24" s="10" t="n"/>
      <c r="L24" s="5" t="n"/>
      <c r="M24" s="5" t="n"/>
      <c r="N24" s="5" t="n"/>
      <c r="O24" s="5" t="n"/>
    </row>
    <row r="25" ht="11.5" customHeight="1">
      <c r="A25" s="27" t="inlineStr"/>
      <c r="B25" s="8" t="n"/>
      <c r="C25" s="10" t="n"/>
      <c r="D25" s="8" t="n"/>
      <c r="E25" s="10" t="n"/>
      <c r="F25" s="10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1.5" customHeight="1">
      <c r="A26" s="27" t="inlineStr">
        <is>
          <t>13:30</t>
        </is>
      </c>
      <c r="B26" s="5" t="n"/>
      <c r="C26" s="10" t="n"/>
      <c r="D26" s="5" t="n"/>
      <c r="E26" s="10" t="n"/>
      <c r="F26" s="10" t="n"/>
      <c r="G26" s="10" t="n"/>
      <c r="H26" s="30" t="inlineStr">
        <is>
          <t>방과후 큐보로봇
13:40–15:10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1.5" customHeight="1">
      <c r="A27" s="27" t="inlineStr"/>
      <c r="B27" s="5" t="n"/>
      <c r="C27" s="10" t="n"/>
      <c r="D27" s="5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1.5" customHeight="1">
      <c r="A28" s="26" t="inlineStr">
        <is>
          <t>14:00</t>
        </is>
      </c>
      <c r="B28" s="31" t="inlineStr">
        <is>
          <t>태권도
14:00–15:00</t>
        </is>
      </c>
      <c r="C28" s="10" t="n"/>
      <c r="D28" s="31" t="inlineStr">
        <is>
          <t>태권도
14:00–15:00</t>
        </is>
      </c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1.5" customHeight="1">
      <c r="A29" s="27" t="inlineStr"/>
      <c r="B29" s="10" t="n"/>
      <c r="C29" s="10" t="n"/>
      <c r="D29" s="10" t="n"/>
      <c r="E29" s="10" t="n"/>
      <c r="F29" s="8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1.5" customHeight="1">
      <c r="A30" s="27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31" t="inlineStr">
        <is>
          <t>미술학원
14:40–16:00</t>
        </is>
      </c>
      <c r="K30" s="10" t="n"/>
      <c r="L30" s="5" t="n"/>
      <c r="M30" s="5" t="n"/>
      <c r="N30" s="5" t="n"/>
      <c r="O30" s="5" t="n"/>
    </row>
    <row r="31" ht="11.5" customHeight="1">
      <c r="A31" s="27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1.5" customHeight="1">
      <c r="A32" s="26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1.5" customHeight="1">
      <c r="A33" s="27" t="inlineStr"/>
      <c r="B33" s="31" t="inlineStr">
        <is>
          <t>한글수업
15:20–16:10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1.5" customHeight="1">
      <c r="A34" s="27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1.5" customHeight="1">
      <c r="A35" s="27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1.5" customHeight="1">
      <c r="A36" s="26" t="inlineStr">
        <is>
          <t>16:00</t>
        </is>
      </c>
      <c r="B36" s="8" t="n"/>
      <c r="C36" s="5" t="n"/>
      <c r="D36" s="32" t="inlineStr">
        <is>
          <t>피아노
16:00–16:30</t>
        </is>
      </c>
      <c r="E36" s="5" t="n"/>
      <c r="F36" s="5" t="n"/>
      <c r="G36" s="32" t="inlineStr">
        <is>
          <t>한글수업
16:10–16:40</t>
        </is>
      </c>
      <c r="H36" s="5" t="n"/>
      <c r="I36" s="31" t="inlineStr">
        <is>
          <t>태권도
16:00–17:00</t>
        </is>
      </c>
      <c r="J36" s="31" t="inlineStr">
        <is>
          <t>태권도
16:00–17:00</t>
        </is>
      </c>
      <c r="K36" s="31" t="inlineStr">
        <is>
          <t>태권도
16:00–17:00</t>
        </is>
      </c>
      <c r="L36" s="5" t="n"/>
      <c r="M36" s="5" t="n"/>
      <c r="N36" s="31" t="inlineStr">
        <is>
          <t>수영
16:10–17:10</t>
        </is>
      </c>
      <c r="O36" s="5" t="n"/>
    </row>
    <row r="37" ht="11.5" customHeight="1">
      <c r="A37" s="27" t="inlineStr"/>
      <c r="B37" s="5" t="n"/>
      <c r="C37" s="32" t="inlineStr">
        <is>
          <t>한글수업
16:20–16:50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1.5" customHeight="1">
      <c r="A38" s="27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1.5" customHeight="1">
      <c r="A39" s="27" t="inlineStr"/>
      <c r="B39" s="5" t="n"/>
      <c r="C39" s="8" t="n"/>
      <c r="D39" s="5" t="n"/>
      <c r="E39" s="5" t="n"/>
      <c r="F39" s="31" t="inlineStr">
        <is>
          <t>한글수업
16:50–17:40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1.5" customHeight="1">
      <c r="A40" s="26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31" t="inlineStr">
        <is>
          <t>영어수업
17:10–18:10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1.5" customHeight="1">
      <c r="A41" s="27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1.5" customHeight="1">
      <c r="A42" s="27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1.5" customHeight="1">
      <c r="A43" s="27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1.5" customHeight="1">
      <c r="A44" s="26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1.5" customHeight="1">
      <c r="A45" s="27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1.5" customHeight="1">
      <c r="A46" s="27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1.5" customHeight="1">
      <c r="A47" s="27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1.5" customHeight="1">
      <c r="A48" s="26" t="inlineStr">
        <is>
          <t>19:00</t>
        </is>
      </c>
      <c r="B48" s="5" t="n"/>
      <c r="C48" s="5" t="n"/>
      <c r="D48" s="32" t="inlineStr">
        <is>
          <t>화상영어
19:00–19:30</t>
        </is>
      </c>
      <c r="E48" s="5" t="n"/>
      <c r="F48" s="5" t="n"/>
      <c r="G48" s="5" t="n"/>
      <c r="H48" s="5" t="n"/>
      <c r="I48" s="5" t="n"/>
      <c r="J48" s="32" t="inlineStr">
        <is>
          <t>화상영어
19:00–19:30</t>
        </is>
      </c>
      <c r="K48" s="5" t="n"/>
      <c r="L48" s="5" t="n"/>
      <c r="M48" s="5" t="n"/>
      <c r="N48" s="5" t="n"/>
      <c r="O48" s="5" t="n"/>
    </row>
    <row r="49" ht="11.5" customHeight="1">
      <c r="A49" s="27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1.5" customHeight="1">
      <c r="A50" s="27" t="inlineStr">
        <is>
          <t>19:30</t>
        </is>
      </c>
      <c r="B50" s="5" t="n"/>
      <c r="C50" s="5" t="n"/>
      <c r="D50" s="5" t="n"/>
      <c r="E50" s="5" t="n"/>
      <c r="F50" s="31" t="inlineStr">
        <is>
          <t>첼로
19:30–20:10</t>
        </is>
      </c>
      <c r="G50" s="32" t="inlineStr">
        <is>
          <t>축구
19:30–20:00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1.5" customHeight="1">
      <c r="A51" s="27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1.5" customHeight="1">
      <c r="A52" s="26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1.5" customHeight="1">
      <c r="A53" s="27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</sheetData>
  <mergeCells count="44">
    <mergeCell ref="L2:M2"/>
    <mergeCell ref="I36:I39"/>
    <mergeCell ref="K36:K39"/>
    <mergeCell ref="C8:C32"/>
    <mergeCell ref="I8:I32"/>
    <mergeCell ref="K8:K32"/>
    <mergeCell ref="B7:B25"/>
    <mergeCell ref="F5:F6"/>
    <mergeCell ref="F24:F29"/>
    <mergeCell ref="D36:D37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H5:H6"/>
    <mergeCell ref="H40:H44"/>
    <mergeCell ref="J5:J6"/>
    <mergeCell ref="F39:F42"/>
    <mergeCell ref="J2:K2"/>
    <mergeCell ref="A1:O1"/>
    <mergeCell ref="F50:F52"/>
    <mergeCell ref="J48:J49"/>
  </mergeCells>
  <pageMargins left="0.18" right="0.18" top="0.22" bottom="0.22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33" t="inlineStr">
        <is>
          <t>일정 편집용 — 여기 고친 뒤 '주간표 갱신' 요청하면 위 시간표가 다시 그려집니다</t>
        </is>
      </c>
    </row>
    <row r="2">
      <c r="A2" s="34" t="inlineStr">
        <is>
          <t>구분</t>
        </is>
      </c>
      <c r="B2" s="34" t="inlineStr">
        <is>
          <t>요일</t>
        </is>
      </c>
      <c r="C2" s="34" t="inlineStr">
        <is>
          <t>시작</t>
        </is>
      </c>
      <c r="D2" s="34" t="inlineStr">
        <is>
          <t>종료</t>
        </is>
      </c>
      <c r="E2" s="34" t="inlineStr">
        <is>
          <t>활동</t>
        </is>
      </c>
      <c r="F2" s="34" t="inlineStr">
        <is>
          <t>분류</t>
        </is>
      </c>
      <c r="G2" s="34" t="inlineStr">
        <is>
          <t>장소</t>
        </is>
      </c>
      <c r="H2" s="34" t="inlineStr">
        <is>
          <t>비고</t>
        </is>
      </c>
    </row>
    <row r="3">
      <c r="A3" s="35" t="inlineStr">
        <is>
          <t>첫째</t>
        </is>
      </c>
      <c r="B3" s="36" t="inlineStr">
        <is>
          <t>월</t>
        </is>
      </c>
      <c r="C3" s="36" t="inlineStr">
        <is>
          <t>08:20</t>
        </is>
      </c>
      <c r="D3" s="36" t="inlineStr">
        <is>
          <t>08:45</t>
        </is>
      </c>
      <c r="E3" s="37" t="inlineStr">
        <is>
          <t>등교</t>
        </is>
      </c>
      <c r="F3" s="38" t="inlineStr">
        <is>
          <t>돌봄/픽업</t>
        </is>
      </c>
      <c r="G3" s="37" t="inlineStr">
        <is>
          <t>집→학교</t>
        </is>
      </c>
      <c r="H3" s="37" t="inlineStr"/>
    </row>
    <row r="4">
      <c r="A4" s="35" t="inlineStr">
        <is>
          <t>첫째</t>
        </is>
      </c>
      <c r="B4" s="36" t="inlineStr">
        <is>
          <t>월</t>
        </is>
      </c>
      <c r="C4" s="36" t="inlineStr">
        <is>
          <t>08:45</t>
        </is>
      </c>
      <c r="D4" s="36" t="inlineStr">
        <is>
          <t>13:30</t>
        </is>
      </c>
      <c r="E4" s="37" t="inlineStr">
        <is>
          <t>정규수업</t>
        </is>
      </c>
      <c r="F4" s="39" t="inlineStr">
        <is>
          <t>정규수업</t>
        </is>
      </c>
      <c r="G4" s="37" t="inlineStr">
        <is>
          <t>○○초</t>
        </is>
      </c>
      <c r="H4" s="37" t="inlineStr"/>
    </row>
    <row r="5">
      <c r="A5" s="35" t="inlineStr">
        <is>
          <t>첫째</t>
        </is>
      </c>
      <c r="B5" s="36" t="inlineStr">
        <is>
          <t>월</t>
        </is>
      </c>
      <c r="C5" s="36" t="inlineStr">
        <is>
          <t>15:20</t>
        </is>
      </c>
      <c r="D5" s="36" t="inlineStr">
        <is>
          <t>16:10</t>
        </is>
      </c>
      <c r="E5" s="37" t="inlineStr">
        <is>
          <t>한글수업</t>
        </is>
      </c>
      <c r="F5" s="40" t="inlineStr">
        <is>
          <t>학원</t>
        </is>
      </c>
      <c r="G5" s="37" t="inlineStr">
        <is>
          <t>집 (과외)</t>
        </is>
      </c>
      <c r="H5" s="37" t="inlineStr"/>
    </row>
    <row r="6">
      <c r="A6" s="35" t="inlineStr">
        <is>
          <t>첫째</t>
        </is>
      </c>
      <c r="B6" s="36" t="inlineStr">
        <is>
          <t>화</t>
        </is>
      </c>
      <c r="C6" s="36" t="inlineStr">
        <is>
          <t>08:20</t>
        </is>
      </c>
      <c r="D6" s="36" t="inlineStr">
        <is>
          <t>08:45</t>
        </is>
      </c>
      <c r="E6" s="37" t="inlineStr">
        <is>
          <t>등교</t>
        </is>
      </c>
      <c r="F6" s="38" t="inlineStr">
        <is>
          <t>돌봄/픽업</t>
        </is>
      </c>
      <c r="G6" s="37" t="inlineStr">
        <is>
          <t>집→학교</t>
        </is>
      </c>
      <c r="H6" s="37" t="inlineStr"/>
    </row>
    <row r="7">
      <c r="A7" s="35" t="inlineStr">
        <is>
          <t>첫째</t>
        </is>
      </c>
      <c r="B7" s="36" t="inlineStr">
        <is>
          <t>화</t>
        </is>
      </c>
      <c r="C7" s="36" t="inlineStr">
        <is>
          <t>08:45</t>
        </is>
      </c>
      <c r="D7" s="36" t="inlineStr">
        <is>
          <t>13:30</t>
        </is>
      </c>
      <c r="E7" s="37" t="inlineStr">
        <is>
          <t>정규수업</t>
        </is>
      </c>
      <c r="F7" s="39" t="inlineStr">
        <is>
          <t>정규수업</t>
        </is>
      </c>
      <c r="G7" s="37" t="inlineStr">
        <is>
          <t>○○초</t>
        </is>
      </c>
      <c r="H7" s="37" t="inlineStr"/>
    </row>
    <row r="8">
      <c r="A8" s="35" t="inlineStr">
        <is>
          <t>첫째</t>
        </is>
      </c>
      <c r="B8" s="36" t="inlineStr">
        <is>
          <t>화</t>
        </is>
      </c>
      <c r="C8" s="36" t="inlineStr">
        <is>
          <t>14:00</t>
        </is>
      </c>
      <c r="D8" s="36" t="inlineStr">
        <is>
          <t>15:00</t>
        </is>
      </c>
      <c r="E8" s="37" t="inlineStr">
        <is>
          <t>태권도</t>
        </is>
      </c>
      <c r="F8" s="40" t="inlineStr">
        <is>
          <t>학원</t>
        </is>
      </c>
      <c r="G8" s="37" t="inlineStr">
        <is>
          <t>태권도장</t>
        </is>
      </c>
      <c r="H8" s="37" t="inlineStr"/>
    </row>
    <row r="9">
      <c r="A9" s="35" t="inlineStr">
        <is>
          <t>첫째</t>
        </is>
      </c>
      <c r="B9" s="36" t="inlineStr">
        <is>
          <t>화</t>
        </is>
      </c>
      <c r="C9" s="36" t="inlineStr">
        <is>
          <t>16:00</t>
        </is>
      </c>
      <c r="D9" s="36" t="inlineStr">
        <is>
          <t>16:30</t>
        </is>
      </c>
      <c r="E9" s="37" t="inlineStr">
        <is>
          <t>피아노</t>
        </is>
      </c>
      <c r="F9" s="40" t="inlineStr">
        <is>
          <t>학원</t>
        </is>
      </c>
      <c r="G9" s="37" t="inlineStr">
        <is>
          <t>집 (과외)</t>
        </is>
      </c>
      <c r="H9" s="37" t="inlineStr"/>
    </row>
    <row r="10">
      <c r="A10" s="35" t="inlineStr">
        <is>
          <t>첫째</t>
        </is>
      </c>
      <c r="B10" s="36" t="inlineStr">
        <is>
          <t>수</t>
        </is>
      </c>
      <c r="C10" s="36" t="inlineStr">
        <is>
          <t>08:20</t>
        </is>
      </c>
      <c r="D10" s="36" t="inlineStr">
        <is>
          <t>08:45</t>
        </is>
      </c>
      <c r="E10" s="37" t="inlineStr">
        <is>
          <t>등교</t>
        </is>
      </c>
      <c r="F10" s="38" t="inlineStr">
        <is>
          <t>돌봄/픽업</t>
        </is>
      </c>
      <c r="G10" s="37" t="inlineStr">
        <is>
          <t>집→학교</t>
        </is>
      </c>
      <c r="H10" s="37" t="inlineStr"/>
    </row>
    <row r="11">
      <c r="A11" s="35" t="inlineStr">
        <is>
          <t>첫째</t>
        </is>
      </c>
      <c r="B11" s="36" t="inlineStr">
        <is>
          <t>수</t>
        </is>
      </c>
      <c r="C11" s="36" t="inlineStr">
        <is>
          <t>08:45</t>
        </is>
      </c>
      <c r="D11" s="36" t="inlineStr">
        <is>
          <t>12:50</t>
        </is>
      </c>
      <c r="E11" s="37" t="inlineStr">
        <is>
          <t>정규수업(단축)</t>
        </is>
      </c>
      <c r="F11" s="39" t="inlineStr">
        <is>
          <t>정규수업</t>
        </is>
      </c>
      <c r="G11" s="37" t="inlineStr">
        <is>
          <t>○○초</t>
        </is>
      </c>
      <c r="H11" s="37" t="inlineStr"/>
    </row>
    <row r="12">
      <c r="A12" s="35" t="inlineStr">
        <is>
          <t>첫째</t>
        </is>
      </c>
      <c r="B12" s="36" t="inlineStr">
        <is>
          <t>목</t>
        </is>
      </c>
      <c r="C12" s="36" t="inlineStr">
        <is>
          <t>08:20</t>
        </is>
      </c>
      <c r="D12" s="36" t="inlineStr">
        <is>
          <t>08:45</t>
        </is>
      </c>
      <c r="E12" s="37" t="inlineStr">
        <is>
          <t>등교</t>
        </is>
      </c>
      <c r="F12" s="38" t="inlineStr">
        <is>
          <t>돌봄/픽업</t>
        </is>
      </c>
      <c r="G12" s="37" t="inlineStr">
        <is>
          <t>집→학교</t>
        </is>
      </c>
      <c r="H12" s="37" t="inlineStr"/>
    </row>
    <row r="13">
      <c r="A13" s="35" t="inlineStr">
        <is>
          <t>첫째</t>
        </is>
      </c>
      <c r="B13" s="36" t="inlineStr">
        <is>
          <t>목</t>
        </is>
      </c>
      <c r="C13" s="36" t="inlineStr">
        <is>
          <t>08:45</t>
        </is>
      </c>
      <c r="D13" s="36" t="inlineStr">
        <is>
          <t>13:30</t>
        </is>
      </c>
      <c r="E13" s="37" t="inlineStr">
        <is>
          <t>정규수업</t>
        </is>
      </c>
      <c r="F13" s="39" t="inlineStr">
        <is>
          <t>정규수업</t>
        </is>
      </c>
      <c r="G13" s="37" t="inlineStr">
        <is>
          <t>○○초</t>
        </is>
      </c>
      <c r="H13" s="37" t="inlineStr"/>
    </row>
    <row r="14">
      <c r="A14" s="35" t="inlineStr">
        <is>
          <t>첫째</t>
        </is>
      </c>
      <c r="B14" s="36" t="inlineStr">
        <is>
          <t>목</t>
        </is>
      </c>
      <c r="C14" s="36" t="inlineStr">
        <is>
          <t>13:40</t>
        </is>
      </c>
      <c r="D14" s="36" t="inlineStr">
        <is>
          <t>15:10</t>
        </is>
      </c>
      <c r="E14" s="37" t="inlineStr">
        <is>
          <t>방과후 큐보로봇</t>
        </is>
      </c>
      <c r="F14" s="41" t="inlineStr">
        <is>
          <t>방과후</t>
        </is>
      </c>
      <c r="G14" s="37" t="inlineStr">
        <is>
          <t>학교</t>
        </is>
      </c>
      <c r="H14" s="37" t="inlineStr"/>
    </row>
    <row r="15">
      <c r="A15" s="35" t="inlineStr">
        <is>
          <t>첫째</t>
        </is>
      </c>
      <c r="B15" s="36" t="inlineStr">
        <is>
          <t>목</t>
        </is>
      </c>
      <c r="C15" s="36" t="inlineStr">
        <is>
          <t>17:10</t>
        </is>
      </c>
      <c r="D15" s="36" t="inlineStr">
        <is>
          <t>18:10</t>
        </is>
      </c>
      <c r="E15" s="37" t="inlineStr">
        <is>
          <t>영어수업</t>
        </is>
      </c>
      <c r="F15" s="40" t="inlineStr">
        <is>
          <t>학원</t>
        </is>
      </c>
      <c r="G15" s="37" t="inlineStr">
        <is>
          <t>집 (과외)</t>
        </is>
      </c>
      <c r="H15" s="37" t="inlineStr"/>
    </row>
    <row r="16">
      <c r="A16" s="35" t="inlineStr">
        <is>
          <t>첫째</t>
        </is>
      </c>
      <c r="B16" s="36" t="inlineStr">
        <is>
          <t>금</t>
        </is>
      </c>
      <c r="C16" s="36" t="inlineStr">
        <is>
          <t>08:20</t>
        </is>
      </c>
      <c r="D16" s="36" t="inlineStr">
        <is>
          <t>08:45</t>
        </is>
      </c>
      <c r="E16" s="37" t="inlineStr">
        <is>
          <t>등교</t>
        </is>
      </c>
      <c r="F16" s="38" t="inlineStr">
        <is>
          <t>돌봄/픽업</t>
        </is>
      </c>
      <c r="G16" s="37" t="inlineStr">
        <is>
          <t>집→학교</t>
        </is>
      </c>
      <c r="H16" s="37" t="inlineStr"/>
    </row>
    <row r="17">
      <c r="A17" s="35" t="inlineStr">
        <is>
          <t>첫째</t>
        </is>
      </c>
      <c r="B17" s="36" t="inlineStr">
        <is>
          <t>금</t>
        </is>
      </c>
      <c r="C17" s="36" t="inlineStr">
        <is>
          <t>08:45</t>
        </is>
      </c>
      <c r="D17" s="36" t="inlineStr">
        <is>
          <t>12:50</t>
        </is>
      </c>
      <c r="E17" s="37" t="inlineStr">
        <is>
          <t>정규수업(단축)</t>
        </is>
      </c>
      <c r="F17" s="39" t="inlineStr">
        <is>
          <t>정규수업</t>
        </is>
      </c>
      <c r="G17" s="37" t="inlineStr">
        <is>
          <t>○○초</t>
        </is>
      </c>
      <c r="H17" s="37" t="inlineStr"/>
    </row>
    <row r="18">
      <c r="A18" s="35" t="inlineStr">
        <is>
          <t>첫째</t>
        </is>
      </c>
      <c r="B18" s="36" t="inlineStr">
        <is>
          <t>금</t>
        </is>
      </c>
      <c r="C18" s="36" t="inlineStr">
        <is>
          <t>12:50</t>
        </is>
      </c>
      <c r="D18" s="36" t="inlineStr">
        <is>
          <t>14:20</t>
        </is>
      </c>
      <c r="E18" s="37" t="inlineStr">
        <is>
          <t>맞춤형 종이접기</t>
        </is>
      </c>
      <c r="F18" s="41" t="inlineStr">
        <is>
          <t>방과후</t>
        </is>
      </c>
      <c r="G18" s="37" t="inlineStr">
        <is>
          <t>학교</t>
        </is>
      </c>
      <c r="H18" s="37" t="inlineStr">
        <is>
          <t>무료</t>
        </is>
      </c>
    </row>
    <row r="19">
      <c r="A19" s="35" t="inlineStr">
        <is>
          <t>첫째</t>
        </is>
      </c>
      <c r="B19" s="36" t="inlineStr">
        <is>
          <t>금</t>
        </is>
      </c>
      <c r="C19" s="36" t="inlineStr">
        <is>
          <t>14:40</t>
        </is>
      </c>
      <c r="D19" s="36" t="inlineStr">
        <is>
          <t>16:00</t>
        </is>
      </c>
      <c r="E19" s="37" t="inlineStr">
        <is>
          <t>미술학원</t>
        </is>
      </c>
      <c r="F19" s="40" t="inlineStr">
        <is>
          <t>학원</t>
        </is>
      </c>
      <c r="G19" s="37" t="inlineStr">
        <is>
          <t>봉쁘앙 미술학원</t>
        </is>
      </c>
      <c r="H19" s="37" t="inlineStr"/>
    </row>
    <row r="20">
      <c r="A20" s="35" t="inlineStr">
        <is>
          <t>첫째</t>
        </is>
      </c>
      <c r="B20" s="36" t="inlineStr">
        <is>
          <t>금</t>
        </is>
      </c>
      <c r="C20" s="36" t="inlineStr">
        <is>
          <t>16:00</t>
        </is>
      </c>
      <c r="D20" s="36" t="inlineStr">
        <is>
          <t>17:00</t>
        </is>
      </c>
      <c r="E20" s="37" t="inlineStr">
        <is>
          <t>태권도</t>
        </is>
      </c>
      <c r="F20" s="40" t="inlineStr">
        <is>
          <t>학원</t>
        </is>
      </c>
      <c r="G20" s="37" t="inlineStr">
        <is>
          <t>태권도장</t>
        </is>
      </c>
      <c r="H20" s="37" t="inlineStr">
        <is>
          <t>둘째와 함께 · 이모님 픽업</t>
        </is>
      </c>
    </row>
    <row r="21">
      <c r="A21" s="42" t="inlineStr">
        <is>
          <t>둘째</t>
        </is>
      </c>
      <c r="B21" s="36" t="inlineStr">
        <is>
          <t>월</t>
        </is>
      </c>
      <c r="C21" s="36" t="inlineStr">
        <is>
          <t>09:10</t>
        </is>
      </c>
      <c r="D21" s="36" t="inlineStr">
        <is>
          <t>15:10</t>
        </is>
      </c>
      <c r="E21" s="37" t="inlineStr">
        <is>
          <t>유치원</t>
        </is>
      </c>
      <c r="F21" s="39" t="inlineStr">
        <is>
          <t>정규수업</t>
        </is>
      </c>
      <c r="G21" s="37" t="inlineStr">
        <is>
          <t>유치원</t>
        </is>
      </c>
      <c r="H21" s="37" t="inlineStr"/>
    </row>
    <row r="22">
      <c r="A22" s="42" t="inlineStr">
        <is>
          <t>둘째</t>
        </is>
      </c>
      <c r="B22" s="36" t="inlineStr">
        <is>
          <t>월</t>
        </is>
      </c>
      <c r="C22" s="36" t="inlineStr">
        <is>
          <t>16:20</t>
        </is>
      </c>
      <c r="D22" s="36" t="inlineStr">
        <is>
          <t>16:50</t>
        </is>
      </c>
      <c r="E22" s="37" t="inlineStr">
        <is>
          <t>한글수업</t>
        </is>
      </c>
      <c r="F22" s="40" t="inlineStr">
        <is>
          <t>학원</t>
        </is>
      </c>
      <c r="G22" s="37" t="inlineStr">
        <is>
          <t>집 (과외)</t>
        </is>
      </c>
      <c r="H22" s="37" t="inlineStr"/>
    </row>
    <row r="23">
      <c r="A23" s="42" t="inlineStr">
        <is>
          <t>둘째</t>
        </is>
      </c>
      <c r="B23" s="36" t="inlineStr">
        <is>
          <t>화</t>
        </is>
      </c>
      <c r="C23" s="36" t="inlineStr">
        <is>
          <t>09:10</t>
        </is>
      </c>
      <c r="D23" s="36" t="inlineStr">
        <is>
          <t>15:10</t>
        </is>
      </c>
      <c r="E23" s="37" t="inlineStr">
        <is>
          <t>유치원</t>
        </is>
      </c>
      <c r="F23" s="39" t="inlineStr">
        <is>
          <t>정규수업</t>
        </is>
      </c>
      <c r="G23" s="37" t="inlineStr">
        <is>
          <t>유치원</t>
        </is>
      </c>
      <c r="H23" s="37" t="inlineStr"/>
    </row>
    <row r="24">
      <c r="A24" s="42" t="inlineStr">
        <is>
          <t>둘째</t>
        </is>
      </c>
      <c r="B24" s="36" t="inlineStr">
        <is>
          <t>수</t>
        </is>
      </c>
      <c r="C24" s="36" t="inlineStr">
        <is>
          <t>09:10</t>
        </is>
      </c>
      <c r="D24" s="36" t="inlineStr">
        <is>
          <t>15:10</t>
        </is>
      </c>
      <c r="E24" s="37" t="inlineStr">
        <is>
          <t>유치원</t>
        </is>
      </c>
      <c r="F24" s="39" t="inlineStr">
        <is>
          <t>정규수업</t>
        </is>
      </c>
      <c r="G24" s="37" t="inlineStr">
        <is>
          <t>유치원</t>
        </is>
      </c>
      <c r="H24" s="37" t="inlineStr"/>
    </row>
    <row r="25">
      <c r="A25" s="42" t="inlineStr">
        <is>
          <t>둘째</t>
        </is>
      </c>
      <c r="B25" s="36" t="inlineStr">
        <is>
          <t>수</t>
        </is>
      </c>
      <c r="C25" s="36" t="inlineStr">
        <is>
          <t>16:10</t>
        </is>
      </c>
      <c r="D25" s="36" t="inlineStr">
        <is>
          <t>16:40</t>
        </is>
      </c>
      <c r="E25" s="37" t="inlineStr">
        <is>
          <t>한글수업</t>
        </is>
      </c>
      <c r="F25" s="40" t="inlineStr">
        <is>
          <t>학원</t>
        </is>
      </c>
      <c r="G25" s="37" t="inlineStr">
        <is>
          <t>집 (과외)</t>
        </is>
      </c>
      <c r="H25" s="37" t="inlineStr"/>
    </row>
    <row r="26">
      <c r="A26" s="42" t="inlineStr">
        <is>
          <t>둘째</t>
        </is>
      </c>
      <c r="B26" s="36" t="inlineStr">
        <is>
          <t>목</t>
        </is>
      </c>
      <c r="C26" s="36" t="inlineStr">
        <is>
          <t>09:10</t>
        </is>
      </c>
      <c r="D26" s="36" t="inlineStr">
        <is>
          <t>15:10</t>
        </is>
      </c>
      <c r="E26" s="37" t="inlineStr">
        <is>
          <t>유치원</t>
        </is>
      </c>
      <c r="F26" s="39" t="inlineStr">
        <is>
          <t>정규수업</t>
        </is>
      </c>
      <c r="G26" s="37" t="inlineStr">
        <is>
          <t>유치원</t>
        </is>
      </c>
      <c r="H26" s="37" t="inlineStr"/>
    </row>
    <row r="27">
      <c r="A27" s="42" t="inlineStr">
        <is>
          <t>둘째</t>
        </is>
      </c>
      <c r="B27" s="36" t="inlineStr">
        <is>
          <t>금</t>
        </is>
      </c>
      <c r="C27" s="36" t="inlineStr">
        <is>
          <t>09:10</t>
        </is>
      </c>
      <c r="D27" s="36" t="inlineStr">
        <is>
          <t>15:10</t>
        </is>
      </c>
      <c r="E27" s="37" t="inlineStr">
        <is>
          <t>유치원</t>
        </is>
      </c>
      <c r="F27" s="39" t="inlineStr">
        <is>
          <t>정규수업</t>
        </is>
      </c>
      <c r="G27" s="37" t="inlineStr">
        <is>
          <t>유치원</t>
        </is>
      </c>
      <c r="H27" s="37" t="inlineStr">
        <is>
          <t>하원 시간 늘림</t>
        </is>
      </c>
    </row>
    <row r="28">
      <c r="A28" s="42" t="inlineStr">
        <is>
          <t>둘째</t>
        </is>
      </c>
      <c r="B28" s="36" t="inlineStr">
        <is>
          <t>금</t>
        </is>
      </c>
      <c r="C28" s="36" t="inlineStr">
        <is>
          <t>16:00</t>
        </is>
      </c>
      <c r="D28" s="36" t="inlineStr">
        <is>
          <t>17:00</t>
        </is>
      </c>
      <c r="E28" s="37" t="inlineStr">
        <is>
          <t>태권도</t>
        </is>
      </c>
      <c r="F28" s="40" t="inlineStr">
        <is>
          <t>학원</t>
        </is>
      </c>
      <c r="G28" s="37" t="inlineStr">
        <is>
          <t>태권도장</t>
        </is>
      </c>
      <c r="H28" s="37" t="inlineStr">
        <is>
          <t>첫째와 함께 · 이모님 픽업</t>
        </is>
      </c>
    </row>
    <row r="29">
      <c r="A29" s="35" t="inlineStr">
        <is>
          <t>첫째</t>
        </is>
      </c>
      <c r="B29" s="36" t="inlineStr">
        <is>
          <t>수</t>
        </is>
      </c>
      <c r="C29" s="36" t="inlineStr">
        <is>
          <t>19:30</t>
        </is>
      </c>
      <c r="D29" s="36" t="inlineStr">
        <is>
          <t>20:10</t>
        </is>
      </c>
      <c r="E29" s="37" t="inlineStr">
        <is>
          <t>첼로</t>
        </is>
      </c>
      <c r="F29" s="40" t="inlineStr">
        <is>
          <t>학원</t>
        </is>
      </c>
      <c r="G29" s="37" t="inlineStr">
        <is>
          <t>보스턴음악학원</t>
        </is>
      </c>
      <c r="H29" s="37" t="inlineStr"/>
    </row>
    <row r="30">
      <c r="A30" s="35" t="inlineStr">
        <is>
          <t>첫째</t>
        </is>
      </c>
      <c r="B30" s="36" t="inlineStr">
        <is>
          <t>일</t>
        </is>
      </c>
      <c r="C30" s="36" t="inlineStr">
        <is>
          <t>16:10</t>
        </is>
      </c>
      <c r="D30" s="36" t="inlineStr">
        <is>
          <t>17:10</t>
        </is>
      </c>
      <c r="E30" s="37" t="inlineStr">
        <is>
          <t>수영</t>
        </is>
      </c>
      <c r="F30" s="40" t="inlineStr">
        <is>
          <t>학원</t>
        </is>
      </c>
      <c r="G30" s="37" t="inlineStr">
        <is>
          <t>수영장</t>
        </is>
      </c>
      <c r="H30" s="37" t="inlineStr"/>
    </row>
    <row r="31">
      <c r="A31" s="35" t="inlineStr">
        <is>
          <t>첫째</t>
        </is>
      </c>
      <c r="B31" s="36" t="inlineStr">
        <is>
          <t>화</t>
        </is>
      </c>
      <c r="C31" s="36" t="inlineStr">
        <is>
          <t>19:00</t>
        </is>
      </c>
      <c r="D31" s="36" t="inlineStr">
        <is>
          <t>19:30</t>
        </is>
      </c>
      <c r="E31" s="37" t="inlineStr">
        <is>
          <t>화상영어</t>
        </is>
      </c>
      <c r="F31" s="40" t="inlineStr">
        <is>
          <t>학원</t>
        </is>
      </c>
      <c r="G31" s="37" t="inlineStr">
        <is>
          <t>온라인</t>
        </is>
      </c>
      <c r="H31" s="37" t="inlineStr"/>
    </row>
    <row r="32">
      <c r="A32" s="35" t="inlineStr">
        <is>
          <t>첫째</t>
        </is>
      </c>
      <c r="B32" s="36" t="inlineStr">
        <is>
          <t>금</t>
        </is>
      </c>
      <c r="C32" s="36" t="inlineStr">
        <is>
          <t>19:00</t>
        </is>
      </c>
      <c r="D32" s="36" t="inlineStr">
        <is>
          <t>19:30</t>
        </is>
      </c>
      <c r="E32" s="37" t="inlineStr">
        <is>
          <t>화상영어</t>
        </is>
      </c>
      <c r="F32" s="40" t="inlineStr">
        <is>
          <t>학원</t>
        </is>
      </c>
      <c r="G32" s="37" t="inlineStr">
        <is>
          <t>온라인</t>
        </is>
      </c>
      <c r="H32" s="37" t="inlineStr"/>
    </row>
    <row r="33">
      <c r="A33" s="42" t="inlineStr">
        <is>
          <t>둘째</t>
        </is>
      </c>
      <c r="B33" s="36" t="inlineStr">
        <is>
          <t>수</t>
        </is>
      </c>
      <c r="C33" s="36" t="inlineStr">
        <is>
          <t>19:30</t>
        </is>
      </c>
      <c r="D33" s="36" t="inlineStr">
        <is>
          <t>20:00</t>
        </is>
      </c>
      <c r="E33" s="37" t="inlineStr">
        <is>
          <t>축구</t>
        </is>
      </c>
      <c r="F33" s="40" t="inlineStr">
        <is>
          <t>학원</t>
        </is>
      </c>
      <c r="G33" s="37" t="inlineStr">
        <is>
          <t>축구교실</t>
        </is>
      </c>
      <c r="H33" s="37" t="inlineStr">
        <is>
          <t>추정 / ※ 종료시간 추정</t>
        </is>
      </c>
    </row>
    <row r="34">
      <c r="A34" s="35" t="inlineStr">
        <is>
          <t>첫째</t>
        </is>
      </c>
      <c r="B34" s="36" t="inlineStr">
        <is>
          <t>수</t>
        </is>
      </c>
      <c r="C34" s="36" t="inlineStr">
        <is>
          <t>16:50</t>
        </is>
      </c>
      <c r="D34" s="36" t="inlineStr">
        <is>
          <t>17:40</t>
        </is>
      </c>
      <c r="E34" s="37" t="inlineStr">
        <is>
          <t>한글수업</t>
        </is>
      </c>
      <c r="F34" s="40" t="inlineStr">
        <is>
          <t>학원</t>
        </is>
      </c>
      <c r="G34" s="37" t="inlineStr">
        <is>
          <t>집 (과외)</t>
        </is>
      </c>
      <c r="H34" s="37" t="inlineStr"/>
    </row>
    <row r="35">
      <c r="A35" s="35" t="inlineStr">
        <is>
          <t>첫째</t>
        </is>
      </c>
      <c r="B35" s="36" t="inlineStr">
        <is>
          <t>수</t>
        </is>
      </c>
      <c r="C35" s="36" t="inlineStr">
        <is>
          <t>12:50</t>
        </is>
      </c>
      <c r="D35" s="36" t="inlineStr">
        <is>
          <t>14:20</t>
        </is>
      </c>
      <c r="E35" s="37" t="inlineStr">
        <is>
          <t>방과후 아나운서</t>
        </is>
      </c>
      <c r="F35" s="41" t="inlineStr">
        <is>
          <t>방과후</t>
        </is>
      </c>
      <c r="G35" s="37" t="inlineStr">
        <is>
          <t>학교</t>
        </is>
      </c>
      <c r="H35" s="37" t="inlineStr"/>
    </row>
    <row r="36">
      <c r="A36" s="35" t="inlineStr">
        <is>
          <t>첫째</t>
        </is>
      </c>
      <c r="B36" s="36" t="inlineStr">
        <is>
          <t>월</t>
        </is>
      </c>
      <c r="C36" s="36" t="inlineStr">
        <is>
          <t>14:00</t>
        </is>
      </c>
      <c r="D36" s="36" t="inlineStr">
        <is>
          <t>15:00</t>
        </is>
      </c>
      <c r="E36" s="37" t="inlineStr">
        <is>
          <t>태권도</t>
        </is>
      </c>
      <c r="F36" s="40" t="inlineStr">
        <is>
          <t>학원</t>
        </is>
      </c>
      <c r="G36" s="37" t="inlineStr">
        <is>
          <t>태권도장</t>
        </is>
      </c>
      <c r="H36" s="37" t="inlineStr"/>
    </row>
    <row r="37">
      <c r="A37" s="42" t="inlineStr">
        <is>
          <t>둘째</t>
        </is>
      </c>
      <c r="B37" s="36" t="inlineStr">
        <is>
          <t>목</t>
        </is>
      </c>
      <c r="C37" s="36" t="inlineStr">
        <is>
          <t>16:00</t>
        </is>
      </c>
      <c r="D37" s="36" t="inlineStr">
        <is>
          <t>17:00</t>
        </is>
      </c>
      <c r="E37" s="37" t="inlineStr">
        <is>
          <t>태권도</t>
        </is>
      </c>
      <c r="F37" s="40" t="inlineStr">
        <is>
          <t>학원</t>
        </is>
      </c>
      <c r="G37" s="37" t="inlineStr">
        <is>
          <t>태권도장</t>
        </is>
      </c>
      <c r="H37" s="37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2026-08-29T01:00:37Z</dcterms:created>
  <dcterms:modified xmlns:dcterms="http://purl.org/dc/terms/" xmlns:xsi="http://www.w3.org/2001/XMLSchema-instance" xsi:type="dcterms:W3CDTF">2026-08-29T01:00:37Z</dcterms:modified>
</cp:coreProperties>
</file>