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11" t="inlineStr">
        <is>
          <t>첼로
09:30–10:00
수/토 중 하나 (주말 일정에 따라 변동)</t>
        </is>
      </c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8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11" t="inlineStr">
        <is>
          <t>한글수업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11" t="inlineStr">
        <is>
          <t>화상영어
18:30–19:00
온라인</t>
        </is>
      </c>
      <c r="D45" s="5" t="n"/>
      <c r="E45" s="5" t="n"/>
      <c r="F45" s="11" t="inlineStr">
        <is>
          <t>화상영어
18:30–19:00
온라인</t>
        </is>
      </c>
      <c r="G45" s="5" t="n"/>
      <c r="H45" s="5" t="n"/>
    </row>
    <row r="46" ht="15" customHeight="1">
      <c r="A46" s="6" t="inlineStr"/>
      <c r="B46" s="5" t="n"/>
      <c r="C46" s="8" t="n"/>
      <c r="D46" s="5" t="n"/>
      <c r="E46" s="5" t="n"/>
      <c r="F46" s="8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19:40–20:10
수/토 중 하나 (주말 일정에 따라 변동)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C45:C46"/>
    <mergeCell ref="D6:D22"/>
    <mergeCell ref="A1:H1"/>
    <mergeCell ref="C6:C24"/>
    <mergeCell ref="F6:F22"/>
    <mergeCell ref="H31:H34"/>
    <mergeCell ref="C35:C36"/>
    <mergeCell ref="F45:F46"/>
    <mergeCell ref="D4:D5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G9:G10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어린이집
09:10–15:30</t>
        </is>
      </c>
      <c r="C7" s="9" t="inlineStr">
        <is>
          <t>어린이집
09:10–15:20</t>
        </is>
      </c>
      <c r="D7" s="9" t="inlineStr">
        <is>
          <t>어린이집
09:10–14:10</t>
        </is>
      </c>
      <c r="E7" s="9" t="inlineStr">
        <is>
          <t>어린이집
09:10–13:50</t>
        </is>
      </c>
      <c r="F7" s="9" t="inlineStr">
        <is>
          <t>어린이집
09:10–15:30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8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8" t="n"/>
      <c r="E27" s="5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5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1" t="inlineStr">
        <is>
          <t>축구
14:30–15:00
축구교실</t>
        </is>
      </c>
      <c r="F29" s="10" t="n"/>
      <c r="G29" s="5" t="n"/>
      <c r="H29" s="5" t="n"/>
    </row>
    <row r="30" ht="15" customHeight="1">
      <c r="A30" s="6" t="inlineStr"/>
      <c r="B30" s="10" t="n"/>
      <c r="C30" s="10" t="n"/>
      <c r="D30" s="5" t="n"/>
      <c r="E30" s="8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10" t="n"/>
      <c r="D31" s="5" t="n"/>
      <c r="E31" s="5" t="n"/>
      <c r="F31" s="10" t="n"/>
      <c r="G31" s="5" t="n"/>
      <c r="H31" s="5" t="n"/>
    </row>
    <row r="32" ht="15" customHeight="1">
      <c r="A32" s="6" t="inlineStr"/>
      <c r="B32" s="8" t="n"/>
      <c r="C32" s="8" t="n"/>
      <c r="D32" s="5" t="n"/>
      <c r="E32" s="5" t="n"/>
      <c r="F32" s="8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5" t="n"/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5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A1:H1"/>
    <mergeCell ref="E7:E26"/>
    <mergeCell ref="F7:F32"/>
    <mergeCell ref="D37:D38"/>
    <mergeCell ref="E29:E30"/>
    <mergeCell ref="C7:C32"/>
    <mergeCell ref="D7:D27"/>
    <mergeCell ref="F35:F38"/>
    <mergeCell ref="B36:B38"/>
    <mergeCell ref="B7:B32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한글수업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15:30</t>
        </is>
      </c>
      <c r="E23" s="25" t="inlineStr">
        <is>
          <t>어린이집</t>
        </is>
      </c>
      <c r="F23" s="27" t="inlineStr">
        <is>
          <t>정규수업</t>
        </is>
      </c>
      <c r="G23" s="25" t="inlineStr">
        <is>
          <t>어린이집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15:20</t>
        </is>
      </c>
      <c r="E25" s="25" t="inlineStr">
        <is>
          <t>어린이집</t>
        </is>
      </c>
      <c r="F25" s="27" t="inlineStr">
        <is>
          <t>정규수업</t>
        </is>
      </c>
      <c r="G25" s="25" t="inlineStr">
        <is>
          <t>어린이집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14:10</t>
        </is>
      </c>
      <c r="E26" s="25" t="inlineStr">
        <is>
          <t>어린이집</t>
        </is>
      </c>
      <c r="F26" s="27" t="inlineStr">
        <is>
          <t>정규수업</t>
        </is>
      </c>
      <c r="G26" s="25" t="inlineStr">
        <is>
          <t>어린이집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13:50</t>
        </is>
      </c>
      <c r="E28" s="25" t="inlineStr">
        <is>
          <t>어린이집</t>
        </is>
      </c>
      <c r="F28" s="27" t="inlineStr">
        <is>
          <t>정규수업</t>
        </is>
      </c>
      <c r="G28" s="25" t="inlineStr">
        <is>
          <t>어린이집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15:30</t>
        </is>
      </c>
      <c r="E29" s="25" t="inlineStr">
        <is>
          <t>어린이집</t>
        </is>
      </c>
      <c r="F29" s="27" t="inlineStr">
        <is>
          <t>정규수업</t>
        </is>
      </c>
      <c r="G29" s="25" t="inlineStr">
        <is>
          <t>어린이집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19:40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>
        <is>
          <t>수/토 중 하나 (주말 일정에 따라 변동)</t>
        </is>
      </c>
    </row>
    <row r="32">
      <c r="A32" s="23" t="inlineStr">
        <is>
          <t>첫째</t>
        </is>
      </c>
      <c r="B32" s="24" t="inlineStr">
        <is>
          <t>토</t>
        </is>
      </c>
      <c r="C32" s="24" t="inlineStr">
        <is>
          <t>09:30</t>
        </is>
      </c>
      <c r="D32" s="24" t="inlineStr">
        <is>
          <t>10:00</t>
        </is>
      </c>
      <c r="E32" s="25" t="inlineStr">
        <is>
          <t>첼로</t>
        </is>
      </c>
      <c r="F32" s="29" t="inlineStr">
        <is>
          <t>학원</t>
        </is>
      </c>
      <c r="G32" s="25" t="inlineStr">
        <is>
          <t>첼로교실</t>
        </is>
      </c>
      <c r="H32" s="25" t="inlineStr">
        <is>
          <t>수/토 중 하나 (주말 일정에 따라 변동)</t>
        </is>
      </c>
    </row>
    <row r="33">
      <c r="A33" s="23" t="inlineStr">
        <is>
          <t>첫째</t>
        </is>
      </c>
      <c r="B33" s="24" t="inlineStr">
        <is>
          <t>일</t>
        </is>
      </c>
      <c r="C33" s="24" t="inlineStr">
        <is>
          <t>15:00</t>
        </is>
      </c>
      <c r="D33" s="24" t="inlineStr">
        <is>
          <t>16:00</t>
        </is>
      </c>
      <c r="E33" s="25" t="inlineStr">
        <is>
          <t>수영</t>
        </is>
      </c>
      <c r="F33" s="29" t="inlineStr">
        <is>
          <t>학원</t>
        </is>
      </c>
      <c r="G33" s="25" t="inlineStr">
        <is>
          <t>수영장</t>
        </is>
      </c>
      <c r="H33" s="25" t="inlineStr"/>
    </row>
    <row r="34">
      <c r="A34" s="30" t="inlineStr">
        <is>
          <t>둘째</t>
        </is>
      </c>
      <c r="B34" s="24" t="inlineStr">
        <is>
          <t>목</t>
        </is>
      </c>
      <c r="C34" s="24" t="inlineStr">
        <is>
          <t>14:30</t>
        </is>
      </c>
      <c r="D34" s="24" t="inlineStr">
        <is>
          <t>15:00</t>
        </is>
      </c>
      <c r="E34" s="25" t="inlineStr">
        <is>
          <t>축구</t>
        </is>
      </c>
      <c r="F34" s="29" t="inlineStr">
        <is>
          <t>학원</t>
        </is>
      </c>
      <c r="G34" s="25" t="inlineStr">
        <is>
          <t>축구교실</t>
        </is>
      </c>
      <c r="H34" s="25" t="inlineStr"/>
    </row>
    <row r="35">
      <c r="A35" s="23" t="inlineStr">
        <is>
          <t>첫째</t>
        </is>
      </c>
      <c r="B35" s="24" t="inlineStr">
        <is>
          <t>화</t>
        </is>
      </c>
      <c r="C35" s="24" t="inlineStr">
        <is>
          <t>18:30</t>
        </is>
      </c>
      <c r="D35" s="24" t="inlineStr">
        <is>
          <t>19:00</t>
        </is>
      </c>
      <c r="E35" s="25" t="inlineStr">
        <is>
          <t>화상영어</t>
        </is>
      </c>
      <c r="F35" s="29" t="inlineStr">
        <is>
          <t>학원</t>
        </is>
      </c>
      <c r="G35" s="25" t="inlineStr">
        <is>
          <t>온라인</t>
        </is>
      </c>
      <c r="H35" s="25" t="inlineStr"/>
    </row>
    <row r="36">
      <c r="A36" s="23" t="inlineStr">
        <is>
          <t>첫째</t>
        </is>
      </c>
      <c r="B36" s="24" t="inlineStr">
        <is>
          <t>금</t>
        </is>
      </c>
      <c r="C36" s="24" t="inlineStr">
        <is>
          <t>18:30</t>
        </is>
      </c>
      <c r="D36" s="24" t="inlineStr">
        <is>
          <t>19:00</t>
        </is>
      </c>
      <c r="E36" s="25" t="inlineStr">
        <is>
          <t>화상영어</t>
        </is>
      </c>
      <c r="F36" s="29" t="inlineStr">
        <is>
          <t>학원</t>
        </is>
      </c>
      <c r="G36" s="25" t="inlineStr">
        <is>
          <t>온라인</t>
        </is>
      </c>
      <c r="H36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2026-06-15T14:05:47Z</dcterms:created>
  <dcterms:modified xmlns:dcterms="http://purl.org/dc/terms/" xmlns:xsi="http://www.w3.org/2001/XMLSchema-instance" xsi:type="dcterms:W3CDTF">2026-06-15T14:05:47Z</dcterms:modified>
</cp:coreProperties>
</file>