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GitHub\ITSG-2019-2020\StudProjects\team01\facial-expression-recognition-report\Fig\"/>
    </mc:Choice>
  </mc:AlternateContent>
  <xr:revisionPtr revIDLastSave="0" documentId="13_ncr:1_{C101E110-00B4-440E-9EFC-CB1E175E1873}" xr6:coauthVersionLast="45" xr6:coauthVersionMax="45" xr10:uidLastSave="{00000000-0000-0000-0000-000000000000}"/>
  <bookViews>
    <workbookView xWindow="-120" yWindow="-120" windowWidth="29040" windowHeight="15840" xr2:uid="{F4FE4235-088F-47FC-84A9-916D60A6C5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<sst xmlns="http://schemas.openxmlformats.org/spreadsheetml/2006/main" count="4" uniqueCount="4">
  <si>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Trial no.</t>
  </si>
  <si>
    <t>Accuracy</t>
  </si>
  <si>
    <t>Confidence lower bound</t>
  </si>
  <si>
    <t>Confidence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</si>
</sst>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Plot for Training Trials 2-8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63</c:v>
                </c:pt>
                <c:pt idx="1">
                  <c:v>64</c:v>
                </c:pt>
                <c:pt idx="2">
                  <c:v>63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B-4C22-B3D7-C46F3D626CE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Confidence lower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60.96</c:v>
                </c:pt>
                <c:pt idx="1">
                  <c:v>61.93</c:v>
                </c:pt>
                <c:pt idx="2">
                  <c:v>60.96</c:v>
                </c:pt>
                <c:pt idx="3">
                  <c:v>61.93</c:v>
                </c:pt>
                <c:pt idx="4">
                  <c:v>60.96</c:v>
                </c:pt>
                <c:pt idx="5">
                  <c:v>59.99</c:v>
                </c:pt>
                <c:pt idx="6">
                  <c:v>62.89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B-4C22-B3D7-C46F3D626CE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Confidence 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65.040000000000006</c:v>
                </c:pt>
                <c:pt idx="1">
                  <c:v>66.069999999999993</c:v>
                </c:pt>
                <c:pt idx="2">
                  <c:v>65.040000000000006</c:v>
                </c:pt>
                <c:pt idx="3">
                  <c:v>66.069999999999993</c:v>
                </c:pt>
                <c:pt idx="4">
                  <c:v>65.040000000000006</c:v>
                </c:pt>
                <c:pt idx="5">
                  <c:v>64.010000000000005</c:v>
                </c:pt>
                <c:pt idx="6">
                  <c:v>67.11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B-4C22-B3D7-C46F3D62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45632"/>
        <c:axId val="592513872"/>
      </c:lineChart>
      <c:catAx>
        <c:axId val="76644563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25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9524</xdr:colOff>
      <xdr:row>15</xdr:row>
      <xdr:rowOff>74294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63460-2821-41B5-86E1-F39E87CC3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EBD-82F0-4B59-9F7D-FD13DBC18855}">
  <dimension ref="B2:E9"/>
  <sheetViews>
    <sheetView tabSelected="1" workbookViewId="0">
      <selection activeCell="J14" sqref="J14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2</v>
      </c>
      <c r="C3">
        <v>63</v>
      </c>
      <c r="D3">
        <v>60.96</v>
      </c>
      <c r="E3">
        <v>65.040000000000006</v>
      </c>
    </row>
    <row r="4" spans="2:5" x14ac:dyDescent="0.25">
      <c r="B4">
        <v>3</v>
      </c>
      <c r="C4">
        <v>64</v>
      </c>
      <c r="D4">
        <v>61.93</v>
      </c>
      <c r="E4">
        <v>66.069999999999993</v>
      </c>
    </row>
    <row r="5" spans="2:5" x14ac:dyDescent="0.25">
      <c r="B5">
        <v>4</v>
      </c>
      <c r="C5">
        <v>63</v>
      </c>
      <c r="D5">
        <v>60.96</v>
      </c>
      <c r="E5">
        <v>65.040000000000006</v>
      </c>
    </row>
    <row r="6" spans="2:5" x14ac:dyDescent="0.25">
      <c r="B6">
        <v>5</v>
      </c>
      <c r="C6">
        <v>64</v>
      </c>
      <c r="D6">
        <v>61.93</v>
      </c>
      <c r="E6">
        <v>66.069999999999993</v>
      </c>
    </row>
    <row r="7" spans="2:5" x14ac:dyDescent="0.25">
      <c r="B7">
        <v>6</v>
      </c>
      <c r="C7">
        <v>63</v>
      </c>
      <c r="D7">
        <v>60.96</v>
      </c>
      <c r="E7">
        <v>65.040000000000006</v>
      </c>
    </row>
    <row r="8" spans="2:5" x14ac:dyDescent="0.25">
      <c r="B8">
        <v>7</v>
      </c>
      <c r="C8">
        <v>62</v>
      </c>
      <c r="D8">
        <v>59.99</v>
      </c>
      <c r="E8">
        <v>64.010000000000005</v>
      </c>
    </row>
    <row r="9" spans="2:5" x14ac:dyDescent="0.25">
      <c r="B9">
        <v>8</v>
      </c>
      <c r="C9">
        <v>65</v>
      </c>
      <c r="D9">
        <v>62.89</v>
      </c>
      <c r="E9">
        <v>67.11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cp:lastPrinted>2020-01-03T14:00:27Z</cp:lastPrinted>
  <dcterms:created xsi:type="dcterms:W3CDTF">2020-01-03T13:55:34Z</dcterms:created>
  <dcterms:modified xsi:type="dcterms:W3CDTF">2020-01-03T14:19:10Z</dcterms:modified>
</cp:coreProperties>
</file>