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d6cd88c30b6c6/Sound design/WAA Tutorial/Web-Audio-API-Tutorial/15 AudioWorkletNode examples/Phasor/"/>
    </mc:Choice>
  </mc:AlternateContent>
  <xr:revisionPtr revIDLastSave="30" documentId="8_{281F9E0A-7581-42BB-BC19-8052D070740E}" xr6:coauthVersionLast="46" xr6:coauthVersionMax="46" xr10:uidLastSave="{B8D77473-D789-409E-9694-60469D0BD35D}"/>
  <bookViews>
    <workbookView xWindow="-98" yWindow="-98" windowWidth="20715" windowHeight="13425" xr2:uid="{36474CF2-8DD1-4344-9D3D-AC9F71279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0" i="1" l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E246" i="1"/>
  <c r="E245" i="1"/>
  <c r="E244" i="1"/>
  <c r="E243" i="1"/>
  <c r="E242" i="1"/>
  <c r="E241" i="1"/>
</calcChain>
</file>

<file path=xl/sharedStrings.xml><?xml version="1.0" encoding="utf-8"?>
<sst xmlns="http://schemas.openxmlformats.org/spreadsheetml/2006/main" count="125" uniqueCount="123">
  <si>
    <t>F:480,duty:0.5</t>
  </si>
  <si>
    <t>F:480,duty:1</t>
  </si>
  <si>
    <t>​ 0.3466666638851166</t>
  </si>
  <si>
    <t>​ 0.36000001430511475</t>
  </si>
  <si>
    <t>​ 0.3733333349227905</t>
  </si>
  <si>
    <t>​ 0.3866666555404663</t>
  </si>
  <si>
    <t>​ 0.4000000059604645</t>
  </si>
  <si>
    <t>​ 0.41333332657814026</t>
  </si>
  <si>
    <t>​ 0.4266666769981384</t>
  </si>
  <si>
    <t>​ 0.4399999976158142</t>
  </si>
  <si>
    <t>​ 0.4533333480358124</t>
  </si>
  <si>
    <t>​ 0.46666666865348816</t>
  </si>
  <si>
    <t>​ 0.47999998927116394</t>
  </si>
  <si>
    <t>​ 0.4933333396911621</t>
  </si>
  <si>
    <t>​ 0.5066666603088379</t>
  </si>
  <si>
    <t>​ 0.5199999809265137</t>
  </si>
  <si>
    <t>​ 8.008398181226073e-7</t>
  </si>
  <si>
    <t>​ 1.863643723572872e-7</t>
  </si>
  <si>
    <t>​ 9.076657346067559e-7</t>
  </si>
  <si>
    <t>​ 4.969978001063848e-7</t>
  </si>
  <si>
    <t>​ 6.938334884920216e-7</t>
  </si>
  <si>
    <t>​ 2.0321762311934098e-7</t>
  </si>
  <si>
    <t>​ 4.181455599028494e-7</t>
  </si>
  <si>
    <t>​ 1.9872137331543827e-7</t>
  </si>
  <si>
    <t>​ 3.9984860994564707e-7</t>
  </si>
  <si>
    <t>​ 7.131266454457581e-7</t>
  </si>
  <si>
    <t>​ 2.3836635697618737e-7</t>
  </si>
  <si>
    <t>​ 7.190790416774581e-7</t>
  </si>
  <si>
    <t>​ 5.776931154322482e-7</t>
  </si>
  <si>
    <t>​ 1.4851225071982933e-7</t>
  </si>
  <si>
    <t>​ 4.301645587989744e-7</t>
  </si>
  <si>
    <t>​ 6.19611482378517e-7</t>
  </si>
  <si>
    <t>​ 4.663917459048679e-7</t>
  </si>
  <si>
    <t>​ 8.006167296337963e-8</t>
  </si>
  <si>
    <t>​ 5.250787611296821e-7</t>
  </si>
  <si>
    <t>​ 2.208711853556784e-7</t>
  </si>
  <si>
    <t>​ 0.013333333656191826</t>
  </si>
  <si>
    <t>​ 0.02666666731238365</t>
  </si>
  <si>
    <t>​ 2.932642338065683e-7</t>
  </si>
  <si>
    <t>​ 4.369980797942219e-8</t>
  </si>
  <si>
    <t>​ 8.524088092744919e-8</t>
  </si>
  <si>
    <t>​ 3.562116947961034e-7</t>
  </si>
  <si>
    <t>​ 3.625570620393246e-7</t>
  </si>
  <si>
    <t>​ 5.32034940936287e-7</t>
  </si>
  <si>
    <t>​ 9.205422696163131e-7</t>
  </si>
  <si>
    <t>​ 7.90129263823486e-7</t>
  </si>
  <si>
    <t>​ 4.543962064189855e-8</t>
  </si>
  <si>
    <t>​ 1.113482711580096e-7</t>
  </si>
  <si>
    <t>​ 0.03999999910593033</t>
  </si>
  <si>
    <t>​ 0.0533333346247673</t>
  </si>
  <si>
    <t>​ 0.06666667014360428</t>
  </si>
  <si>
    <t>​ 0.07999999821186066</t>
  </si>
  <si>
    <t>​ 0.09333333373069763</t>
  </si>
  <si>
    <t>​ 0.1066666692495346</t>
  </si>
  <si>
    <t>​ 0.11999999731779099</t>
  </si>
  <si>
    <t>​ 0.13333334028720856</t>
  </si>
  <si>
    <t>​ 0.14666666090488434</t>
  </si>
  <si>
    <t>​ 0.1599999964237213</t>
  </si>
  <si>
    <t>​ 0.1733333319425583</t>
  </si>
  <si>
    <t>​ 0.18666666746139526</t>
  </si>
  <si>
    <t>​ 0.20000000298023224</t>
  </si>
  <si>
    <t>​ 0.2133333384990692</t>
  </si>
  <si>
    <t>​ 0.2266666740179062</t>
  </si>
  <si>
    <t>​ 0.23999999463558197</t>
  </si>
  <si>
    <t>​ 0.25333333015441895</t>
  </si>
  <si>
    <t>​ 0.2666666805744171</t>
  </si>
  <si>
    <t>​ 0.2800000011920929</t>
  </si>
  <si>
    <t>​ 0.2933333218097687</t>
  </si>
  <si>
    <t>​ 0.30666667222976685</t>
  </si>
  <si>
    <t>​ 0.3199999928474426</t>
  </si>
  <si>
    <t>​ 0.3333333432674408</t>
  </si>
  <si>
    <t>​ 0.5867</t>
  </si>
  <si>
    <t>​2.7883688835936036e-7</t>
  </si>
  <si>
    <t>​7.565148625356022e-7</t>
  </si>
  <si>
    <t>​2.7727922806054386e-7</t>
  </si>
  <si>
    <t>​6.234910603606016e-7</t>
  </si>
  <si>
    <t>​8.109054604742538e-8</t>
  </si>
  <si>
    <t>​8.958020722716984e-7</t>
  </si>
  <si>
    <t>​2.503972880283585e-7</t>
  </si>
  <si>
    <t>​7.597270492486512e-7</t>
  </si>
  <si>
    <t>​1.2002558860478675e-7</t>
  </si>
  <si>
    <t>​5.573972847587298e-7</t>
  </si>
  <si>
    <t>​1.6736683008034548e-7</t>
  </si>
  <si>
    <t>​5.757818478436541e-7</t>
  </si>
  <si>
    <t>​9.317971874059146e-7</t>
  </si>
  <si>
    <t>​5.470446282544252e-7</t>
  </si>
  <si>
    <t>​2.2588281115550468e-7</t>
  </si>
  <si>
    <t>​4.942395442017764e-7</t>
  </si>
  <si>
    <t>​3.0373502270362353e-7</t>
  </si>
  <si>
    <t>​3.4606127991093327e-7</t>
  </si>
  <si>
    <t>​6.881687475524121e-7</t>
  </si>
  <si>
    <t>​8.745920636240376e-7</t>
  </si>
  <si>
    <t>​2.713241776130515e-7</t>
  </si>
  <si>
    <t>​4.97661220823312e-7</t>
  </si>
  <si>
    <t>​5.224114356968097e-7</t>
  </si>
  <si>
    <t>​4.131994932494425e-7</t>
  </si>
  <si>
    <t>​5.436844114831323e-7</t>
  </si>
  <si>
    <t>​1.9924936533043858e-7</t>
  </si>
  <si>
    <t>​2.0077711869562885e-7</t>
  </si>
  <si>
    <t>​6.080815325533118e-7</t>
  </si>
  <si>
    <t>​9.276151981712169e-7</t>
  </si>
  <si>
    <t>​3.914551822915142e-7</t>
  </si>
  <si>
    <t>​3.0558771738803834e-8</t>
  </si>
  <si>
    <t>​7.304073391116182e-7</t>
  </si>
  <si>
    <t>​6.896029774230074e-7</t>
  </si>
  <si>
    <t>​2.7802172925703503e-7</t>
  </si>
  <si>
    <t>​9.43605187446986e-7</t>
  </si>
  <si>
    <t>​6.755988720254163e-7</t>
  </si>
  <si>
    <t>​6.980119868327923e-7</t>
  </si>
  <si>
    <t>​7.215095136159965e-8</t>
  </si>
  <si>
    <t>​5.884458080047905e-7</t>
  </si>
  <si>
    <t>​7.591656774838121e-7</t>
  </si>
  <si>
    <t>​6.948479288792795e-7</t>
  </si>
  <si>
    <t>​9.049090836506763e-7</t>
  </si>
  <si>
    <t>​7.653452854794041e-7</t>
  </si>
  <si>
    <t>​7.752230372925672e-8</t>
  </si>
  <si>
    <t>​4.1564473245479517e-7</t>
  </si>
  <si>
    <t>​4.7601842898318016e-7</t>
  </si>
  <si>
    <t>​7.994214143200298e-7</t>
  </si>
  <si>
    <t>​2.8744745111320057e-7</t>
  </si>
  <si>
    <t>​7.678560324178696e-7</t>
  </si>
  <si>
    <t>​4.3932092071010366e-7</t>
  </si>
  <si>
    <t>​7.28158466623505e-7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</si>
</sst>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Sheet1!$A$2:$A$513</c:f>
              <c:numCache>
                <c:formatCode>General</c:formatCode>
                <c:ptCount val="512"/>
                <c:pt idx="0">
                  <c:v>0.83999997377395597</c:v>
                </c:pt>
                <c:pt idx="1">
                  <c:v>0.85000002384185702</c:v>
                </c:pt>
                <c:pt idx="2">
                  <c:v>0.86000001430511397</c:v>
                </c:pt>
                <c:pt idx="3">
                  <c:v>0.87000000476837103</c:v>
                </c:pt>
                <c:pt idx="4">
                  <c:v>0.87999999523162797</c:v>
                </c:pt>
                <c:pt idx="5">
                  <c:v>0.88999998569488503</c:v>
                </c:pt>
                <c:pt idx="6">
                  <c:v>0.89999997615814198</c:v>
                </c:pt>
                <c:pt idx="7">
                  <c:v>0.91000002622604304</c:v>
                </c:pt>
                <c:pt idx="8">
                  <c:v>0.92000001668929998</c:v>
                </c:pt>
                <c:pt idx="9">
                  <c:v>0.93000000715255704</c:v>
                </c:pt>
                <c:pt idx="10">
                  <c:v>0.93999999761581399</c:v>
                </c:pt>
                <c:pt idx="11">
                  <c:v>0.94999998807907104</c:v>
                </c:pt>
                <c:pt idx="12">
                  <c:v>0.95999997854232699</c:v>
                </c:pt>
                <c:pt idx="13">
                  <c:v>0.97000002861022905</c:v>
                </c:pt>
                <c:pt idx="14">
                  <c:v>0.980000019073486</c:v>
                </c:pt>
                <c:pt idx="15">
                  <c:v>0.99000000953674305</c:v>
                </c:pt>
                <c:pt idx="16" formatCode="0.00E+00">
                  <c:v>5.8859583873527299E-12</c:v>
                </c:pt>
                <c:pt idx="17">
                  <c:v>9.9999997764825804E-3</c:v>
                </c:pt>
                <c:pt idx="18">
                  <c:v>1.9999999552965102E-2</c:v>
                </c:pt>
                <c:pt idx="19">
                  <c:v>2.9999999329447701E-2</c:v>
                </c:pt>
                <c:pt idx="20">
                  <c:v>3.9999999105930301E-2</c:v>
                </c:pt>
                <c:pt idx="21">
                  <c:v>5.0000000745057997E-2</c:v>
                </c:pt>
                <c:pt idx="22">
                  <c:v>5.9999998658895402E-2</c:v>
                </c:pt>
                <c:pt idx="23">
                  <c:v>7.0000000298023196E-2</c:v>
                </c:pt>
                <c:pt idx="24">
                  <c:v>7.9999998211860601E-2</c:v>
                </c:pt>
                <c:pt idx="25">
                  <c:v>9.0000003576278603E-2</c:v>
                </c:pt>
                <c:pt idx="26">
                  <c:v>0.10000000149011599</c:v>
                </c:pt>
                <c:pt idx="27">
                  <c:v>0.109999999403953</c:v>
                </c:pt>
                <c:pt idx="28">
                  <c:v>0.11999999731779</c:v>
                </c:pt>
                <c:pt idx="29">
                  <c:v>0.129999995231628</c:v>
                </c:pt>
                <c:pt idx="30">
                  <c:v>0.140000000596046</c:v>
                </c:pt>
                <c:pt idx="31">
                  <c:v>0.15000000596046401</c:v>
                </c:pt>
                <c:pt idx="32">
                  <c:v>0.15999999642372101</c:v>
                </c:pt>
                <c:pt idx="33">
                  <c:v>0.17000000178813901</c:v>
                </c:pt>
                <c:pt idx="34">
                  <c:v>0.18000000715255701</c:v>
                </c:pt>
                <c:pt idx="35">
                  <c:v>0.18999999761581399</c:v>
                </c:pt>
                <c:pt idx="36">
                  <c:v>0.20000000298023199</c:v>
                </c:pt>
                <c:pt idx="37">
                  <c:v>0.20999999344348899</c:v>
                </c:pt>
                <c:pt idx="38">
                  <c:v>0.21999999880790699</c:v>
                </c:pt>
                <c:pt idx="39">
                  <c:v>0.230000004172325</c:v>
                </c:pt>
                <c:pt idx="40">
                  <c:v>0.239999994635581</c:v>
                </c:pt>
                <c:pt idx="41">
                  <c:v>0.25</c:v>
                </c:pt>
                <c:pt idx="42">
                  <c:v>0.259999990463256</c:v>
                </c:pt>
                <c:pt idx="43">
                  <c:v>0.270000010728836</c:v>
                </c:pt>
                <c:pt idx="44">
                  <c:v>0.28000000119209201</c:v>
                </c:pt>
                <c:pt idx="45">
                  <c:v>0.28999999165534901</c:v>
                </c:pt>
                <c:pt idx="46">
                  <c:v>0.30000001192092801</c:v>
                </c:pt>
                <c:pt idx="47">
                  <c:v>0.31000000238418501</c:v>
                </c:pt>
                <c:pt idx="48">
                  <c:v>0.31999999284744202</c:v>
                </c:pt>
                <c:pt idx="49">
                  <c:v>0.33000001311302102</c:v>
                </c:pt>
                <c:pt idx="50">
                  <c:v>0.34000000357627802</c:v>
                </c:pt>
                <c:pt idx="51">
                  <c:v>0.34999999403953502</c:v>
                </c:pt>
                <c:pt idx="52">
                  <c:v>0.36000001430511402</c:v>
                </c:pt>
                <c:pt idx="53">
                  <c:v>0.37000000476837103</c:v>
                </c:pt>
                <c:pt idx="54">
                  <c:v>0.37999999523162797</c:v>
                </c:pt>
                <c:pt idx="55">
                  <c:v>0.38999998569488498</c:v>
                </c:pt>
                <c:pt idx="56">
                  <c:v>0.40000000596046398</c:v>
                </c:pt>
                <c:pt idx="57">
                  <c:v>0.40999999642372098</c:v>
                </c:pt>
                <c:pt idx="58">
                  <c:v>0.41999998688697798</c:v>
                </c:pt>
                <c:pt idx="59">
                  <c:v>0.43000000715255698</c:v>
                </c:pt>
                <c:pt idx="60">
                  <c:v>0.43999999761581399</c:v>
                </c:pt>
                <c:pt idx="61">
                  <c:v>0.44999998807907099</c:v>
                </c:pt>
                <c:pt idx="62">
                  <c:v>0.46000000834464999</c:v>
                </c:pt>
                <c:pt idx="63">
                  <c:v>0.46999999880790699</c:v>
                </c:pt>
                <c:pt idx="64">
                  <c:v>0.479999989271163</c:v>
                </c:pt>
                <c:pt idx="65">
                  <c:v>0.490000009536743</c:v>
                </c:pt>
                <c:pt idx="66">
                  <c:v>0.5</c:v>
                </c:pt>
                <c:pt idx="67">
                  <c:v>0.50999999046325595</c:v>
                </c:pt>
                <c:pt idx="68">
                  <c:v>0.51999998092651301</c:v>
                </c:pt>
                <c:pt idx="69">
                  <c:v>0.52999997138976995</c:v>
                </c:pt>
                <c:pt idx="70">
                  <c:v>0.54000002145767201</c:v>
                </c:pt>
                <c:pt idx="71">
                  <c:v>0.55000001192092896</c:v>
                </c:pt>
                <c:pt idx="72">
                  <c:v>0.56000000238418501</c:v>
                </c:pt>
                <c:pt idx="73">
                  <c:v>0.56999999284744196</c:v>
                </c:pt>
                <c:pt idx="74">
                  <c:v>0.57999998331069902</c:v>
                </c:pt>
                <c:pt idx="75">
                  <c:v>0.58999997377395597</c:v>
                </c:pt>
                <c:pt idx="76">
                  <c:v>0.60000002384185702</c:v>
                </c:pt>
                <c:pt idx="77">
                  <c:v>0.61000001430511397</c:v>
                </c:pt>
                <c:pt idx="78">
                  <c:v>0.62000000476837103</c:v>
                </c:pt>
                <c:pt idx="79">
                  <c:v>0.62999999523162797</c:v>
                </c:pt>
                <c:pt idx="80">
                  <c:v>0.63999998569488503</c:v>
                </c:pt>
                <c:pt idx="81">
                  <c:v>0.64999997615814198</c:v>
                </c:pt>
                <c:pt idx="82">
                  <c:v>0.66000002622604304</c:v>
                </c:pt>
                <c:pt idx="83">
                  <c:v>0.67000001668929998</c:v>
                </c:pt>
                <c:pt idx="84">
                  <c:v>0.68000000715255704</c:v>
                </c:pt>
                <c:pt idx="85">
                  <c:v>0.68999999761581399</c:v>
                </c:pt>
                <c:pt idx="86">
                  <c:v>0.69999998807907104</c:v>
                </c:pt>
                <c:pt idx="87">
                  <c:v>0.70999997854232699</c:v>
                </c:pt>
                <c:pt idx="88">
                  <c:v>0.72000002861022905</c:v>
                </c:pt>
                <c:pt idx="89">
                  <c:v>0.730000019073486</c:v>
                </c:pt>
                <c:pt idx="90">
                  <c:v>0.74000000953674305</c:v>
                </c:pt>
                <c:pt idx="91">
                  <c:v>0.75</c:v>
                </c:pt>
                <c:pt idx="92">
                  <c:v>0.75999999046325595</c:v>
                </c:pt>
                <c:pt idx="93">
                  <c:v>0.76999998092651301</c:v>
                </c:pt>
                <c:pt idx="94">
                  <c:v>0.77999997138976995</c:v>
                </c:pt>
                <c:pt idx="95">
                  <c:v>0.79000002145767201</c:v>
                </c:pt>
                <c:pt idx="96">
                  <c:v>0.80000001192092896</c:v>
                </c:pt>
                <c:pt idx="97">
                  <c:v>0.81000000238418501</c:v>
                </c:pt>
                <c:pt idx="98">
                  <c:v>0.81999999284744196</c:v>
                </c:pt>
                <c:pt idx="99">
                  <c:v>0.82999998331069902</c:v>
                </c:pt>
                <c:pt idx="100">
                  <c:v>0.83999997377395597</c:v>
                </c:pt>
                <c:pt idx="101">
                  <c:v>0.85000002384185702</c:v>
                </c:pt>
                <c:pt idx="102">
                  <c:v>0.86000001430511397</c:v>
                </c:pt>
                <c:pt idx="103">
                  <c:v>0.87000000476837103</c:v>
                </c:pt>
                <c:pt idx="104">
                  <c:v>0.87999999523162797</c:v>
                </c:pt>
                <c:pt idx="105">
                  <c:v>0.88999998569488503</c:v>
                </c:pt>
                <c:pt idx="106">
                  <c:v>0.89999997615814198</c:v>
                </c:pt>
                <c:pt idx="107">
                  <c:v>0.91000002622604304</c:v>
                </c:pt>
                <c:pt idx="108">
                  <c:v>0.92000001668929998</c:v>
                </c:pt>
                <c:pt idx="109">
                  <c:v>0.93000000715255704</c:v>
                </c:pt>
                <c:pt idx="110">
                  <c:v>0.93999999761581399</c:v>
                </c:pt>
                <c:pt idx="111">
                  <c:v>0.94999998807907104</c:v>
                </c:pt>
                <c:pt idx="112">
                  <c:v>0.95999997854232699</c:v>
                </c:pt>
                <c:pt idx="113">
                  <c:v>0.97000002861022905</c:v>
                </c:pt>
                <c:pt idx="114">
                  <c:v>0.980000019073486</c:v>
                </c:pt>
                <c:pt idx="115">
                  <c:v>0.99000000953674305</c:v>
                </c:pt>
                <c:pt idx="116" formatCode="0.00E+00">
                  <c:v>5.8866245211675002E-12</c:v>
                </c:pt>
                <c:pt idx="117">
                  <c:v>9.9999997764825804E-3</c:v>
                </c:pt>
                <c:pt idx="118">
                  <c:v>1.9999999552965102E-2</c:v>
                </c:pt>
                <c:pt idx="119">
                  <c:v>2.9999999329447701E-2</c:v>
                </c:pt>
                <c:pt idx="120">
                  <c:v>3.9999999105930301E-2</c:v>
                </c:pt>
                <c:pt idx="121">
                  <c:v>5.0000000745057997E-2</c:v>
                </c:pt>
                <c:pt idx="122">
                  <c:v>5.9999998658895402E-2</c:v>
                </c:pt>
                <c:pt idx="123">
                  <c:v>7.0000000298023196E-2</c:v>
                </c:pt>
                <c:pt idx="124">
                  <c:v>7.9999998211860601E-2</c:v>
                </c:pt>
                <c:pt idx="125">
                  <c:v>9.0000003576278603E-2</c:v>
                </c:pt>
                <c:pt idx="126">
                  <c:v>0.10000000149011599</c:v>
                </c:pt>
                <c:pt idx="127">
                  <c:v>0.109999999403953</c:v>
                </c:pt>
                <c:pt idx="128">
                  <c:v>0.11999999731779</c:v>
                </c:pt>
                <c:pt idx="129">
                  <c:v>0.129999995231628</c:v>
                </c:pt>
                <c:pt idx="130">
                  <c:v>0.140000000596046</c:v>
                </c:pt>
                <c:pt idx="131">
                  <c:v>0.15000000596046401</c:v>
                </c:pt>
                <c:pt idx="132">
                  <c:v>0.15999999642372101</c:v>
                </c:pt>
                <c:pt idx="133">
                  <c:v>0.17000000178813901</c:v>
                </c:pt>
                <c:pt idx="134">
                  <c:v>0.18000000715255701</c:v>
                </c:pt>
                <c:pt idx="135">
                  <c:v>0.18999999761581399</c:v>
                </c:pt>
                <c:pt idx="136">
                  <c:v>0.20000000298023199</c:v>
                </c:pt>
                <c:pt idx="137">
                  <c:v>0.20999999344348899</c:v>
                </c:pt>
                <c:pt idx="138">
                  <c:v>0.21999999880790699</c:v>
                </c:pt>
                <c:pt idx="139">
                  <c:v>0.230000004172325</c:v>
                </c:pt>
                <c:pt idx="140">
                  <c:v>0.239999994635581</c:v>
                </c:pt>
                <c:pt idx="141">
                  <c:v>0.25</c:v>
                </c:pt>
                <c:pt idx="142">
                  <c:v>0.259999990463256</c:v>
                </c:pt>
                <c:pt idx="143">
                  <c:v>0.270000010728836</c:v>
                </c:pt>
                <c:pt idx="144">
                  <c:v>0.28000000119209201</c:v>
                </c:pt>
                <c:pt idx="145">
                  <c:v>0.28999999165534901</c:v>
                </c:pt>
                <c:pt idx="146">
                  <c:v>0.30000001192092801</c:v>
                </c:pt>
                <c:pt idx="147">
                  <c:v>0.31000000238418501</c:v>
                </c:pt>
                <c:pt idx="148">
                  <c:v>0.31999999284744202</c:v>
                </c:pt>
                <c:pt idx="149">
                  <c:v>0.33000001311302102</c:v>
                </c:pt>
                <c:pt idx="150">
                  <c:v>0.34000000357627802</c:v>
                </c:pt>
                <c:pt idx="151">
                  <c:v>0.34999999403953502</c:v>
                </c:pt>
                <c:pt idx="152">
                  <c:v>0.36000001430511402</c:v>
                </c:pt>
                <c:pt idx="153">
                  <c:v>0.37000000476837103</c:v>
                </c:pt>
                <c:pt idx="154">
                  <c:v>0.37999999523162797</c:v>
                </c:pt>
                <c:pt idx="155">
                  <c:v>0.38999998569488498</c:v>
                </c:pt>
                <c:pt idx="156">
                  <c:v>0.40000000596046398</c:v>
                </c:pt>
                <c:pt idx="157">
                  <c:v>0.40999999642372098</c:v>
                </c:pt>
                <c:pt idx="158">
                  <c:v>0.41999998688697798</c:v>
                </c:pt>
                <c:pt idx="159">
                  <c:v>0.43000000715255698</c:v>
                </c:pt>
                <c:pt idx="160">
                  <c:v>0.43999999761581399</c:v>
                </c:pt>
                <c:pt idx="161">
                  <c:v>0.44999998807907099</c:v>
                </c:pt>
                <c:pt idx="162">
                  <c:v>0.46000000834464999</c:v>
                </c:pt>
                <c:pt idx="163">
                  <c:v>0.46999999880790699</c:v>
                </c:pt>
                <c:pt idx="164">
                  <c:v>0.479999989271163</c:v>
                </c:pt>
                <c:pt idx="165">
                  <c:v>0.490000009536743</c:v>
                </c:pt>
                <c:pt idx="166">
                  <c:v>0.5</c:v>
                </c:pt>
                <c:pt idx="167">
                  <c:v>0.50999999046325595</c:v>
                </c:pt>
                <c:pt idx="168">
                  <c:v>0.51999998092651301</c:v>
                </c:pt>
                <c:pt idx="169">
                  <c:v>0.52999997138976995</c:v>
                </c:pt>
                <c:pt idx="170">
                  <c:v>0.54000002145767201</c:v>
                </c:pt>
                <c:pt idx="171">
                  <c:v>0.55000001192092896</c:v>
                </c:pt>
                <c:pt idx="172">
                  <c:v>0.56000000238418501</c:v>
                </c:pt>
                <c:pt idx="173">
                  <c:v>0.56999999284744196</c:v>
                </c:pt>
                <c:pt idx="174">
                  <c:v>0.57999998331069902</c:v>
                </c:pt>
                <c:pt idx="175">
                  <c:v>0.58999997377395597</c:v>
                </c:pt>
                <c:pt idx="176">
                  <c:v>0.60000002384185702</c:v>
                </c:pt>
                <c:pt idx="177">
                  <c:v>0.61000001430511397</c:v>
                </c:pt>
                <c:pt idx="178">
                  <c:v>0.62000000476837103</c:v>
                </c:pt>
                <c:pt idx="179">
                  <c:v>0.62999999523162797</c:v>
                </c:pt>
                <c:pt idx="180">
                  <c:v>0.63999998569488503</c:v>
                </c:pt>
                <c:pt idx="181">
                  <c:v>0.64999997615814198</c:v>
                </c:pt>
                <c:pt idx="182">
                  <c:v>0.66000002622604304</c:v>
                </c:pt>
                <c:pt idx="183">
                  <c:v>0.67000001668929998</c:v>
                </c:pt>
                <c:pt idx="184">
                  <c:v>0.68000000715255704</c:v>
                </c:pt>
                <c:pt idx="185">
                  <c:v>0.68999999761581399</c:v>
                </c:pt>
                <c:pt idx="186">
                  <c:v>0.69999998807907104</c:v>
                </c:pt>
                <c:pt idx="187">
                  <c:v>0.70999997854232699</c:v>
                </c:pt>
                <c:pt idx="188">
                  <c:v>0.72000002861022905</c:v>
                </c:pt>
                <c:pt idx="189">
                  <c:v>0.730000019073486</c:v>
                </c:pt>
                <c:pt idx="190">
                  <c:v>0.74000000953674305</c:v>
                </c:pt>
                <c:pt idx="191">
                  <c:v>0.75</c:v>
                </c:pt>
                <c:pt idx="192">
                  <c:v>0.75999999046325595</c:v>
                </c:pt>
                <c:pt idx="193">
                  <c:v>0.76999998092651301</c:v>
                </c:pt>
                <c:pt idx="194">
                  <c:v>0.77999997138976995</c:v>
                </c:pt>
                <c:pt idx="195">
                  <c:v>0.79000002145767201</c:v>
                </c:pt>
                <c:pt idx="196">
                  <c:v>0.80000001192092896</c:v>
                </c:pt>
                <c:pt idx="197">
                  <c:v>0.81000000238418501</c:v>
                </c:pt>
                <c:pt idx="198">
                  <c:v>0.81999999284744196</c:v>
                </c:pt>
                <c:pt idx="199">
                  <c:v>0.82999998331069902</c:v>
                </c:pt>
                <c:pt idx="200">
                  <c:v>0.83999997377395597</c:v>
                </c:pt>
                <c:pt idx="201">
                  <c:v>0.85000002384185702</c:v>
                </c:pt>
                <c:pt idx="202">
                  <c:v>0.86000001430511397</c:v>
                </c:pt>
                <c:pt idx="203">
                  <c:v>0.87000000476837103</c:v>
                </c:pt>
                <c:pt idx="204">
                  <c:v>0.87999999523162797</c:v>
                </c:pt>
                <c:pt idx="205">
                  <c:v>0.88999998569488503</c:v>
                </c:pt>
                <c:pt idx="206">
                  <c:v>0.89999997615814198</c:v>
                </c:pt>
                <c:pt idx="207">
                  <c:v>0.91000002622604304</c:v>
                </c:pt>
                <c:pt idx="208">
                  <c:v>0.92000001668929998</c:v>
                </c:pt>
                <c:pt idx="209">
                  <c:v>0.93000000715255704</c:v>
                </c:pt>
                <c:pt idx="210">
                  <c:v>0.93999999761581399</c:v>
                </c:pt>
                <c:pt idx="211">
                  <c:v>0.94999998807907104</c:v>
                </c:pt>
                <c:pt idx="212">
                  <c:v>0.95999997854232699</c:v>
                </c:pt>
                <c:pt idx="213">
                  <c:v>0.97000002861022905</c:v>
                </c:pt>
                <c:pt idx="214">
                  <c:v>0.980000019073486</c:v>
                </c:pt>
                <c:pt idx="215">
                  <c:v>0.99000000953674305</c:v>
                </c:pt>
                <c:pt idx="216" formatCode="0.00E+00">
                  <c:v>5.8872906549822801E-12</c:v>
                </c:pt>
                <c:pt idx="217">
                  <c:v>9.9999997764825804E-3</c:v>
                </c:pt>
                <c:pt idx="218">
                  <c:v>1.9999999552965102E-2</c:v>
                </c:pt>
                <c:pt idx="219">
                  <c:v>2.9999999329447701E-2</c:v>
                </c:pt>
                <c:pt idx="220">
                  <c:v>3.9999999105930301E-2</c:v>
                </c:pt>
                <c:pt idx="221">
                  <c:v>5.0000000745057997E-2</c:v>
                </c:pt>
                <c:pt idx="222">
                  <c:v>5.9999998658895402E-2</c:v>
                </c:pt>
                <c:pt idx="223">
                  <c:v>7.0000000298023196E-2</c:v>
                </c:pt>
                <c:pt idx="224">
                  <c:v>7.9999998211860601E-2</c:v>
                </c:pt>
                <c:pt idx="225">
                  <c:v>9.0000003576278603E-2</c:v>
                </c:pt>
                <c:pt idx="226">
                  <c:v>0.10000000149011599</c:v>
                </c:pt>
                <c:pt idx="227">
                  <c:v>0.109999999403953</c:v>
                </c:pt>
                <c:pt idx="228">
                  <c:v>0.11999999731779</c:v>
                </c:pt>
                <c:pt idx="229">
                  <c:v>0.129999995231628</c:v>
                </c:pt>
                <c:pt idx="230">
                  <c:v>0.140000000596046</c:v>
                </c:pt>
                <c:pt idx="231">
                  <c:v>0.15000000596046401</c:v>
                </c:pt>
                <c:pt idx="232">
                  <c:v>0.15999999642372101</c:v>
                </c:pt>
                <c:pt idx="233">
                  <c:v>0.17000000178813901</c:v>
                </c:pt>
                <c:pt idx="234">
                  <c:v>0.18000000715255701</c:v>
                </c:pt>
                <c:pt idx="235">
                  <c:v>0.18999999761581399</c:v>
                </c:pt>
                <c:pt idx="236">
                  <c:v>0.20000000298023199</c:v>
                </c:pt>
                <c:pt idx="237">
                  <c:v>0.20999999344348899</c:v>
                </c:pt>
                <c:pt idx="238">
                  <c:v>0.21999999880790699</c:v>
                </c:pt>
                <c:pt idx="239">
                  <c:v>0.230000004172325</c:v>
                </c:pt>
                <c:pt idx="240">
                  <c:v>0.239999994635581</c:v>
                </c:pt>
                <c:pt idx="241">
                  <c:v>0.25</c:v>
                </c:pt>
                <c:pt idx="242">
                  <c:v>0.259999990463256</c:v>
                </c:pt>
                <c:pt idx="243">
                  <c:v>0.270000010728836</c:v>
                </c:pt>
                <c:pt idx="244">
                  <c:v>0.28000000119209201</c:v>
                </c:pt>
                <c:pt idx="245">
                  <c:v>0.28999999165534901</c:v>
                </c:pt>
                <c:pt idx="246">
                  <c:v>0.30000001192092801</c:v>
                </c:pt>
                <c:pt idx="247">
                  <c:v>0.31000000238418501</c:v>
                </c:pt>
                <c:pt idx="248">
                  <c:v>0.31999999284744202</c:v>
                </c:pt>
                <c:pt idx="249">
                  <c:v>0.33000001311302102</c:v>
                </c:pt>
                <c:pt idx="250">
                  <c:v>0.34000000357627802</c:v>
                </c:pt>
                <c:pt idx="251">
                  <c:v>0.34999999403953502</c:v>
                </c:pt>
                <c:pt idx="252">
                  <c:v>0.36000001430511402</c:v>
                </c:pt>
                <c:pt idx="253">
                  <c:v>0.37000000476837103</c:v>
                </c:pt>
                <c:pt idx="254">
                  <c:v>0.37999999523162797</c:v>
                </c:pt>
                <c:pt idx="255">
                  <c:v>0.38999998569488498</c:v>
                </c:pt>
                <c:pt idx="256">
                  <c:v>0.40000000596046398</c:v>
                </c:pt>
                <c:pt idx="257">
                  <c:v>0.40999999642372098</c:v>
                </c:pt>
                <c:pt idx="258">
                  <c:v>0.41999998688697798</c:v>
                </c:pt>
                <c:pt idx="259">
                  <c:v>0.43000000715255698</c:v>
                </c:pt>
                <c:pt idx="260">
                  <c:v>0.43999999761581399</c:v>
                </c:pt>
                <c:pt idx="261">
                  <c:v>0.44999998807907099</c:v>
                </c:pt>
                <c:pt idx="262">
                  <c:v>0.46000000834464999</c:v>
                </c:pt>
                <c:pt idx="263">
                  <c:v>0.46999999880790699</c:v>
                </c:pt>
                <c:pt idx="264">
                  <c:v>0.479999989271163</c:v>
                </c:pt>
                <c:pt idx="265">
                  <c:v>0.490000009536743</c:v>
                </c:pt>
                <c:pt idx="266">
                  <c:v>0.5</c:v>
                </c:pt>
                <c:pt idx="267">
                  <c:v>0.50999999046325595</c:v>
                </c:pt>
                <c:pt idx="268">
                  <c:v>0.51999998092651301</c:v>
                </c:pt>
                <c:pt idx="269">
                  <c:v>0.52999997138976995</c:v>
                </c:pt>
                <c:pt idx="270">
                  <c:v>0.54000002145767201</c:v>
                </c:pt>
                <c:pt idx="271">
                  <c:v>0.55000001192092896</c:v>
                </c:pt>
                <c:pt idx="272">
                  <c:v>0.56000000238418501</c:v>
                </c:pt>
                <c:pt idx="273">
                  <c:v>0.56999999284744196</c:v>
                </c:pt>
                <c:pt idx="274">
                  <c:v>0.57999998331069902</c:v>
                </c:pt>
                <c:pt idx="275">
                  <c:v>0.58999997377395597</c:v>
                </c:pt>
                <c:pt idx="276">
                  <c:v>0.60000002384185702</c:v>
                </c:pt>
                <c:pt idx="277">
                  <c:v>0.61000001430511397</c:v>
                </c:pt>
                <c:pt idx="278">
                  <c:v>0.62000000476837103</c:v>
                </c:pt>
                <c:pt idx="279">
                  <c:v>0.62999999523162797</c:v>
                </c:pt>
                <c:pt idx="280">
                  <c:v>0.63999998569488503</c:v>
                </c:pt>
                <c:pt idx="281">
                  <c:v>0.64999997615814198</c:v>
                </c:pt>
                <c:pt idx="282">
                  <c:v>0.66000002622604304</c:v>
                </c:pt>
                <c:pt idx="283">
                  <c:v>0.67000001668929998</c:v>
                </c:pt>
                <c:pt idx="284">
                  <c:v>0.68000000715255704</c:v>
                </c:pt>
                <c:pt idx="285">
                  <c:v>0.68999999761581399</c:v>
                </c:pt>
                <c:pt idx="286">
                  <c:v>0.69999998807907104</c:v>
                </c:pt>
                <c:pt idx="287">
                  <c:v>0.70999997854232699</c:v>
                </c:pt>
                <c:pt idx="288">
                  <c:v>0.72000002861022905</c:v>
                </c:pt>
                <c:pt idx="289">
                  <c:v>0.730000019073486</c:v>
                </c:pt>
                <c:pt idx="290">
                  <c:v>0.74000000953674305</c:v>
                </c:pt>
                <c:pt idx="291">
                  <c:v>0.75</c:v>
                </c:pt>
                <c:pt idx="292">
                  <c:v>0.75999999046325595</c:v>
                </c:pt>
                <c:pt idx="293">
                  <c:v>0.76999998092651301</c:v>
                </c:pt>
                <c:pt idx="294">
                  <c:v>0.77999997138976995</c:v>
                </c:pt>
                <c:pt idx="295">
                  <c:v>0.79000002145767201</c:v>
                </c:pt>
                <c:pt idx="296">
                  <c:v>0.80000001192092896</c:v>
                </c:pt>
                <c:pt idx="297">
                  <c:v>0.81000000238418501</c:v>
                </c:pt>
                <c:pt idx="298">
                  <c:v>0.81999999284744196</c:v>
                </c:pt>
                <c:pt idx="299">
                  <c:v>0.82999998331069902</c:v>
                </c:pt>
                <c:pt idx="300">
                  <c:v>0.83999997377395597</c:v>
                </c:pt>
                <c:pt idx="301">
                  <c:v>0.85000002384185702</c:v>
                </c:pt>
                <c:pt idx="302">
                  <c:v>0.86000001430511397</c:v>
                </c:pt>
                <c:pt idx="303">
                  <c:v>0.87000000476837103</c:v>
                </c:pt>
                <c:pt idx="304">
                  <c:v>0.87999999523162797</c:v>
                </c:pt>
                <c:pt idx="305">
                  <c:v>0.88999998569488503</c:v>
                </c:pt>
                <c:pt idx="306">
                  <c:v>0.89999997615814198</c:v>
                </c:pt>
                <c:pt idx="307">
                  <c:v>0.91000002622604304</c:v>
                </c:pt>
                <c:pt idx="308">
                  <c:v>0.92000001668929998</c:v>
                </c:pt>
                <c:pt idx="309">
                  <c:v>0.93000000715255704</c:v>
                </c:pt>
                <c:pt idx="310">
                  <c:v>0.93999999761581399</c:v>
                </c:pt>
                <c:pt idx="311">
                  <c:v>0.94999998807907104</c:v>
                </c:pt>
                <c:pt idx="312">
                  <c:v>0.95999997854232699</c:v>
                </c:pt>
                <c:pt idx="313">
                  <c:v>0.97000002861022905</c:v>
                </c:pt>
                <c:pt idx="314">
                  <c:v>0.980000019073486</c:v>
                </c:pt>
                <c:pt idx="315">
                  <c:v>0.99000000953674305</c:v>
                </c:pt>
                <c:pt idx="316" formatCode="0.00E+00">
                  <c:v>5.8879567887970503E-12</c:v>
                </c:pt>
                <c:pt idx="317">
                  <c:v>9.9999997764825804E-3</c:v>
                </c:pt>
                <c:pt idx="318">
                  <c:v>1.9999999552965102E-2</c:v>
                </c:pt>
                <c:pt idx="319">
                  <c:v>2.9999999329447701E-2</c:v>
                </c:pt>
                <c:pt idx="320">
                  <c:v>3.9999999105930301E-2</c:v>
                </c:pt>
                <c:pt idx="321">
                  <c:v>5.0000000745057997E-2</c:v>
                </c:pt>
                <c:pt idx="322">
                  <c:v>5.9999998658895402E-2</c:v>
                </c:pt>
                <c:pt idx="323">
                  <c:v>7.0000000298023196E-2</c:v>
                </c:pt>
                <c:pt idx="324">
                  <c:v>7.9999998211860601E-2</c:v>
                </c:pt>
                <c:pt idx="325">
                  <c:v>9.0000003576278603E-2</c:v>
                </c:pt>
                <c:pt idx="326">
                  <c:v>0.10000000149011599</c:v>
                </c:pt>
                <c:pt idx="327">
                  <c:v>0.109999999403953</c:v>
                </c:pt>
                <c:pt idx="328">
                  <c:v>0.11999999731779</c:v>
                </c:pt>
                <c:pt idx="329">
                  <c:v>0.129999995231628</c:v>
                </c:pt>
                <c:pt idx="330">
                  <c:v>0.140000000596046</c:v>
                </c:pt>
                <c:pt idx="331">
                  <c:v>0.15000000596046401</c:v>
                </c:pt>
                <c:pt idx="332">
                  <c:v>0.15999999642372101</c:v>
                </c:pt>
                <c:pt idx="333">
                  <c:v>0.17000000178813901</c:v>
                </c:pt>
                <c:pt idx="334">
                  <c:v>0.18000000715255701</c:v>
                </c:pt>
                <c:pt idx="335">
                  <c:v>0.18999999761581399</c:v>
                </c:pt>
                <c:pt idx="336">
                  <c:v>0.20000000298023199</c:v>
                </c:pt>
                <c:pt idx="337">
                  <c:v>0.20999999344348899</c:v>
                </c:pt>
                <c:pt idx="338">
                  <c:v>0.21999999880790699</c:v>
                </c:pt>
                <c:pt idx="339">
                  <c:v>0.230000004172325</c:v>
                </c:pt>
                <c:pt idx="340">
                  <c:v>0.239999994635581</c:v>
                </c:pt>
                <c:pt idx="341">
                  <c:v>0.25</c:v>
                </c:pt>
                <c:pt idx="342">
                  <c:v>0.259999990463256</c:v>
                </c:pt>
                <c:pt idx="343">
                  <c:v>0.270000010728836</c:v>
                </c:pt>
                <c:pt idx="344">
                  <c:v>0.28000000119209201</c:v>
                </c:pt>
                <c:pt idx="345">
                  <c:v>0.28999999165534901</c:v>
                </c:pt>
                <c:pt idx="346">
                  <c:v>0.30000001192092801</c:v>
                </c:pt>
                <c:pt idx="347">
                  <c:v>0.31000000238418501</c:v>
                </c:pt>
                <c:pt idx="348">
                  <c:v>0.31999999284744202</c:v>
                </c:pt>
                <c:pt idx="349">
                  <c:v>0.33000001311302102</c:v>
                </c:pt>
                <c:pt idx="350">
                  <c:v>0.34000000357627802</c:v>
                </c:pt>
                <c:pt idx="351">
                  <c:v>0.34999999403953502</c:v>
                </c:pt>
                <c:pt idx="352">
                  <c:v>0.36000001430511402</c:v>
                </c:pt>
                <c:pt idx="353">
                  <c:v>0.37000000476837103</c:v>
                </c:pt>
                <c:pt idx="354">
                  <c:v>0.37999999523162797</c:v>
                </c:pt>
                <c:pt idx="355">
                  <c:v>0.38999998569488498</c:v>
                </c:pt>
                <c:pt idx="356">
                  <c:v>0.40000000596046398</c:v>
                </c:pt>
                <c:pt idx="357">
                  <c:v>0.40999999642372098</c:v>
                </c:pt>
                <c:pt idx="358">
                  <c:v>0.41999998688697798</c:v>
                </c:pt>
                <c:pt idx="359">
                  <c:v>0.43000000715255698</c:v>
                </c:pt>
                <c:pt idx="360">
                  <c:v>0.43999999761581399</c:v>
                </c:pt>
                <c:pt idx="361">
                  <c:v>0.44999998807907099</c:v>
                </c:pt>
                <c:pt idx="362">
                  <c:v>0.46000000834464999</c:v>
                </c:pt>
                <c:pt idx="363">
                  <c:v>0.46999999880790699</c:v>
                </c:pt>
                <c:pt idx="364">
                  <c:v>0.479999989271163</c:v>
                </c:pt>
                <c:pt idx="365">
                  <c:v>0.490000009536743</c:v>
                </c:pt>
                <c:pt idx="366">
                  <c:v>0.5</c:v>
                </c:pt>
                <c:pt idx="367">
                  <c:v>0.50999999046325595</c:v>
                </c:pt>
                <c:pt idx="368">
                  <c:v>0.51999998092651301</c:v>
                </c:pt>
                <c:pt idx="369">
                  <c:v>0.52999997138976995</c:v>
                </c:pt>
                <c:pt idx="370">
                  <c:v>0.54000002145767201</c:v>
                </c:pt>
                <c:pt idx="371" formatCode="0.00">
                  <c:v>0.55000001192092896</c:v>
                </c:pt>
                <c:pt idx="372" formatCode="0.00">
                  <c:v>0.56000000238418501</c:v>
                </c:pt>
                <c:pt idx="373" formatCode="0.00">
                  <c:v>0.56999999284744196</c:v>
                </c:pt>
                <c:pt idx="374" formatCode="0.00">
                  <c:v>0.57999998331069902</c:v>
                </c:pt>
                <c:pt idx="375" formatCode="0.00">
                  <c:v>0.58999997377395597</c:v>
                </c:pt>
                <c:pt idx="376" formatCode="0.00">
                  <c:v>0.60000002384185702</c:v>
                </c:pt>
                <c:pt idx="377" formatCode="0.00">
                  <c:v>0.61000001430511397</c:v>
                </c:pt>
                <c:pt idx="378" formatCode="0.00">
                  <c:v>0.62000000476837103</c:v>
                </c:pt>
                <c:pt idx="379" formatCode="0.00">
                  <c:v>0.62999999523162797</c:v>
                </c:pt>
                <c:pt idx="380" formatCode="0.00">
                  <c:v>0.63999998569488503</c:v>
                </c:pt>
                <c:pt idx="381" formatCode="0.00">
                  <c:v>0.64999997615814198</c:v>
                </c:pt>
                <c:pt idx="382" formatCode="0.00">
                  <c:v>0.66000002622604304</c:v>
                </c:pt>
                <c:pt idx="383" formatCode="0.00">
                  <c:v>0.67000001668929998</c:v>
                </c:pt>
                <c:pt idx="384" formatCode="0.00">
                  <c:v>0.68000000715255704</c:v>
                </c:pt>
                <c:pt idx="385" formatCode="0.00">
                  <c:v>0.68999999761581399</c:v>
                </c:pt>
                <c:pt idx="386" formatCode="0.00">
                  <c:v>0.69999998807907104</c:v>
                </c:pt>
                <c:pt idx="387" formatCode="0.00">
                  <c:v>0.70999997854232699</c:v>
                </c:pt>
                <c:pt idx="388" formatCode="0.00">
                  <c:v>0.72000002861022905</c:v>
                </c:pt>
                <c:pt idx="389" formatCode="0.00">
                  <c:v>0.730000019073486</c:v>
                </c:pt>
                <c:pt idx="390" formatCode="0.00">
                  <c:v>0.74</c:v>
                </c:pt>
                <c:pt idx="391" formatCode="0.00">
                  <c:v>0.75</c:v>
                </c:pt>
                <c:pt idx="392" formatCode="0.00">
                  <c:v>0.76</c:v>
                </c:pt>
                <c:pt idx="393" formatCode="0.00">
                  <c:v>0.77</c:v>
                </c:pt>
                <c:pt idx="394" formatCode="0.00">
                  <c:v>0.78</c:v>
                </c:pt>
                <c:pt idx="395" formatCode="0.00">
                  <c:v>0.79</c:v>
                </c:pt>
                <c:pt idx="396" formatCode="0.00">
                  <c:v>0.8</c:v>
                </c:pt>
                <c:pt idx="397" formatCode="0.00">
                  <c:v>0.81000000238418501</c:v>
                </c:pt>
                <c:pt idx="398" formatCode="0.00">
                  <c:v>0.81999999284744196</c:v>
                </c:pt>
                <c:pt idx="399" formatCode="0.00">
                  <c:v>0.82999998331069902</c:v>
                </c:pt>
                <c:pt idx="400" formatCode="0.00">
                  <c:v>0.83999997377395597</c:v>
                </c:pt>
                <c:pt idx="401" formatCode="0.00">
                  <c:v>0.85000002384185702</c:v>
                </c:pt>
                <c:pt idx="402" formatCode="0.00">
                  <c:v>0.86000001430511397</c:v>
                </c:pt>
                <c:pt idx="403" formatCode="0.00">
                  <c:v>0.87000000476837103</c:v>
                </c:pt>
                <c:pt idx="404" formatCode="0.00">
                  <c:v>0.87999999523162797</c:v>
                </c:pt>
                <c:pt idx="405" formatCode="0.00">
                  <c:v>0.88999998569488503</c:v>
                </c:pt>
                <c:pt idx="406" formatCode="0.00">
                  <c:v>0.89999997615814198</c:v>
                </c:pt>
                <c:pt idx="407" formatCode="0.00">
                  <c:v>0.91000002622604304</c:v>
                </c:pt>
                <c:pt idx="408" formatCode="0.00">
                  <c:v>0.92000001668929998</c:v>
                </c:pt>
                <c:pt idx="409" formatCode="0.00">
                  <c:v>0.93000000715255704</c:v>
                </c:pt>
                <c:pt idx="410" formatCode="0.00">
                  <c:v>0.93999999761581399</c:v>
                </c:pt>
                <c:pt idx="411" formatCode="0.00">
                  <c:v>0.94999998807907104</c:v>
                </c:pt>
                <c:pt idx="412" formatCode="0.00">
                  <c:v>0.95999997854232699</c:v>
                </c:pt>
                <c:pt idx="413" formatCode="0.00">
                  <c:v>0.97000002861022905</c:v>
                </c:pt>
                <c:pt idx="414" formatCode="0.00">
                  <c:v>0.980000019073486</c:v>
                </c:pt>
                <c:pt idx="415" formatCode="0.00">
                  <c:v>0.99000000953674305</c:v>
                </c:pt>
                <c:pt idx="416" formatCode="0.00E+00">
                  <c:v>0</c:v>
                </c:pt>
                <c:pt idx="417">
                  <c:v>9.9999997764825804E-3</c:v>
                </c:pt>
                <c:pt idx="418">
                  <c:v>1.9999999552965102E-2</c:v>
                </c:pt>
                <c:pt idx="419">
                  <c:v>2.9999999329447701E-2</c:v>
                </c:pt>
                <c:pt idx="420">
                  <c:v>3.9999999105930301E-2</c:v>
                </c:pt>
                <c:pt idx="421">
                  <c:v>5.0000000745057997E-2</c:v>
                </c:pt>
                <c:pt idx="422">
                  <c:v>5.9999998658895402E-2</c:v>
                </c:pt>
                <c:pt idx="423">
                  <c:v>7.0000000298023196E-2</c:v>
                </c:pt>
                <c:pt idx="424">
                  <c:v>7.9999998211860601E-2</c:v>
                </c:pt>
                <c:pt idx="425">
                  <c:v>9.0000003576278603E-2</c:v>
                </c:pt>
                <c:pt idx="426">
                  <c:v>0.10000000149011599</c:v>
                </c:pt>
                <c:pt idx="427">
                  <c:v>0.109999999403953</c:v>
                </c:pt>
                <c:pt idx="428">
                  <c:v>0.11999999731779</c:v>
                </c:pt>
                <c:pt idx="429">
                  <c:v>0.129999995231628</c:v>
                </c:pt>
                <c:pt idx="430">
                  <c:v>0.140000000596046</c:v>
                </c:pt>
                <c:pt idx="431">
                  <c:v>0.15000000596046401</c:v>
                </c:pt>
                <c:pt idx="432">
                  <c:v>0.15999999642372101</c:v>
                </c:pt>
                <c:pt idx="433">
                  <c:v>0.17000000178813901</c:v>
                </c:pt>
                <c:pt idx="434">
                  <c:v>0.18000000715255701</c:v>
                </c:pt>
                <c:pt idx="435">
                  <c:v>0.18999999761581399</c:v>
                </c:pt>
                <c:pt idx="436">
                  <c:v>0.20000000298023199</c:v>
                </c:pt>
                <c:pt idx="437">
                  <c:v>0.20999999344348899</c:v>
                </c:pt>
                <c:pt idx="438">
                  <c:v>0.21999999880790699</c:v>
                </c:pt>
                <c:pt idx="439">
                  <c:v>0.230000004172325</c:v>
                </c:pt>
                <c:pt idx="440">
                  <c:v>0.239999994635581</c:v>
                </c:pt>
                <c:pt idx="441">
                  <c:v>0.25</c:v>
                </c:pt>
                <c:pt idx="442">
                  <c:v>0.259999990463256</c:v>
                </c:pt>
                <c:pt idx="443">
                  <c:v>0.270000010728836</c:v>
                </c:pt>
                <c:pt idx="444">
                  <c:v>0.28000000119209201</c:v>
                </c:pt>
                <c:pt idx="445">
                  <c:v>0.28999999165534901</c:v>
                </c:pt>
                <c:pt idx="446">
                  <c:v>0.30000001192092801</c:v>
                </c:pt>
                <c:pt idx="447">
                  <c:v>0.31000000238418501</c:v>
                </c:pt>
                <c:pt idx="448">
                  <c:v>0.31999999284744202</c:v>
                </c:pt>
                <c:pt idx="449">
                  <c:v>0.33000001311302102</c:v>
                </c:pt>
                <c:pt idx="450">
                  <c:v>0.34000000357627802</c:v>
                </c:pt>
                <c:pt idx="451">
                  <c:v>0.34999999403953502</c:v>
                </c:pt>
                <c:pt idx="452">
                  <c:v>0.36000001430511402</c:v>
                </c:pt>
                <c:pt idx="453">
                  <c:v>0.37000000476837103</c:v>
                </c:pt>
                <c:pt idx="454">
                  <c:v>0.37999999523162797</c:v>
                </c:pt>
                <c:pt idx="455">
                  <c:v>0.38999998569488498</c:v>
                </c:pt>
                <c:pt idx="456">
                  <c:v>0.40000000596046398</c:v>
                </c:pt>
                <c:pt idx="457">
                  <c:v>0.40999999642372098</c:v>
                </c:pt>
                <c:pt idx="458">
                  <c:v>0.41999998688697798</c:v>
                </c:pt>
                <c:pt idx="459">
                  <c:v>0.43000000715255698</c:v>
                </c:pt>
                <c:pt idx="460">
                  <c:v>0.43999999761581399</c:v>
                </c:pt>
                <c:pt idx="461">
                  <c:v>0.44999998807907099</c:v>
                </c:pt>
                <c:pt idx="462">
                  <c:v>0.46000000834464999</c:v>
                </c:pt>
                <c:pt idx="463">
                  <c:v>0.46999999880790699</c:v>
                </c:pt>
                <c:pt idx="464">
                  <c:v>0.479999989271163</c:v>
                </c:pt>
                <c:pt idx="465">
                  <c:v>0.490000009536743</c:v>
                </c:pt>
                <c:pt idx="466">
                  <c:v>0.5</c:v>
                </c:pt>
                <c:pt idx="467">
                  <c:v>0.50999999046325595</c:v>
                </c:pt>
                <c:pt idx="468">
                  <c:v>0.51999998092651301</c:v>
                </c:pt>
                <c:pt idx="469">
                  <c:v>0.52999997138976995</c:v>
                </c:pt>
                <c:pt idx="470">
                  <c:v>0.54000002145767201</c:v>
                </c:pt>
                <c:pt idx="471">
                  <c:v>0.55000001192092896</c:v>
                </c:pt>
                <c:pt idx="472">
                  <c:v>0.56000000238418501</c:v>
                </c:pt>
                <c:pt idx="473">
                  <c:v>0.56999999284744196</c:v>
                </c:pt>
                <c:pt idx="474">
                  <c:v>0.57999998331069902</c:v>
                </c:pt>
                <c:pt idx="475">
                  <c:v>0.58999997377395597</c:v>
                </c:pt>
                <c:pt idx="476">
                  <c:v>0.60000002384185702</c:v>
                </c:pt>
                <c:pt idx="477">
                  <c:v>0.61000001430511397</c:v>
                </c:pt>
                <c:pt idx="478">
                  <c:v>0.62000000476837103</c:v>
                </c:pt>
                <c:pt idx="479">
                  <c:v>0.62999999523162797</c:v>
                </c:pt>
                <c:pt idx="480">
                  <c:v>0.63999998569488503</c:v>
                </c:pt>
                <c:pt idx="481">
                  <c:v>0.64999997615814198</c:v>
                </c:pt>
                <c:pt idx="482">
                  <c:v>0.66000002622604304</c:v>
                </c:pt>
                <c:pt idx="483">
                  <c:v>0.67000001668929998</c:v>
                </c:pt>
                <c:pt idx="484">
                  <c:v>0.68000000715255704</c:v>
                </c:pt>
                <c:pt idx="485">
                  <c:v>0.68999999761581399</c:v>
                </c:pt>
                <c:pt idx="486">
                  <c:v>0.69999998807907104</c:v>
                </c:pt>
                <c:pt idx="487">
                  <c:v>0.70999997854232699</c:v>
                </c:pt>
                <c:pt idx="488">
                  <c:v>0.72000002861022905</c:v>
                </c:pt>
                <c:pt idx="489">
                  <c:v>0.730000019073486</c:v>
                </c:pt>
                <c:pt idx="490">
                  <c:v>0.74000000953674305</c:v>
                </c:pt>
                <c:pt idx="491">
                  <c:v>0.75</c:v>
                </c:pt>
                <c:pt idx="492">
                  <c:v>0.75999999046325595</c:v>
                </c:pt>
                <c:pt idx="493">
                  <c:v>0.76999998092651301</c:v>
                </c:pt>
                <c:pt idx="494">
                  <c:v>0.77999997138976995</c:v>
                </c:pt>
                <c:pt idx="495">
                  <c:v>0.79000002145767201</c:v>
                </c:pt>
                <c:pt idx="496">
                  <c:v>0.80000001192092896</c:v>
                </c:pt>
                <c:pt idx="497">
                  <c:v>0.81000000238418501</c:v>
                </c:pt>
                <c:pt idx="498">
                  <c:v>0.81999999284744196</c:v>
                </c:pt>
                <c:pt idx="499">
                  <c:v>0.82999998331069902</c:v>
                </c:pt>
                <c:pt idx="500">
                  <c:v>0.83999997377395597</c:v>
                </c:pt>
                <c:pt idx="501">
                  <c:v>0.85000002384185702</c:v>
                </c:pt>
                <c:pt idx="502">
                  <c:v>0.86000001430511397</c:v>
                </c:pt>
                <c:pt idx="503">
                  <c:v>0.87000000476837103</c:v>
                </c:pt>
                <c:pt idx="504">
                  <c:v>0.87999999523162797</c:v>
                </c:pt>
                <c:pt idx="505">
                  <c:v>0.88999998569488503</c:v>
                </c:pt>
                <c:pt idx="506">
                  <c:v>0.89999997615814198</c:v>
                </c:pt>
                <c:pt idx="507">
                  <c:v>0.91000002622604304</c:v>
                </c:pt>
                <c:pt idx="508">
                  <c:v>0.92000001668929998</c:v>
                </c:pt>
                <c:pt idx="509">
                  <c:v>0.93000000715255704</c:v>
                </c:pt>
                <c:pt idx="510">
                  <c:v>0.93999999761581399</c:v>
                </c:pt>
                <c:pt idx="511">
                  <c:v>0.94999998807907104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E2-4B52-BDB2-F9FFBECE0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071600"/>
        <c:axId val="406071920"/>
      </c:scatterChart>
      <c:valAx>
        <c:axId val="40607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1920"/>
        <c:crosses val="autoZero"/>
        <c:crossBetween val="midCat"/>
      </c:valAx>
      <c:valAx>
        <c:axId val="40607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Sheet1!$D$1:$D$513</c:f>
              <c:numCache>
                <c:formatCode>0.00</c:formatCode>
                <c:ptCount val="513"/>
                <c:pt idx="1">
                  <c:v>5.3349929167920504E-7</c:v>
                </c:pt>
                <c:pt idx="2">
                  <c:v>9.2264744914703203E-7</c:v>
                </c:pt>
                <c:pt idx="3">
                  <c:v>4.5517147339679599E-7</c:v>
                </c:pt>
                <c:pt idx="4">
                  <c:v>3.6936459235289701E-7</c:v>
                </c:pt>
                <c:pt idx="5">
                  <c:v>9.1084906605420601E-7</c:v>
                </c:pt>
                <c:pt idx="6">
                  <c:v>6.4092470132201895E-7</c:v>
                </c:pt>
                <c:pt idx="7">
                  <c:v>6.6301389495078304E-8</c:v>
                </c:pt>
                <c:pt idx="8">
                  <c:v>2.9421913611292202E-7</c:v>
                </c:pt>
                <c:pt idx="9">
                  <c:v>6.2592064814367998E-8</c:v>
                </c:pt>
                <c:pt idx="10">
                  <c:v>7.8973002055940204E-7</c:v>
                </c:pt>
                <c:pt idx="11">
                  <c:v>6.2761443598455699E-7</c:v>
                </c:pt>
                <c:pt idx="12">
                  <c:v>4.25228002647391E-7</c:v>
                </c:pt>
                <c:pt idx="13">
                  <c:v>4.5094498945706801E-7</c:v>
                </c:pt>
                <c:pt idx="14">
                  <c:v>7.26758437999307E-7</c:v>
                </c:pt>
                <c:pt idx="15">
                  <c:v>3.9720591009765298E-7</c:v>
                </c:pt>
                <c:pt idx="16">
                  <c:v>9.30220746204239E-7</c:v>
                </c:pt>
                <c:pt idx="17">
                  <c:v>8.8684632082674603E-8</c:v>
                </c:pt>
                <c:pt idx="18">
                  <c:v>1.93358872976094E-7</c:v>
                </c:pt>
                <c:pt idx="19">
                  <c:v>2.6195554657244799E-7</c:v>
                </c:pt>
                <c:pt idx="20">
                  <c:v>8.3907313865567201E-7</c:v>
                </c:pt>
                <c:pt idx="21">
                  <c:v>6.7684692721985097E-8</c:v>
                </c:pt>
                <c:pt idx="22">
                  <c:v>1.9999999552965102E-2</c:v>
                </c:pt>
                <c:pt idx="23">
                  <c:v>3.9999999105930301E-2</c:v>
                </c:pt>
                <c:pt idx="24">
                  <c:v>5.9999998658895402E-2</c:v>
                </c:pt>
                <c:pt idx="25">
                  <c:v>7.9999998211860601E-2</c:v>
                </c:pt>
                <c:pt idx="26">
                  <c:v>0.10000000149011599</c:v>
                </c:pt>
                <c:pt idx="27">
                  <c:v>0.11999999731779</c:v>
                </c:pt>
                <c:pt idx="28">
                  <c:v>0.140000000596046</c:v>
                </c:pt>
                <c:pt idx="29">
                  <c:v>0.15999999642372101</c:v>
                </c:pt>
                <c:pt idx="30">
                  <c:v>0.18000000715255701</c:v>
                </c:pt>
                <c:pt idx="31">
                  <c:v>0.20000000298023199</c:v>
                </c:pt>
                <c:pt idx="32">
                  <c:v>0.21999999880790699</c:v>
                </c:pt>
                <c:pt idx="33">
                  <c:v>0.239999994635581</c:v>
                </c:pt>
                <c:pt idx="34">
                  <c:v>0.259999990463256</c:v>
                </c:pt>
                <c:pt idx="35">
                  <c:v>0.28000000119209201</c:v>
                </c:pt>
                <c:pt idx="36">
                  <c:v>0.30000001192092801</c:v>
                </c:pt>
                <c:pt idx="37">
                  <c:v>0.31999999284744202</c:v>
                </c:pt>
                <c:pt idx="38">
                  <c:v>0.34000000357627802</c:v>
                </c:pt>
                <c:pt idx="39">
                  <c:v>0.36000001430511402</c:v>
                </c:pt>
                <c:pt idx="40">
                  <c:v>0.37999999523162797</c:v>
                </c:pt>
                <c:pt idx="41">
                  <c:v>0.40000000596046398</c:v>
                </c:pt>
                <c:pt idx="42">
                  <c:v>0.41999998688697798</c:v>
                </c:pt>
                <c:pt idx="43">
                  <c:v>0.43999999761581399</c:v>
                </c:pt>
                <c:pt idx="44">
                  <c:v>0.46000000834464999</c:v>
                </c:pt>
                <c:pt idx="45">
                  <c:v>0.479999989271163</c:v>
                </c:pt>
                <c:pt idx="46">
                  <c:v>0.5</c:v>
                </c:pt>
                <c:pt idx="47">
                  <c:v>0.51999998092651301</c:v>
                </c:pt>
                <c:pt idx="48">
                  <c:v>0.54000002145767201</c:v>
                </c:pt>
                <c:pt idx="49">
                  <c:v>0.56000000238418501</c:v>
                </c:pt>
                <c:pt idx="50">
                  <c:v>0.57999998331069902</c:v>
                </c:pt>
                <c:pt idx="51">
                  <c:v>0.60000002384185702</c:v>
                </c:pt>
                <c:pt idx="52">
                  <c:v>0.62000000476837103</c:v>
                </c:pt>
                <c:pt idx="53">
                  <c:v>0.63999998569488503</c:v>
                </c:pt>
                <c:pt idx="54">
                  <c:v>0.66000002622604304</c:v>
                </c:pt>
                <c:pt idx="55">
                  <c:v>0.68000000715255704</c:v>
                </c:pt>
                <c:pt idx="56">
                  <c:v>0.69999998807907104</c:v>
                </c:pt>
                <c:pt idx="57">
                  <c:v>0.72000002861022905</c:v>
                </c:pt>
                <c:pt idx="58">
                  <c:v>0.74000000953674305</c:v>
                </c:pt>
                <c:pt idx="59">
                  <c:v>0.75999999046325595</c:v>
                </c:pt>
                <c:pt idx="60">
                  <c:v>0.77999997138976995</c:v>
                </c:pt>
                <c:pt idx="61">
                  <c:v>0.80000001192092896</c:v>
                </c:pt>
                <c:pt idx="62">
                  <c:v>0.81999999284744196</c:v>
                </c:pt>
                <c:pt idx="63">
                  <c:v>0.83999997377395597</c:v>
                </c:pt>
                <c:pt idx="64">
                  <c:v>0.86000001430511397</c:v>
                </c:pt>
                <c:pt idx="65">
                  <c:v>0.87999999523162797</c:v>
                </c:pt>
                <c:pt idx="66">
                  <c:v>0.89999997615814198</c:v>
                </c:pt>
                <c:pt idx="67">
                  <c:v>0.92000001668929998</c:v>
                </c:pt>
                <c:pt idx="68">
                  <c:v>0.93999999761581399</c:v>
                </c:pt>
                <c:pt idx="69">
                  <c:v>0.95999997854232699</c:v>
                </c:pt>
                <c:pt idx="70">
                  <c:v>0.980000019073486</c:v>
                </c:pt>
                <c:pt idx="71">
                  <c:v>6.2870173501973995E-7</c:v>
                </c:pt>
                <c:pt idx="72">
                  <c:v>7.93048796543941E-7</c:v>
                </c:pt>
                <c:pt idx="73">
                  <c:v>4.1109764705858203E-7</c:v>
                </c:pt>
                <c:pt idx="74">
                  <c:v>7.1940792821217499E-7</c:v>
                </c:pt>
                <c:pt idx="75">
                  <c:v>9.7552301393651495E-7</c:v>
                </c:pt>
                <c:pt idx="76">
                  <c:v>8.7930114592245299E-7</c:v>
                </c:pt>
                <c:pt idx="77">
                  <c:v>1.04960681166129E-7</c:v>
                </c:pt>
                <c:pt idx="78">
                  <c:v>6.4546303403443502E-7</c:v>
                </c:pt>
                <c:pt idx="79">
                  <c:v>5.1359560927263502E-7</c:v>
                </c:pt>
                <c:pt idx="80">
                  <c:v>6.3997751734054503E-7</c:v>
                </c:pt>
                <c:pt idx="81">
                  <c:v>9.0995178015891002E-7</c:v>
                </c:pt>
                <c:pt idx="82">
                  <c:v>1.4453463915394501E-7</c:v>
                </c:pt>
                <c:pt idx="83">
                  <c:v>7.3958795548132098E-7</c:v>
                </c:pt>
                <c:pt idx="84">
                  <c:v>8.9155369829866999E-7</c:v>
                </c:pt>
                <c:pt idx="85">
                  <c:v>5.8335134957418004E-7</c:v>
                </c:pt>
                <c:pt idx="86">
                  <c:v>3.1203177503487801E-7</c:v>
                </c:pt>
                <c:pt idx="87">
                  <c:v>3.8604887965567402E-7</c:v>
                </c:pt>
                <c:pt idx="88">
                  <c:v>6.7399495921506797E-7</c:v>
                </c:pt>
                <c:pt idx="89">
                  <c:v>8.4123266908425798E-7</c:v>
                </c:pt>
                <c:pt idx="90">
                  <c:v>1.3624724315804499E-8</c:v>
                </c:pt>
                <c:pt idx="91">
                  <c:v>5.8961907161348603E-7</c:v>
                </c:pt>
                <c:pt idx="92">
                  <c:v>3.9573048835782301E-7</c:v>
                </c:pt>
                <c:pt idx="93">
                  <c:v>9.5888366550834097E-8</c:v>
                </c:pt>
                <c:pt idx="94">
                  <c:v>2.2435394147356799E-7</c:v>
                </c:pt>
                <c:pt idx="95">
                  <c:v>3.2962339627786201E-7</c:v>
                </c:pt>
                <c:pt idx="96">
                  <c:v>5.5494640912673601E-7</c:v>
                </c:pt>
                <c:pt idx="97">
                  <c:v>4.9560220757372096E-7</c:v>
                </c:pt>
                <c:pt idx="98">
                  <c:v>8.3569444960327103E-7</c:v>
                </c:pt>
                <c:pt idx="99">
                  <c:v>5.2678185667672701E-8</c:v>
                </c:pt>
                <c:pt idx="100">
                  <c:v>7.1733849457690396E-7</c:v>
                </c:pt>
                <c:pt idx="101">
                  <c:v>7.0318658310650696E-8</c:v>
                </c:pt>
                <c:pt idx="102">
                  <c:v>1.6823322265212101E-7</c:v>
                </c:pt>
                <c:pt idx="103">
                  <c:v>2.4213767281175598E-7</c:v>
                </c:pt>
                <c:pt idx="104">
                  <c:v>2.61441545380896E-8</c:v>
                </c:pt>
                <c:pt idx="105">
                  <c:v>3.7029831368657002E-7</c:v>
                </c:pt>
                <c:pt idx="106">
                  <c:v>4.7579611917779001E-7</c:v>
                </c:pt>
                <c:pt idx="107">
                  <c:v>5.3403075769931397E-7</c:v>
                </c:pt>
                <c:pt idx="108">
                  <c:v>9.8839593515009202E-7</c:v>
                </c:pt>
                <c:pt idx="109">
                  <c:v>6.0778317155675499E-8</c:v>
                </c:pt>
                <c:pt idx="110">
                  <c:v>5.5612510295555699E-7</c:v>
                </c:pt>
                <c:pt idx="111">
                  <c:v>3.2596037659731798E-7</c:v>
                </c:pt>
                <c:pt idx="112">
                  <c:v>8.1911981693279505E-7</c:v>
                </c:pt>
                <c:pt idx="113">
                  <c:v>9.8654407183779805E-7</c:v>
                </c:pt>
                <c:pt idx="114">
                  <c:v>4.3089109430734502E-7</c:v>
                </c:pt>
                <c:pt idx="115">
                  <c:v>4.8467651512011195E-7</c:v>
                </c:pt>
                <c:pt idx="116">
                  <c:v>4.4520192018157101E-7</c:v>
                </c:pt>
                <c:pt idx="117">
                  <c:v>7.6138987480337704E-8</c:v>
                </c:pt>
                <c:pt idx="118">
                  <c:v>2.0021883480628601E-7</c:v>
                </c:pt>
                <c:pt idx="119">
                  <c:v>5.4004569839922397E-7</c:v>
                </c:pt>
                <c:pt idx="120">
                  <c:v>1.36259986030085E-7</c:v>
                </c:pt>
                <c:pt idx="121">
                  <c:v>9.6123590685045096E-7</c:v>
                </c:pt>
                <c:pt idx="122">
                  <c:v>1.9999999552965102E-2</c:v>
                </c:pt>
                <c:pt idx="123">
                  <c:v>3.9999999105930301E-2</c:v>
                </c:pt>
                <c:pt idx="124">
                  <c:v>5.9999998658895402E-2</c:v>
                </c:pt>
                <c:pt idx="125">
                  <c:v>7.9999998211860601E-2</c:v>
                </c:pt>
                <c:pt idx="126">
                  <c:v>0.10000000149011599</c:v>
                </c:pt>
                <c:pt idx="127">
                  <c:v>0.11999999731779</c:v>
                </c:pt>
                <c:pt idx="128">
                  <c:v>0.140000000596046</c:v>
                </c:pt>
                <c:pt idx="129">
                  <c:v>0.15999999642372101</c:v>
                </c:pt>
                <c:pt idx="130">
                  <c:v>0.18000000715255701</c:v>
                </c:pt>
                <c:pt idx="131">
                  <c:v>0.20000000298023199</c:v>
                </c:pt>
                <c:pt idx="132">
                  <c:v>0.21999999880790699</c:v>
                </c:pt>
                <c:pt idx="133">
                  <c:v>0.239999994635581</c:v>
                </c:pt>
                <c:pt idx="134">
                  <c:v>0.259999990463256</c:v>
                </c:pt>
                <c:pt idx="135">
                  <c:v>0.28000000119209201</c:v>
                </c:pt>
                <c:pt idx="136">
                  <c:v>0.30000001192092801</c:v>
                </c:pt>
                <c:pt idx="137">
                  <c:v>0.31999999284744202</c:v>
                </c:pt>
                <c:pt idx="138">
                  <c:v>0.34</c:v>
                </c:pt>
                <c:pt idx="139">
                  <c:v>0.36</c:v>
                </c:pt>
                <c:pt idx="140">
                  <c:v>0.38</c:v>
                </c:pt>
                <c:pt idx="141">
                  <c:v>0.4</c:v>
                </c:pt>
                <c:pt idx="142">
                  <c:v>0.42</c:v>
                </c:pt>
                <c:pt idx="143">
                  <c:v>0.44</c:v>
                </c:pt>
                <c:pt idx="144">
                  <c:v>0.46</c:v>
                </c:pt>
                <c:pt idx="145">
                  <c:v>0.48</c:v>
                </c:pt>
                <c:pt idx="146">
                  <c:v>0.5</c:v>
                </c:pt>
                <c:pt idx="147">
                  <c:v>0.52</c:v>
                </c:pt>
                <c:pt idx="148">
                  <c:v>0.54</c:v>
                </c:pt>
                <c:pt idx="149">
                  <c:v>0.56000000000000005</c:v>
                </c:pt>
                <c:pt idx="150">
                  <c:v>0.57999998331069902</c:v>
                </c:pt>
                <c:pt idx="151">
                  <c:v>0.60000002384185702</c:v>
                </c:pt>
                <c:pt idx="152">
                  <c:v>0.62000000476837103</c:v>
                </c:pt>
                <c:pt idx="153">
                  <c:v>0.63999998569488503</c:v>
                </c:pt>
                <c:pt idx="154">
                  <c:v>0.66000002622604304</c:v>
                </c:pt>
                <c:pt idx="155">
                  <c:v>0.68000000715255704</c:v>
                </c:pt>
                <c:pt idx="156">
                  <c:v>0.69999998807907104</c:v>
                </c:pt>
                <c:pt idx="157">
                  <c:v>0.72000002861022905</c:v>
                </c:pt>
                <c:pt idx="158">
                  <c:v>0.74000000953674305</c:v>
                </c:pt>
                <c:pt idx="159">
                  <c:v>0.75999999046325595</c:v>
                </c:pt>
                <c:pt idx="160">
                  <c:v>0.77999997138976995</c:v>
                </c:pt>
                <c:pt idx="161">
                  <c:v>0.80000001192092896</c:v>
                </c:pt>
                <c:pt idx="162">
                  <c:v>0.81999999284744196</c:v>
                </c:pt>
                <c:pt idx="163">
                  <c:v>0.83999997377395597</c:v>
                </c:pt>
                <c:pt idx="164">
                  <c:v>0.86000001430511397</c:v>
                </c:pt>
                <c:pt idx="165">
                  <c:v>0.87999999523162797</c:v>
                </c:pt>
                <c:pt idx="166">
                  <c:v>0.89999997615814198</c:v>
                </c:pt>
                <c:pt idx="167">
                  <c:v>0.92000001668929998</c:v>
                </c:pt>
                <c:pt idx="168">
                  <c:v>0.93999999761581399</c:v>
                </c:pt>
                <c:pt idx="169">
                  <c:v>0.95999997854232699</c:v>
                </c:pt>
                <c:pt idx="170">
                  <c:v>0.980000019073486</c:v>
                </c:pt>
                <c:pt idx="171">
                  <c:v>3.5850805752209199E-7</c:v>
                </c:pt>
                <c:pt idx="172">
                  <c:v>2.3980195108387903E-7</c:v>
                </c:pt>
                <c:pt idx="173">
                  <c:v>3.2115378443921099E-7</c:v>
                </c:pt>
                <c:pt idx="174">
                  <c:v>3.5611333907310802E-7</c:v>
                </c:pt>
                <c:pt idx="175">
                  <c:v>3.5308341099644799E-7</c:v>
                </c:pt>
                <c:pt idx="176">
                  <c:v>1.8645562927505999E-7</c:v>
                </c:pt>
                <c:pt idx="177">
                  <c:v>5.6244311734409502E-8</c:v>
                </c:pt>
                <c:pt idx="178">
                  <c:v>9.4484398525096796E-7</c:v>
                </c:pt>
                <c:pt idx="179">
                  <c:v>5.4481106484228E-7</c:v>
                </c:pt>
                <c:pt idx="180">
                  <c:v>5.1269209089153201E-7</c:v>
                </c:pt>
                <c:pt idx="181">
                  <c:v>9.1369651336471797E-7</c:v>
                </c:pt>
                <c:pt idx="182">
                  <c:v>3.27977564712747E-7</c:v>
                </c:pt>
                <c:pt idx="183">
                  <c:v>1.8899077665943501E-7</c:v>
                </c:pt>
                <c:pt idx="184">
                  <c:v>4.8967887405214999E-7</c:v>
                </c:pt>
                <c:pt idx="185">
                  <c:v>9.2537136463066998E-7</c:v>
                </c:pt>
                <c:pt idx="186">
                  <c:v>1.1843223121718701E-7</c:v>
                </c:pt>
                <c:pt idx="187">
                  <c:v>2.7769025677568701E-7</c:v>
                </c:pt>
                <c:pt idx="188">
                  <c:v>7.5181491356121803E-7</c:v>
                </c:pt>
                <c:pt idx="189">
                  <c:v>5.6554652361898999E-7</c:v>
                </c:pt>
                <c:pt idx="190">
                  <c:v>3.4104204550380699E-7</c:v>
                </c:pt>
                <c:pt idx="191">
                  <c:v>7.9637480356629297E-7</c:v>
                </c:pt>
                <c:pt idx="192">
                  <c:v>7.6298908878151501E-7</c:v>
                </c:pt>
                <c:pt idx="193">
                  <c:v>8.0535349559768097E-7</c:v>
                </c:pt>
                <c:pt idx="194">
                  <c:v>9.1459463879116099E-7</c:v>
                </c:pt>
                <c:pt idx="195">
                  <c:v>7.8682386008609897E-7</c:v>
                </c:pt>
                <c:pt idx="196">
                  <c:v>6.5919608415893902E-7</c:v>
                </c:pt>
                <c:pt idx="197">
                  <c:v>9.1711718374491396E-7</c:v>
                </c:pt>
                <c:pt idx="198">
                  <c:v>9.0880616506642497E-7</c:v>
                </c:pt>
                <c:pt idx="199">
                  <c:v>6.01673793238649E-7</c:v>
                </c:pt>
                <c:pt idx="200">
                  <c:v>1.7489449605106399E-7</c:v>
                </c:pt>
                <c:pt idx="201">
                  <c:v>8.0019932710852999E-7</c:v>
                </c:pt>
                <c:pt idx="202">
                  <c:v>4.6439094422042098E-7</c:v>
                </c:pt>
                <c:pt idx="203">
                  <c:v>4.4678292067612201E-7</c:v>
                </c:pt>
                <c:pt idx="204">
                  <c:v>7.4935039660955395E-7</c:v>
                </c:pt>
                <c:pt idx="205">
                  <c:v>7.8705888975091101E-8</c:v>
                </c:pt>
                <c:pt idx="206">
                  <c:v>8.5632531960372999E-8</c:v>
                </c:pt>
                <c:pt idx="207">
                  <c:v>2.4316719152948199E-7</c:v>
                </c:pt>
                <c:pt idx="208">
                  <c:v>3.70317394556396E-7</c:v>
                </c:pt>
                <c:pt idx="209">
                  <c:v>2.5532259131756802E-7</c:v>
                </c:pt>
                <c:pt idx="210">
                  <c:v>8.8375389467627804E-7</c:v>
                </c:pt>
                <c:pt idx="211">
                  <c:v>7.4951471225540403E-7</c:v>
                </c:pt>
                <c:pt idx="212">
                  <c:v>8.1559521569479898E-7</c:v>
                </c:pt>
                <c:pt idx="213">
                  <c:v>9.7621269094054003E-7</c:v>
                </c:pt>
                <c:pt idx="214">
                  <c:v>5.4389770427814998E-7</c:v>
                </c:pt>
                <c:pt idx="215">
                  <c:v>9.9140066611588091E-7</c:v>
                </c:pt>
                <c:pt idx="216">
                  <c:v>3.6237551747047702E-7</c:v>
                </c:pt>
                <c:pt idx="217">
                  <c:v>5.9128263142855298E-7</c:v>
                </c:pt>
                <c:pt idx="218">
                  <c:v>5.6847707653147495E-7</c:v>
                </c:pt>
                <c:pt idx="219">
                  <c:v>7.9764983566427303E-7</c:v>
                </c:pt>
                <c:pt idx="220">
                  <c:v>4.7652341624813802E-7</c:v>
                </c:pt>
                <c:pt idx="221">
                  <c:v>4.7018512038819899E-7</c:v>
                </c:pt>
                <c:pt idx="222">
                  <c:v>1.9999999552965102E-2</c:v>
                </c:pt>
                <c:pt idx="223">
                  <c:v>3.9999999105930301E-2</c:v>
                </c:pt>
                <c:pt idx="224">
                  <c:v>5.9999998658895402E-2</c:v>
                </c:pt>
                <c:pt idx="225">
                  <c:v>7.9999998211860601E-2</c:v>
                </c:pt>
                <c:pt idx="226">
                  <c:v>0.10000000149011599</c:v>
                </c:pt>
                <c:pt idx="227">
                  <c:v>0.11999999731779</c:v>
                </c:pt>
                <c:pt idx="228">
                  <c:v>0.140000000596046</c:v>
                </c:pt>
                <c:pt idx="229">
                  <c:v>0.15999999642372101</c:v>
                </c:pt>
                <c:pt idx="230">
                  <c:v>0.18000000715255701</c:v>
                </c:pt>
                <c:pt idx="231">
                  <c:v>0.20000000298023199</c:v>
                </c:pt>
                <c:pt idx="232">
                  <c:v>0.21999999880790699</c:v>
                </c:pt>
                <c:pt idx="233">
                  <c:v>0.239999994635581</c:v>
                </c:pt>
                <c:pt idx="234">
                  <c:v>0.259999990463256</c:v>
                </c:pt>
                <c:pt idx="235">
                  <c:v>0.28000000119209201</c:v>
                </c:pt>
                <c:pt idx="236">
                  <c:v>0.30000001192092801</c:v>
                </c:pt>
                <c:pt idx="237">
                  <c:v>0.31999999284744202</c:v>
                </c:pt>
                <c:pt idx="238">
                  <c:v>0.34000000357627802</c:v>
                </c:pt>
                <c:pt idx="239">
                  <c:v>0.36000001430511402</c:v>
                </c:pt>
                <c:pt idx="240">
                  <c:v>0.37999999523162797</c:v>
                </c:pt>
                <c:pt idx="241">
                  <c:v>0.40000000596046398</c:v>
                </c:pt>
                <c:pt idx="242">
                  <c:v>0.41999998688697798</c:v>
                </c:pt>
                <c:pt idx="243">
                  <c:v>0.43999999761581399</c:v>
                </c:pt>
                <c:pt idx="244">
                  <c:v>0.46000000834464999</c:v>
                </c:pt>
                <c:pt idx="245">
                  <c:v>0.479999989271163</c:v>
                </c:pt>
                <c:pt idx="246">
                  <c:v>0.5</c:v>
                </c:pt>
                <c:pt idx="247">
                  <c:v>0.51999998092651301</c:v>
                </c:pt>
                <c:pt idx="248">
                  <c:v>0.54000002145767201</c:v>
                </c:pt>
                <c:pt idx="249">
                  <c:v>0.56000000238418501</c:v>
                </c:pt>
                <c:pt idx="250">
                  <c:v>0.57999998331069902</c:v>
                </c:pt>
                <c:pt idx="251">
                  <c:v>0.60000002384185702</c:v>
                </c:pt>
                <c:pt idx="252">
                  <c:v>0.62000000499999997</c:v>
                </c:pt>
                <c:pt idx="253">
                  <c:v>0.63999998569488503</c:v>
                </c:pt>
                <c:pt idx="254">
                  <c:v>0.66000002622604304</c:v>
                </c:pt>
                <c:pt idx="255">
                  <c:v>0.68000000715255704</c:v>
                </c:pt>
                <c:pt idx="256">
                  <c:v>0.69999998807907104</c:v>
                </c:pt>
                <c:pt idx="257">
                  <c:v>0.72000002861022905</c:v>
                </c:pt>
                <c:pt idx="258">
                  <c:v>0.74</c:v>
                </c:pt>
                <c:pt idx="259">
                  <c:v>0.76</c:v>
                </c:pt>
                <c:pt idx="260">
                  <c:v>0.77999997138976995</c:v>
                </c:pt>
                <c:pt idx="261">
                  <c:v>0.80000001192092896</c:v>
                </c:pt>
                <c:pt idx="262">
                  <c:v>0.81999999284744196</c:v>
                </c:pt>
                <c:pt idx="263">
                  <c:v>0.83999997377395597</c:v>
                </c:pt>
                <c:pt idx="264">
                  <c:v>0.86000001430511397</c:v>
                </c:pt>
                <c:pt idx="265">
                  <c:v>0.87999999523162797</c:v>
                </c:pt>
                <c:pt idx="266">
                  <c:v>0.89999997615814198</c:v>
                </c:pt>
                <c:pt idx="267">
                  <c:v>0.92000001668929998</c:v>
                </c:pt>
                <c:pt idx="268">
                  <c:v>0.93999999761581399</c:v>
                </c:pt>
                <c:pt idx="269">
                  <c:v>0.95999997854232699</c:v>
                </c:pt>
                <c:pt idx="270">
                  <c:v>0.980000019073486</c:v>
                </c:pt>
                <c:pt idx="271">
                  <c:v>1.237505814319E-7</c:v>
                </c:pt>
                <c:pt idx="272">
                  <c:v>2.9131128516762298E-7</c:v>
                </c:pt>
                <c:pt idx="273">
                  <c:v>9.3219575080949497E-7</c:v>
                </c:pt>
                <c:pt idx="274">
                  <c:v>2.6859663471609502E-7</c:v>
                </c:pt>
                <c:pt idx="275">
                  <c:v>6.3001061006601897E-7</c:v>
                </c:pt>
                <c:pt idx="276">
                  <c:v>9.2377819351013103E-7</c:v>
                </c:pt>
                <c:pt idx="277">
                  <c:v>9.865405977381621E-7</c:v>
                </c:pt>
                <c:pt idx="278">
                  <c:v>3.4134593958728601E-7</c:v>
                </c:pt>
                <c:pt idx="279">
                  <c:v>7.6837580621131697E-7</c:v>
                </c:pt>
                <c:pt idx="280">
                  <c:v>8.2368031192671502E-7</c:v>
                </c:pt>
                <c:pt idx="281">
                  <c:v>3.50997723497185E-7</c:v>
                </c:pt>
                <c:pt idx="282">
                  <c:v>8.89190603353095E-7</c:v>
                </c:pt>
                <c:pt idx="283">
                  <c:v>8.2224683837122501E-7</c:v>
                </c:pt>
                <c:pt idx="284">
                  <c:v>2.2533643638692999E-7</c:v>
                </c:pt>
                <c:pt idx="285">
                  <c:v>4.3928082084609302E-7</c:v>
                </c:pt>
                <c:pt idx="286">
                  <c:v>3.5103905947202798E-7</c:v>
                </c:pt>
                <c:pt idx="287">
                  <c:v>6.4790291174339195E-7</c:v>
                </c:pt>
                <c:pt idx="288">
                  <c:v>7.2360232716752302E-7</c:v>
                </c:pt>
                <c:pt idx="289">
                  <c:v>9.2721306613961502E-7</c:v>
                </c:pt>
                <c:pt idx="290">
                  <c:v>7.9228073438044597E-8</c:v>
                </c:pt>
                <c:pt idx="291">
                  <c:v>8.4662677425043599E-7</c:v>
                </c:pt>
                <c:pt idx="292">
                  <c:v>7.7473497885816699E-7</c:v>
                </c:pt>
                <c:pt idx="293">
                  <c:v>8.9314925405212505E-7</c:v>
                </c:pt>
                <c:pt idx="294">
                  <c:v>5.3954311131209795E-7</c:v>
                </c:pt>
                <c:pt idx="295">
                  <c:v>6.5606818036428805E-7</c:v>
                </c:pt>
                <c:pt idx="296">
                  <c:v>2.8028886493574598E-7</c:v>
                </c:pt>
                <c:pt idx="297">
                  <c:v>6.0680168652150499E-7</c:v>
                </c:pt>
                <c:pt idx="298">
                  <c:v>2.9644829688521399E-8</c:v>
                </c:pt>
                <c:pt idx="299">
                  <c:v>8.1192103918118203E-7</c:v>
                </c:pt>
                <c:pt idx="300">
                  <c:v>1.79184662912439E-7</c:v>
                </c:pt>
                <c:pt idx="301">
                  <c:v>3.2762094673582701E-7</c:v>
                </c:pt>
                <c:pt idx="302">
                  <c:v>6.3405023343669598E-7</c:v>
                </c:pt>
                <c:pt idx="303">
                  <c:v>2.22570513123995E-7</c:v>
                </c:pt>
                <c:pt idx="304">
                  <c:v>8.4275892985941296E-7</c:v>
                </c:pt>
                <c:pt idx="305">
                  <c:v>7.3301808018374099E-7</c:v>
                </c:pt>
                <c:pt idx="306">
                  <c:v>5.1136755148914196E-7</c:v>
                </c:pt>
                <c:pt idx="307">
                  <c:v>9.2492375780460795E-7</c:v>
                </c:pt>
                <c:pt idx="308">
                  <c:v>6.0909687995948496E-7</c:v>
                </c:pt>
                <c:pt idx="309">
                  <c:v>7.8954765070733696E-7</c:v>
                </c:pt>
                <c:pt idx="310">
                  <c:v>5.9500059934330602E-7</c:v>
                </c:pt>
                <c:pt idx="311">
                  <c:v>3.4778929281799199E-7</c:v>
                </c:pt>
                <c:pt idx="312">
                  <c:v>1.5512143398362999E-7</c:v>
                </c:pt>
                <c:pt idx="313">
                  <c:v>6.1564110365754596E-7</c:v>
                </c:pt>
                <c:pt idx="314">
                  <c:v>8.3816366490844896E-7</c:v>
                </c:pt>
                <c:pt idx="315">
                  <c:v>8.8094039752861803E-7</c:v>
                </c:pt>
                <c:pt idx="316">
                  <c:v>1.03178522311909E-7</c:v>
                </c:pt>
                <c:pt idx="317">
                  <c:v>1.74700360435873E-7</c:v>
                </c:pt>
                <c:pt idx="318">
                  <c:v>6.2290104182951998E-7</c:v>
                </c:pt>
                <c:pt idx="319">
                  <c:v>7.7201610357924502E-7</c:v>
                </c:pt>
                <c:pt idx="320">
                  <c:v>2.3188142549781801E-7</c:v>
                </c:pt>
                <c:pt idx="321">
                  <c:v>1.4858159041850799E-7</c:v>
                </c:pt>
                <c:pt idx="322">
                  <c:v>1.9999999552965102E-2</c:v>
                </c:pt>
                <c:pt idx="323">
                  <c:v>3.9999999105930301E-2</c:v>
                </c:pt>
                <c:pt idx="324">
                  <c:v>5.9999998658895402E-2</c:v>
                </c:pt>
                <c:pt idx="325">
                  <c:v>7.9999998211860601E-2</c:v>
                </c:pt>
                <c:pt idx="326">
                  <c:v>0.10000000149011599</c:v>
                </c:pt>
                <c:pt idx="327">
                  <c:v>0.11999999731779</c:v>
                </c:pt>
                <c:pt idx="328">
                  <c:v>0.140000000596046</c:v>
                </c:pt>
                <c:pt idx="329">
                  <c:v>0.15999999642372101</c:v>
                </c:pt>
                <c:pt idx="330">
                  <c:v>0.18000000715255701</c:v>
                </c:pt>
                <c:pt idx="331">
                  <c:v>0.20000000298023199</c:v>
                </c:pt>
                <c:pt idx="332">
                  <c:v>0.21999999880790699</c:v>
                </c:pt>
                <c:pt idx="333">
                  <c:v>0.239999994635581</c:v>
                </c:pt>
                <c:pt idx="334">
                  <c:v>0.259999990463256</c:v>
                </c:pt>
                <c:pt idx="335">
                  <c:v>0.28000000119209201</c:v>
                </c:pt>
                <c:pt idx="336">
                  <c:v>0.30000001192092801</c:v>
                </c:pt>
                <c:pt idx="337">
                  <c:v>0.31999999284744202</c:v>
                </c:pt>
                <c:pt idx="338">
                  <c:v>0.34000000357627802</c:v>
                </c:pt>
                <c:pt idx="339">
                  <c:v>0.36000001430511402</c:v>
                </c:pt>
                <c:pt idx="340">
                  <c:v>0.37999999523162797</c:v>
                </c:pt>
                <c:pt idx="341">
                  <c:v>0.40000000596046398</c:v>
                </c:pt>
                <c:pt idx="342">
                  <c:v>0.41999998688697798</c:v>
                </c:pt>
                <c:pt idx="343">
                  <c:v>0.43999999761581399</c:v>
                </c:pt>
                <c:pt idx="344">
                  <c:v>0.46000000834464999</c:v>
                </c:pt>
                <c:pt idx="345">
                  <c:v>0.479999989271163</c:v>
                </c:pt>
                <c:pt idx="346">
                  <c:v>0.5</c:v>
                </c:pt>
                <c:pt idx="347">
                  <c:v>0.51999998092651301</c:v>
                </c:pt>
                <c:pt idx="348">
                  <c:v>0.54000002145767201</c:v>
                </c:pt>
                <c:pt idx="349">
                  <c:v>0.56000000238418501</c:v>
                </c:pt>
                <c:pt idx="350">
                  <c:v>0.57999998331069902</c:v>
                </c:pt>
                <c:pt idx="351">
                  <c:v>0.60000002384185702</c:v>
                </c:pt>
                <c:pt idx="352">
                  <c:v>0.62000000476837103</c:v>
                </c:pt>
                <c:pt idx="353">
                  <c:v>0.63999998569488503</c:v>
                </c:pt>
                <c:pt idx="354">
                  <c:v>0.66000002622604304</c:v>
                </c:pt>
                <c:pt idx="355">
                  <c:v>0.68000000715255704</c:v>
                </c:pt>
                <c:pt idx="356">
                  <c:v>0.69999998807907104</c:v>
                </c:pt>
                <c:pt idx="357">
                  <c:v>0.72000002861022905</c:v>
                </c:pt>
                <c:pt idx="358">
                  <c:v>0.74000000953674305</c:v>
                </c:pt>
                <c:pt idx="359">
                  <c:v>0.75999999046325595</c:v>
                </c:pt>
                <c:pt idx="360">
                  <c:v>0.77999997138976995</c:v>
                </c:pt>
                <c:pt idx="361">
                  <c:v>0.80000001192092896</c:v>
                </c:pt>
                <c:pt idx="362">
                  <c:v>0.81999999284744196</c:v>
                </c:pt>
                <c:pt idx="363">
                  <c:v>0.83999997377395597</c:v>
                </c:pt>
                <c:pt idx="364">
                  <c:v>0.86000001430511397</c:v>
                </c:pt>
                <c:pt idx="365">
                  <c:v>0.87999999523162797</c:v>
                </c:pt>
                <c:pt idx="366">
                  <c:v>0.89999997615814198</c:v>
                </c:pt>
                <c:pt idx="367">
                  <c:v>0.92000001668929998</c:v>
                </c:pt>
                <c:pt idx="368">
                  <c:v>0.93999999761581399</c:v>
                </c:pt>
                <c:pt idx="369">
                  <c:v>0.95999997854232699</c:v>
                </c:pt>
                <c:pt idx="370">
                  <c:v>0.980000019073486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1.9999999552965102E-2</c:v>
                </c:pt>
                <c:pt idx="423">
                  <c:v>3.9999999105930301E-2</c:v>
                </c:pt>
                <c:pt idx="424">
                  <c:v>5.9999998658895402E-2</c:v>
                </c:pt>
                <c:pt idx="425">
                  <c:v>7.9999998211860601E-2</c:v>
                </c:pt>
                <c:pt idx="426">
                  <c:v>0.10000000149011599</c:v>
                </c:pt>
                <c:pt idx="427">
                  <c:v>0.11999999731779</c:v>
                </c:pt>
                <c:pt idx="428">
                  <c:v>0.140000000596046</c:v>
                </c:pt>
                <c:pt idx="429">
                  <c:v>0.15999999642372101</c:v>
                </c:pt>
                <c:pt idx="430">
                  <c:v>0.18000000715255701</c:v>
                </c:pt>
                <c:pt idx="431">
                  <c:v>0.20000000298023199</c:v>
                </c:pt>
                <c:pt idx="432">
                  <c:v>0.21999999880790699</c:v>
                </c:pt>
                <c:pt idx="433">
                  <c:v>0.239999994635581</c:v>
                </c:pt>
                <c:pt idx="434">
                  <c:v>0.259999990463256</c:v>
                </c:pt>
                <c:pt idx="435">
                  <c:v>0.28000000119209201</c:v>
                </c:pt>
                <c:pt idx="436">
                  <c:v>0.30000001192092801</c:v>
                </c:pt>
                <c:pt idx="437">
                  <c:v>0.31999999284744202</c:v>
                </c:pt>
                <c:pt idx="438">
                  <c:v>0.34000000357627802</c:v>
                </c:pt>
                <c:pt idx="439">
                  <c:v>0.36000001430511402</c:v>
                </c:pt>
                <c:pt idx="440">
                  <c:v>0.37999999523162797</c:v>
                </c:pt>
                <c:pt idx="441">
                  <c:v>0.40000000596046398</c:v>
                </c:pt>
                <c:pt idx="442">
                  <c:v>0.41999998688697798</c:v>
                </c:pt>
                <c:pt idx="443">
                  <c:v>0.43999999761581399</c:v>
                </c:pt>
                <c:pt idx="444">
                  <c:v>0.46000000834464999</c:v>
                </c:pt>
                <c:pt idx="445">
                  <c:v>0.479999989271163</c:v>
                </c:pt>
                <c:pt idx="446">
                  <c:v>0.5</c:v>
                </c:pt>
                <c:pt idx="447">
                  <c:v>0.51999998092651301</c:v>
                </c:pt>
                <c:pt idx="448">
                  <c:v>0.54000002145767201</c:v>
                </c:pt>
                <c:pt idx="449">
                  <c:v>0.56000000238418501</c:v>
                </c:pt>
                <c:pt idx="450">
                  <c:v>0.57999998331069902</c:v>
                </c:pt>
                <c:pt idx="451">
                  <c:v>0.60000002384185702</c:v>
                </c:pt>
                <c:pt idx="452">
                  <c:v>0.62000000476837103</c:v>
                </c:pt>
                <c:pt idx="453">
                  <c:v>0.63999998569488503</c:v>
                </c:pt>
                <c:pt idx="454">
                  <c:v>0.66000002622604304</c:v>
                </c:pt>
                <c:pt idx="455">
                  <c:v>0.68000000715255704</c:v>
                </c:pt>
                <c:pt idx="456">
                  <c:v>0.69999998807907104</c:v>
                </c:pt>
                <c:pt idx="457">
                  <c:v>0.72000002861022905</c:v>
                </c:pt>
                <c:pt idx="458">
                  <c:v>0.74000000953674305</c:v>
                </c:pt>
                <c:pt idx="459">
                  <c:v>0.75999999046325595</c:v>
                </c:pt>
                <c:pt idx="460">
                  <c:v>0.77999997138976995</c:v>
                </c:pt>
                <c:pt idx="461">
                  <c:v>0.80000001192092896</c:v>
                </c:pt>
                <c:pt idx="462">
                  <c:v>0.81999999284744196</c:v>
                </c:pt>
                <c:pt idx="463">
                  <c:v>0.83999997377395597</c:v>
                </c:pt>
                <c:pt idx="464">
                  <c:v>0.86000001430511397</c:v>
                </c:pt>
                <c:pt idx="465">
                  <c:v>0.87999999523162797</c:v>
                </c:pt>
                <c:pt idx="466">
                  <c:v>0.89999997615814198</c:v>
                </c:pt>
                <c:pt idx="467">
                  <c:v>0.92000001668929998</c:v>
                </c:pt>
                <c:pt idx="468">
                  <c:v>0.93999999761581399</c:v>
                </c:pt>
                <c:pt idx="469">
                  <c:v>0.95999997854232699</c:v>
                </c:pt>
                <c:pt idx="470">
                  <c:v>0.980000019073486</c:v>
                </c:pt>
                <c:pt idx="471">
                  <c:v>4.60041493100232E-7</c:v>
                </c:pt>
                <c:pt idx="472">
                  <c:v>3.8616248102572001E-7</c:v>
                </c:pt>
                <c:pt idx="473">
                  <c:v>5.9048067783816501E-8</c:v>
                </c:pt>
                <c:pt idx="474">
                  <c:v>6.9297681591812997E-7</c:v>
                </c:pt>
                <c:pt idx="475">
                  <c:v>8.9753488998334799E-7</c:v>
                </c:pt>
                <c:pt idx="476">
                  <c:v>6.6653299239255099E-7</c:v>
                </c:pt>
                <c:pt idx="477">
                  <c:v>4.0750529208046198E-7</c:v>
                </c:pt>
                <c:pt idx="478">
                  <c:v>8.7096942775696704E-7</c:v>
                </c:pt>
                <c:pt idx="479">
                  <c:v>7.57144864390255E-7</c:v>
                </c:pt>
                <c:pt idx="480">
                  <c:v>1.76533841562055E-7</c:v>
                </c:pt>
                <c:pt idx="481">
                  <c:v>6.4299860992210501E-7</c:v>
                </c:pt>
                <c:pt idx="482">
                  <c:v>7.9275170124923402E-7</c:v>
                </c:pt>
                <c:pt idx="483">
                  <c:v>7.5426920479678601E-7</c:v>
                </c:pt>
                <c:pt idx="484">
                  <c:v>5.7301886069643004E-7</c:v>
                </c:pt>
                <c:pt idx="485">
                  <c:v>5.4291639912511895E-7</c:v>
                </c:pt>
                <c:pt idx="486">
                  <c:v>2.8781179426693002E-7</c:v>
                </c:pt>
                <c:pt idx="487">
                  <c:v>3.4216255916737298E-7</c:v>
                </c:pt>
                <c:pt idx="488">
                  <c:v>5.8290344989081796E-7</c:v>
                </c:pt>
                <c:pt idx="489">
                  <c:v>3.0109209554734801E-7</c:v>
                </c:pt>
                <c:pt idx="490">
                  <c:v>3.5875195450024199E-7</c:v>
                </c:pt>
                <c:pt idx="491">
                  <c:v>2.6931480420659899E-7</c:v>
                </c:pt>
                <c:pt idx="492">
                  <c:v>3.7138894210088302E-7</c:v>
                </c:pt>
                <c:pt idx="493">
                  <c:v>5.8861333751310096E-7</c:v>
                </c:pt>
                <c:pt idx="494">
                  <c:v>7.2275012020378003E-7</c:v>
                </c:pt>
                <c:pt idx="495">
                  <c:v>8.0522106659847495E-7</c:v>
                </c:pt>
                <c:pt idx="496">
                  <c:v>9.4151071852382503E-8</c:v>
                </c:pt>
                <c:pt idx="497">
                  <c:v>4.6665032268845998E-7</c:v>
                </c:pt>
                <c:pt idx="498">
                  <c:v>2.92805212363095E-7</c:v>
                </c:pt>
                <c:pt idx="499">
                  <c:v>6.0092635654561705E-7</c:v>
                </c:pt>
                <c:pt idx="500">
                  <c:v>5.06956377482382E-7</c:v>
                </c:pt>
                <c:pt idx="501">
                  <c:v>2.8628710720610201E-7</c:v>
                </c:pt>
                <c:pt idx="502">
                  <c:v>3.29680277699843E-7</c:v>
                </c:pt>
                <c:pt idx="503">
                  <c:v>2.10624059723062E-7</c:v>
                </c:pt>
                <c:pt idx="504">
                  <c:v>7.7302058246645698E-7</c:v>
                </c:pt>
                <c:pt idx="505">
                  <c:v>1.9371482804293901E-7</c:v>
                </c:pt>
                <c:pt idx="506">
                  <c:v>8.4422518891500797E-7</c:v>
                </c:pt>
                <c:pt idx="507">
                  <c:v>5.2110522097653598E-7</c:v>
                </c:pt>
                <c:pt idx="508">
                  <c:v>1.11538560111331E-7</c:v>
                </c:pt>
                <c:pt idx="509">
                  <c:v>8.5514310142031103E-7</c:v>
                </c:pt>
                <c:pt idx="510">
                  <c:v>5.4937711859562604E-7</c:v>
                </c:pt>
                <c:pt idx="511">
                  <c:v>1.6849046825389201E-7</c:v>
                </c:pt>
                <c:pt idx="512">
                  <c:v>9.22600066140356E-7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7-4E27-8A5C-1C25DCD99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692360"/>
        <c:axId val="609693960"/>
      </c:lineChart>
      <c:catAx>
        <c:axId val="609692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693960"/>
        <c:crosses val="autoZero"/>
        <c:auto val="1"/>
        <c:lblAlgn val="ctr"/>
        <c:lblOffset val="100"/>
        <c:noMultiLvlLbl val="0"/>
      </c:catAx>
      <c:valAx>
        <c:axId val="60969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692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509587</xdr:colOff>
      <xdr:row>389</xdr:row>
      <xdr:rowOff>85725</xdr:rowOff>
    </xdr:from>
    <xdr:to>
      <xdr:col>9</xdr:col>
      <xdr:colOff>547687</xdr:colOff>
      <xdr:row>404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478F26-9FEC-488F-94BB-0D72114FBA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862013</xdr:colOff>
      <xdr:row>236</xdr:row>
      <xdr:rowOff>116681</xdr:rowOff>
    </xdr:from>
    <xdr:to>
      <xdr:col>17</xdr:col>
      <xdr:colOff>623888</xdr:colOff>
      <xdr:row>251</xdr:row>
      <xdr:rowOff>145256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E4CF82-0B9A-4A1D-80FC-013097A7A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444F-CF2A-4520-BCE5-584337632380}">
  <dimension ref="A1:E513"/>
  <sheetViews>
    <sheetView tabSelected="1" topLeftCell="A239" workbookViewId="0">
      <selection activeCell="D264" sqref="D264"/>
    </sheetView>
  </sheetViews>
  <sheetFormatPr defaultRowHeight="14.25" x14ac:dyDescent="0.45"/>
  <cols>
    <col min="1" max="2" width="14.59765625" customWidth="1"/>
    <col min="3" max="3" width="9.06640625" style="3"/>
    <col min="4" max="4" width="9.06640625" style="2"/>
  </cols>
  <sheetData>
    <row r="1" spans="1:4" x14ac:dyDescent="0.45">
      <c r="A1" t="s">
        <v>1</v>
      </c>
      <c r="B1" t="s">
        <v>0</v>
      </c>
    </row>
    <row r="2" spans="1:4" x14ac:dyDescent="0.45">
      <c r="A2">
        <v>0.83999997377395597</v>
      </c>
      <c r="B2">
        <v>0.87999999523162797</v>
      </c>
      <c r="C2" s="3">
        <v>0.21329999999999999</v>
      </c>
      <c r="D2" s="2">
        <v>5.3349929167920504E-7</v>
      </c>
    </row>
    <row r="3" spans="1:4" x14ac:dyDescent="0.45">
      <c r="A3">
        <v>0.85000002384185702</v>
      </c>
      <c r="B3">
        <v>0.89999997615814198</v>
      </c>
      <c r="C3" s="3">
        <v>0.22670000000000001</v>
      </c>
      <c r="D3" s="2">
        <v>9.2264744914703203E-7</v>
      </c>
    </row>
    <row r="4" spans="1:4" x14ac:dyDescent="0.45">
      <c r="A4">
        <v>0.86000001430511397</v>
      </c>
      <c r="B4">
        <v>0.92000001668929998</v>
      </c>
      <c r="C4" s="3">
        <v>0.24</v>
      </c>
      <c r="D4" s="2">
        <v>4.5517147339679599E-7</v>
      </c>
    </row>
    <row r="5" spans="1:4" x14ac:dyDescent="0.45">
      <c r="A5">
        <v>0.87000000476837103</v>
      </c>
      <c r="B5">
        <v>0.93999999761581399</v>
      </c>
      <c r="C5" s="3">
        <v>0.25330000000000003</v>
      </c>
      <c r="D5" s="2">
        <v>3.6936459235289701E-7</v>
      </c>
    </row>
    <row r="6" spans="1:4" x14ac:dyDescent="0.45">
      <c r="A6">
        <v>0.87999999523162797</v>
      </c>
      <c r="B6">
        <v>0.95999997854232699</v>
      </c>
      <c r="C6" s="3">
        <v>0.26669999999999999</v>
      </c>
      <c r="D6" s="2">
        <v>9.1084906605420601E-7</v>
      </c>
    </row>
    <row r="7" spans="1:4" x14ac:dyDescent="0.45">
      <c r="A7">
        <v>0.88999998569488503</v>
      </c>
      <c r="B7">
        <v>0.980000019073486</v>
      </c>
      <c r="C7" s="3">
        <v>0.28000000000000003</v>
      </c>
      <c r="D7" s="2">
        <v>6.4092470132201895E-7</v>
      </c>
    </row>
    <row r="8" spans="1:4" x14ac:dyDescent="0.45">
      <c r="A8">
        <v>0.89999997615814198</v>
      </c>
      <c r="B8" s="1">
        <v>3.2606815121851901E-7</v>
      </c>
      <c r="C8" s="3">
        <v>0.29330000000000001</v>
      </c>
      <c r="D8" s="2">
        <v>6.6301389495078304E-8</v>
      </c>
    </row>
    <row r="9" spans="1:4" x14ac:dyDescent="0.45">
      <c r="A9">
        <v>0.91000002622604304</v>
      </c>
      <c r="B9" s="1">
        <v>5.1857290908494796E-7</v>
      </c>
      <c r="C9" s="3">
        <v>0.30669999999999997</v>
      </c>
      <c r="D9" s="2">
        <v>2.9421913611292202E-7</v>
      </c>
    </row>
    <row r="10" spans="1:4" x14ac:dyDescent="0.45">
      <c r="A10">
        <v>0.92000001668929998</v>
      </c>
      <c r="B10" s="1">
        <v>9.0703931429712195E-7</v>
      </c>
      <c r="C10" s="3">
        <v>0.32</v>
      </c>
      <c r="D10" s="2">
        <v>6.2592064814367998E-8</v>
      </c>
    </row>
    <row r="11" spans="1:4" x14ac:dyDescent="0.45">
      <c r="A11">
        <v>0.93000000715255704</v>
      </c>
      <c r="B11" s="1">
        <v>3.9016676651094099E-7</v>
      </c>
      <c r="C11" s="3">
        <v>0.33329999999999999</v>
      </c>
      <c r="D11" s="2">
        <v>7.8973002055940204E-7</v>
      </c>
    </row>
    <row r="12" spans="1:4" x14ac:dyDescent="0.45">
      <c r="A12">
        <v>0.93999999761581399</v>
      </c>
      <c r="B12" s="1">
        <v>9.2917315943541705E-7</v>
      </c>
      <c r="C12" s="3">
        <v>0.34670000000000001</v>
      </c>
      <c r="D12" s="2">
        <v>6.2761443598455699E-7</v>
      </c>
    </row>
    <row r="13" spans="1:4" x14ac:dyDescent="0.45">
      <c r="A13">
        <v>0.94999998807907104</v>
      </c>
      <c r="B13" s="1">
        <v>4.1452084674162502E-7</v>
      </c>
      <c r="C13" s="3">
        <v>0.36</v>
      </c>
      <c r="D13" s="2">
        <v>4.25228002647391E-7</v>
      </c>
    </row>
    <row r="14" spans="1:4" x14ac:dyDescent="0.45">
      <c r="A14">
        <v>0.95999997854232699</v>
      </c>
      <c r="B14" s="1">
        <v>5.7263319105572202E-8</v>
      </c>
      <c r="C14" s="3">
        <v>0.37330000000000002</v>
      </c>
      <c r="D14" s="2">
        <v>4.5094498945706801E-7</v>
      </c>
    </row>
    <row r="15" spans="1:4" x14ac:dyDescent="0.45">
      <c r="A15">
        <v>0.97000002861022905</v>
      </c>
      <c r="B15" s="1">
        <v>4.5908726062096502E-7</v>
      </c>
      <c r="C15" s="3">
        <v>0.38669999999999999</v>
      </c>
      <c r="D15" s="2">
        <v>7.26758437999307E-7</v>
      </c>
    </row>
    <row r="16" spans="1:4" x14ac:dyDescent="0.45">
      <c r="A16">
        <v>0.980000019073486</v>
      </c>
      <c r="B16" s="1">
        <v>2.3724273200375099E-7</v>
      </c>
      <c r="C16" s="3">
        <v>0.4</v>
      </c>
      <c r="D16" s="2">
        <v>3.9720591009765298E-7</v>
      </c>
    </row>
    <row r="17" spans="1:4" x14ac:dyDescent="0.45">
      <c r="A17">
        <v>0.99000000953674305</v>
      </c>
      <c r="B17" s="1">
        <v>5.59962126609716E-7</v>
      </c>
      <c r="C17" s="3">
        <v>0.4133</v>
      </c>
      <c r="D17" s="2">
        <v>9.30220746204239E-7</v>
      </c>
    </row>
    <row r="18" spans="1:4" x14ac:dyDescent="0.45">
      <c r="A18" s="1">
        <v>5.8859583873527299E-12</v>
      </c>
      <c r="B18" s="1">
        <v>9.0444175359785398E-7</v>
      </c>
      <c r="C18" s="3">
        <v>0.42670000000000002</v>
      </c>
      <c r="D18" s="2">
        <v>8.8684632082674603E-8</v>
      </c>
    </row>
    <row r="19" spans="1:4" x14ac:dyDescent="0.45">
      <c r="A19">
        <v>9.9999997764825804E-3</v>
      </c>
      <c r="B19" s="1">
        <v>4.28556921610034E-7</v>
      </c>
      <c r="C19" s="3">
        <v>0.44</v>
      </c>
      <c r="D19" s="2">
        <v>1.93358872976094E-7</v>
      </c>
    </row>
    <row r="20" spans="1:4" x14ac:dyDescent="0.45">
      <c r="A20">
        <v>1.9999999552965102E-2</v>
      </c>
      <c r="B20" s="1">
        <v>7.2373118413567095E-7</v>
      </c>
      <c r="C20" s="3">
        <v>0.45329999999999998</v>
      </c>
      <c r="D20" s="2">
        <v>2.6195554657244799E-7</v>
      </c>
    </row>
    <row r="21" spans="1:4" x14ac:dyDescent="0.45">
      <c r="A21">
        <v>2.9999999329447701E-2</v>
      </c>
      <c r="B21" s="1">
        <v>7.6111782629492097E-7</v>
      </c>
      <c r="C21" s="3">
        <v>0.4667</v>
      </c>
      <c r="D21" s="2">
        <v>8.3907313865567201E-7</v>
      </c>
    </row>
    <row r="22" spans="1:4" x14ac:dyDescent="0.45">
      <c r="A22">
        <v>3.9999999105930301E-2</v>
      </c>
      <c r="B22" s="1">
        <v>2.8806744494781901E-8</v>
      </c>
      <c r="C22" s="3">
        <v>0.48</v>
      </c>
      <c r="D22" s="2">
        <v>6.7684692721985097E-8</v>
      </c>
    </row>
    <row r="23" spans="1:4" x14ac:dyDescent="0.45">
      <c r="A23">
        <v>5.0000000745057997E-2</v>
      </c>
      <c r="B23" s="1">
        <v>6.1693922821841705E-7</v>
      </c>
      <c r="C23" s="3">
        <v>0.49330000000000002</v>
      </c>
      <c r="D23" s="2">
        <v>1.9999999552965102E-2</v>
      </c>
    </row>
    <row r="24" spans="1:4" x14ac:dyDescent="0.45">
      <c r="A24">
        <v>5.9999998658895402E-2</v>
      </c>
      <c r="B24" s="1">
        <v>6.0581171589442605E-7</v>
      </c>
      <c r="C24" s="3">
        <v>0.50670000000000004</v>
      </c>
      <c r="D24" s="2">
        <v>3.9999999105930301E-2</v>
      </c>
    </row>
    <row r="25" spans="1:4" x14ac:dyDescent="0.45">
      <c r="A25">
        <v>7.0000000298023196E-2</v>
      </c>
      <c r="B25" s="1">
        <v>6.7272551860968601E-7</v>
      </c>
      <c r="C25" s="3">
        <v>0.52</v>
      </c>
      <c r="D25" s="2">
        <v>5.9999998658895402E-2</v>
      </c>
    </row>
    <row r="26" spans="1:4" x14ac:dyDescent="0.45">
      <c r="A26">
        <v>7.9999998211860601E-2</v>
      </c>
      <c r="B26" s="1">
        <v>9.6171972205524498E-7</v>
      </c>
      <c r="C26" s="3">
        <v>0.5333</v>
      </c>
      <c r="D26" s="2">
        <v>7.9999998211860601E-2</v>
      </c>
    </row>
    <row r="27" spans="1:4" x14ac:dyDescent="0.45">
      <c r="A27">
        <v>9.0000003576278603E-2</v>
      </c>
      <c r="B27" s="1">
        <v>4.5333673713539899E-7</v>
      </c>
      <c r="C27" s="3">
        <v>0.54669999999999996</v>
      </c>
      <c r="D27" s="2">
        <v>0.10000000149011599</v>
      </c>
    </row>
    <row r="28" spans="1:4" x14ac:dyDescent="0.45">
      <c r="A28">
        <v>0.10000000149011599</v>
      </c>
      <c r="B28" s="1">
        <v>5.01788327936179E-8</v>
      </c>
      <c r="C28" s="3">
        <v>0.56000000000000005</v>
      </c>
      <c r="D28" s="2">
        <v>0.11999999731779</v>
      </c>
    </row>
    <row r="29" spans="1:4" x14ac:dyDescent="0.45">
      <c r="A29">
        <v>0.109999999403953</v>
      </c>
      <c r="B29" s="1">
        <v>5.5974721518361099E-7</v>
      </c>
      <c r="C29" s="3">
        <v>0.57330000000000003</v>
      </c>
      <c r="D29" s="2">
        <v>0.140000000596046</v>
      </c>
    </row>
    <row r="30" spans="1:4" x14ac:dyDescent="0.45">
      <c r="A30">
        <v>0.11999999731779</v>
      </c>
      <c r="B30" s="1">
        <v>8.8712780202625495E-7</v>
      </c>
      <c r="C30" s="3">
        <v>0.5867</v>
      </c>
      <c r="D30" s="2">
        <v>0.15999999642372101</v>
      </c>
    </row>
    <row r="31" spans="1:4" x14ac:dyDescent="0.45">
      <c r="A31">
        <v>0.129999995231628</v>
      </c>
      <c r="B31" s="1">
        <v>3.5911050054668597E-7</v>
      </c>
      <c r="C31" s="3">
        <v>0.6</v>
      </c>
      <c r="D31" s="2">
        <v>0.18000000715255701</v>
      </c>
    </row>
    <row r="32" spans="1:4" x14ac:dyDescent="0.45">
      <c r="A32">
        <v>0.140000000596046</v>
      </c>
      <c r="B32" s="1">
        <v>4.15855744158288E-7</v>
      </c>
      <c r="C32" s="3">
        <v>0.61329999999999996</v>
      </c>
      <c r="D32" s="2">
        <v>0.20000000298023199</v>
      </c>
    </row>
    <row r="33" spans="1:4" x14ac:dyDescent="0.45">
      <c r="A33">
        <v>0.15000000596046401</v>
      </c>
      <c r="B33" s="1">
        <v>3.1790117965067398E-7</v>
      </c>
      <c r="C33" s="3">
        <v>0.62670000000000003</v>
      </c>
      <c r="D33" s="2">
        <v>0.21999999880790699</v>
      </c>
    </row>
    <row r="34" spans="1:4" x14ac:dyDescent="0.45">
      <c r="A34">
        <v>0.15999999642372101</v>
      </c>
      <c r="B34" s="1">
        <v>7.6604199365683395E-7</v>
      </c>
      <c r="C34" s="3">
        <v>0.64</v>
      </c>
      <c r="D34" s="2">
        <v>0.239999994635581</v>
      </c>
    </row>
    <row r="35" spans="1:4" x14ac:dyDescent="0.45">
      <c r="A35">
        <v>0.17000000178813901</v>
      </c>
      <c r="B35" s="1">
        <v>4.2548918425423301E-7</v>
      </c>
      <c r="C35" s="3">
        <v>0.65329999999999999</v>
      </c>
      <c r="D35" s="2">
        <v>0.259999990463256</v>
      </c>
    </row>
    <row r="36" spans="1:4" x14ac:dyDescent="0.45">
      <c r="A36">
        <v>0.18000000715255701</v>
      </c>
      <c r="B36" s="1">
        <v>2.4921162018206099E-7</v>
      </c>
      <c r="C36" s="3">
        <v>0.66669999999999996</v>
      </c>
      <c r="D36" s="2">
        <v>0.28000000119209201</v>
      </c>
    </row>
    <row r="37" spans="1:4" x14ac:dyDescent="0.45">
      <c r="A37">
        <v>0.18999999761581399</v>
      </c>
      <c r="B37" s="1">
        <v>4.9341668814333405E-7</v>
      </c>
      <c r="C37" s="3">
        <v>0.68</v>
      </c>
      <c r="D37" s="2">
        <v>0.30000001192092801</v>
      </c>
    </row>
    <row r="38" spans="1:4" x14ac:dyDescent="0.45">
      <c r="A38">
        <v>0.20000000298023199</v>
      </c>
      <c r="B38" s="1">
        <v>9.5554181421647902E-7</v>
      </c>
      <c r="C38" s="3">
        <v>0.69330000000000003</v>
      </c>
      <c r="D38" s="2">
        <v>0.31999999284744202</v>
      </c>
    </row>
    <row r="39" spans="1:4" x14ac:dyDescent="0.45">
      <c r="A39">
        <v>0.20999999344348899</v>
      </c>
      <c r="B39" s="1">
        <v>1.8866440398215199E-7</v>
      </c>
      <c r="C39" s="3">
        <v>0.70669999999999999</v>
      </c>
      <c r="D39" s="2">
        <v>0.34000000357627802</v>
      </c>
    </row>
    <row r="40" spans="1:4" x14ac:dyDescent="0.45">
      <c r="A40">
        <v>0.21999999880790699</v>
      </c>
      <c r="B40" s="1">
        <v>6.2680284895106303E-7</v>
      </c>
      <c r="C40" s="3">
        <v>0.72</v>
      </c>
      <c r="D40" s="2">
        <v>0.36000001430511402</v>
      </c>
    </row>
    <row r="41" spans="1:4" x14ac:dyDescent="0.45">
      <c r="A41">
        <v>0.230000004172325</v>
      </c>
      <c r="B41" s="1">
        <v>7.7519659245701496E-7</v>
      </c>
      <c r="C41" s="3">
        <v>0.73329999999999995</v>
      </c>
      <c r="D41" s="2">
        <v>0.37999999523162797</v>
      </c>
    </row>
    <row r="42" spans="1:4" x14ac:dyDescent="0.45">
      <c r="A42">
        <v>0.239999994635581</v>
      </c>
      <c r="B42" s="1">
        <v>3.19829966824252E-7</v>
      </c>
      <c r="C42" s="3">
        <v>0.74670000000000003</v>
      </c>
      <c r="D42" s="2">
        <v>0.40000000596046398</v>
      </c>
    </row>
    <row r="43" spans="1:4" x14ac:dyDescent="0.45">
      <c r="A43">
        <v>0.25</v>
      </c>
      <c r="B43" s="1">
        <v>7.5965861506778997E-7</v>
      </c>
      <c r="C43" s="3">
        <v>0.76</v>
      </c>
      <c r="D43" s="2">
        <v>0.41999998688697798</v>
      </c>
    </row>
    <row r="44" spans="1:4" x14ac:dyDescent="0.45">
      <c r="A44">
        <v>0.259999990463256</v>
      </c>
      <c r="B44" s="1">
        <v>6.18646985748363E-7</v>
      </c>
      <c r="C44" s="3">
        <v>0.77329999999999999</v>
      </c>
      <c r="D44" s="2">
        <v>0.43999999761581399</v>
      </c>
    </row>
    <row r="45" spans="1:4" x14ac:dyDescent="0.45">
      <c r="A45">
        <v>0.270000010728836</v>
      </c>
      <c r="B45" s="1">
        <v>7.2746740566112504E-7</v>
      </c>
      <c r="C45" s="3">
        <v>0.78669999999999995</v>
      </c>
      <c r="D45" s="2">
        <v>0.46000000834464999</v>
      </c>
    </row>
    <row r="46" spans="1:4" x14ac:dyDescent="0.45">
      <c r="A46">
        <v>0.28000000119209201</v>
      </c>
      <c r="B46" s="1">
        <v>2.5007491017471001E-7</v>
      </c>
      <c r="C46" s="3">
        <v>0.8</v>
      </c>
      <c r="D46" s="2">
        <v>0.479999989271163</v>
      </c>
    </row>
    <row r="47" spans="1:4" x14ac:dyDescent="0.45">
      <c r="A47">
        <v>0.28999999165534901</v>
      </c>
      <c r="B47" s="1">
        <v>2.04848266350776E-7</v>
      </c>
      <c r="C47" s="3">
        <v>0.81330000000000002</v>
      </c>
      <c r="D47" s="2">
        <v>0.5</v>
      </c>
    </row>
    <row r="48" spans="1:4" x14ac:dyDescent="0.45">
      <c r="A48">
        <v>0.30000001192092801</v>
      </c>
      <c r="B48" s="1">
        <v>1.15426947349332E-7</v>
      </c>
      <c r="C48" s="3">
        <v>0.82669999999999999</v>
      </c>
      <c r="D48" s="2">
        <v>0.51999998092651301</v>
      </c>
    </row>
    <row r="49" spans="1:4" x14ac:dyDescent="0.45">
      <c r="A49">
        <v>0.31000000238418501</v>
      </c>
      <c r="B49" s="1">
        <v>7.9525469355879198E-7</v>
      </c>
      <c r="C49" s="3">
        <v>0.84</v>
      </c>
      <c r="D49" s="2">
        <v>0.54000002145767201</v>
      </c>
    </row>
    <row r="50" spans="1:4" x14ac:dyDescent="0.45">
      <c r="A50">
        <v>0.31999999284744202</v>
      </c>
      <c r="B50" s="1">
        <v>9.5543672263507291E-7</v>
      </c>
      <c r="C50" s="3">
        <v>0.85329999999999995</v>
      </c>
      <c r="D50" s="2">
        <v>0.56000000238418501</v>
      </c>
    </row>
    <row r="51" spans="1:4" x14ac:dyDescent="0.45">
      <c r="A51">
        <v>0.33000001311302102</v>
      </c>
      <c r="B51" s="1">
        <v>5.7270809152157203E-7</v>
      </c>
      <c r="C51" s="3">
        <v>0.86670000000000003</v>
      </c>
      <c r="D51" s="2">
        <v>0.57999998331069902</v>
      </c>
    </row>
    <row r="52" spans="1:4" x14ac:dyDescent="0.45">
      <c r="A52">
        <v>0.34000000357627802</v>
      </c>
      <c r="B52" s="1">
        <v>9.2708641820130601E-7</v>
      </c>
      <c r="C52" s="3">
        <v>0.88</v>
      </c>
      <c r="D52" s="2">
        <v>0.60000002384185702</v>
      </c>
    </row>
    <row r="53" spans="1:4" x14ac:dyDescent="0.45">
      <c r="A53">
        <v>0.34999999403953502</v>
      </c>
      <c r="B53" s="1">
        <v>3.0476322109052402E-7</v>
      </c>
      <c r="C53" s="3">
        <v>0.89329999999999998</v>
      </c>
      <c r="D53" s="2">
        <v>0.62000000476837103</v>
      </c>
    </row>
    <row r="54" spans="1:4" x14ac:dyDescent="0.45">
      <c r="A54">
        <v>0.36000001430511402</v>
      </c>
      <c r="B54" s="1">
        <v>3.2691558385235399E-8</v>
      </c>
      <c r="C54" s="3">
        <v>0.90669999999999995</v>
      </c>
      <c r="D54" s="2">
        <v>0.63999998569488503</v>
      </c>
    </row>
    <row r="55" spans="1:4" x14ac:dyDescent="0.45">
      <c r="A55">
        <v>0.37000000476837103</v>
      </c>
      <c r="B55" s="1">
        <v>6.9609152731142295E-7</v>
      </c>
      <c r="C55" s="3">
        <v>0.92</v>
      </c>
      <c r="D55" s="2">
        <v>0.66000002622604304</v>
      </c>
    </row>
    <row r="56" spans="1:4" x14ac:dyDescent="0.45">
      <c r="A56">
        <v>0.37999999523162797</v>
      </c>
      <c r="B56" s="1">
        <v>9.8294691773836501E-8</v>
      </c>
      <c r="C56" s="3">
        <v>0.93330000000000002</v>
      </c>
      <c r="D56" s="2">
        <v>0.68000000715255704</v>
      </c>
    </row>
    <row r="57" spans="1:4" x14ac:dyDescent="0.45">
      <c r="A57">
        <v>0.38999998569488498</v>
      </c>
      <c r="B57" s="1">
        <v>4.3394682000084502E-7</v>
      </c>
      <c r="C57" s="3">
        <v>0.94669999999999999</v>
      </c>
      <c r="D57" s="2">
        <v>0.69999998807907104</v>
      </c>
    </row>
    <row r="58" spans="1:4" x14ac:dyDescent="0.45">
      <c r="A58">
        <v>0.40000000596046398</v>
      </c>
      <c r="B58" s="1">
        <v>7.9001059009155901E-7</v>
      </c>
      <c r="C58" s="3">
        <v>0.96</v>
      </c>
      <c r="D58" s="2">
        <v>0.72000002861022905</v>
      </c>
    </row>
    <row r="59" spans="1:4" x14ac:dyDescent="0.45">
      <c r="A59">
        <v>0.40999999642372098</v>
      </c>
      <c r="B59">
        <v>1.9999999552965102E-2</v>
      </c>
      <c r="C59" s="3">
        <v>0.97330000000000005</v>
      </c>
      <c r="D59" s="2">
        <v>0.74000000953674305</v>
      </c>
    </row>
    <row r="60" spans="1:4" x14ac:dyDescent="0.45">
      <c r="A60">
        <v>0.41999998688697798</v>
      </c>
      <c r="B60">
        <v>3.9999999105930301E-2</v>
      </c>
      <c r="C60" s="3">
        <v>0.98670000000000002</v>
      </c>
      <c r="D60" s="2">
        <v>0.75999999046325595</v>
      </c>
    </row>
    <row r="61" spans="1:4" x14ac:dyDescent="0.45">
      <c r="A61">
        <v>0.43000000715255698</v>
      </c>
      <c r="B61">
        <v>5.9999998658895402E-2</v>
      </c>
      <c r="C61" s="3">
        <v>0</v>
      </c>
      <c r="D61" s="2">
        <v>0.77999997138976995</v>
      </c>
    </row>
    <row r="62" spans="1:4" x14ac:dyDescent="0.45">
      <c r="A62">
        <v>0.43999999761581399</v>
      </c>
      <c r="B62">
        <v>7.9999998211860601E-2</v>
      </c>
      <c r="C62" s="3">
        <v>0</v>
      </c>
      <c r="D62" s="2">
        <v>0.80000001192092896</v>
      </c>
    </row>
    <row r="63" spans="1:4" x14ac:dyDescent="0.45">
      <c r="A63">
        <v>0.44999998807907099</v>
      </c>
      <c r="B63">
        <v>0.10000000149011599</v>
      </c>
      <c r="C63" s="3">
        <v>0</v>
      </c>
      <c r="D63" s="2">
        <v>0.81999999284744196</v>
      </c>
    </row>
    <row r="64" spans="1:4" x14ac:dyDescent="0.45">
      <c r="A64">
        <v>0.46000000834464999</v>
      </c>
      <c r="B64">
        <v>0.11999999731779</v>
      </c>
      <c r="C64" s="3">
        <v>0</v>
      </c>
      <c r="D64" s="2">
        <v>0.83999997377395597</v>
      </c>
    </row>
    <row r="65" spans="1:4" x14ac:dyDescent="0.45">
      <c r="A65">
        <v>0.46999999880790699</v>
      </c>
      <c r="B65">
        <v>0.140000000596046</v>
      </c>
      <c r="C65" s="3">
        <v>0</v>
      </c>
      <c r="D65" s="2">
        <v>0.86000001430511397</v>
      </c>
    </row>
    <row r="66" spans="1:4" x14ac:dyDescent="0.45">
      <c r="A66">
        <v>0.479999989271163</v>
      </c>
      <c r="B66">
        <v>0.15999999642372101</v>
      </c>
      <c r="C66" s="3">
        <v>0</v>
      </c>
      <c r="D66" s="2">
        <v>0.87999999523162797</v>
      </c>
    </row>
    <row r="67" spans="1:4" x14ac:dyDescent="0.45">
      <c r="A67">
        <v>0.490000009536743</v>
      </c>
      <c r="B67">
        <v>0.18000000715255701</v>
      </c>
      <c r="C67" s="3">
        <v>0</v>
      </c>
      <c r="D67" s="2">
        <v>0.89999997615814198</v>
      </c>
    </row>
    <row r="68" spans="1:4" x14ac:dyDescent="0.45">
      <c r="A68">
        <v>0.5</v>
      </c>
      <c r="B68">
        <v>0.20000000298023199</v>
      </c>
      <c r="C68" s="3">
        <v>0</v>
      </c>
      <c r="D68" s="2">
        <v>0.92000001668929998</v>
      </c>
    </row>
    <row r="69" spans="1:4" x14ac:dyDescent="0.45">
      <c r="A69">
        <v>0.50999999046325595</v>
      </c>
      <c r="B69">
        <v>0.21999999880790699</v>
      </c>
      <c r="C69" s="3">
        <v>0</v>
      </c>
      <c r="D69" s="2">
        <v>0.93999999761581399</v>
      </c>
    </row>
    <row r="70" spans="1:4" x14ac:dyDescent="0.45">
      <c r="A70">
        <v>0.51999998092651301</v>
      </c>
      <c r="B70">
        <v>0.239999994635581</v>
      </c>
      <c r="C70" s="3">
        <v>0</v>
      </c>
      <c r="D70" s="2">
        <v>0.95999997854232699</v>
      </c>
    </row>
    <row r="71" spans="1:4" x14ac:dyDescent="0.45">
      <c r="A71">
        <v>0.52999997138976995</v>
      </c>
      <c r="B71">
        <v>0.259999990463256</v>
      </c>
      <c r="C71" s="3">
        <v>0</v>
      </c>
      <c r="D71" s="2">
        <v>0.980000019073486</v>
      </c>
    </row>
    <row r="72" spans="1:4" x14ac:dyDescent="0.45">
      <c r="A72">
        <v>0.54000002145767201</v>
      </c>
      <c r="B72">
        <v>0.28000000119209201</v>
      </c>
      <c r="C72" s="3">
        <v>0</v>
      </c>
      <c r="D72" s="2">
        <v>6.2870173501973995E-7</v>
      </c>
    </row>
    <row r="73" spans="1:4" x14ac:dyDescent="0.45">
      <c r="A73">
        <v>0.55000001192092896</v>
      </c>
      <c r="B73">
        <v>0.30000001192092801</v>
      </c>
      <c r="C73" s="3">
        <v>0</v>
      </c>
      <c r="D73" s="2">
        <v>7.93048796543941E-7</v>
      </c>
    </row>
    <row r="74" spans="1:4" x14ac:dyDescent="0.45">
      <c r="A74">
        <v>0.56000000238418501</v>
      </c>
      <c r="B74">
        <v>0.31999999284744202</v>
      </c>
      <c r="C74" s="3">
        <v>0</v>
      </c>
      <c r="D74" s="2">
        <v>4.1109764705858203E-7</v>
      </c>
    </row>
    <row r="75" spans="1:4" x14ac:dyDescent="0.45">
      <c r="A75">
        <v>0.56999999284744196</v>
      </c>
      <c r="B75">
        <v>0.34000000357627802</v>
      </c>
      <c r="C75" s="3">
        <v>0</v>
      </c>
      <c r="D75" s="2">
        <v>7.1940792821217499E-7</v>
      </c>
    </row>
    <row r="76" spans="1:4" x14ac:dyDescent="0.45">
      <c r="A76">
        <v>0.57999998331069902</v>
      </c>
      <c r="B76">
        <v>0.36000001430511402</v>
      </c>
      <c r="C76" s="3">
        <v>0</v>
      </c>
      <c r="D76" s="2">
        <v>9.7552301393651495E-7</v>
      </c>
    </row>
    <row r="77" spans="1:4" x14ac:dyDescent="0.45">
      <c r="A77">
        <v>0.58999997377395597</v>
      </c>
      <c r="B77">
        <v>0.37999999523162797</v>
      </c>
      <c r="C77" s="3">
        <v>0</v>
      </c>
      <c r="D77" s="2">
        <v>8.7930114592245299E-7</v>
      </c>
    </row>
    <row r="78" spans="1:4" x14ac:dyDescent="0.45">
      <c r="A78">
        <v>0.60000002384185702</v>
      </c>
      <c r="B78">
        <v>0.40000000596046398</v>
      </c>
      <c r="C78" s="3">
        <v>0</v>
      </c>
      <c r="D78" s="2">
        <v>1.04960681166129E-7</v>
      </c>
    </row>
    <row r="79" spans="1:4" x14ac:dyDescent="0.45">
      <c r="A79">
        <v>0.61000001430511397</v>
      </c>
      <c r="B79">
        <v>0.41999998688697798</v>
      </c>
      <c r="C79" s="3">
        <v>0</v>
      </c>
      <c r="D79" s="2">
        <v>6.4546303403443502E-7</v>
      </c>
    </row>
    <row r="80" spans="1:4" x14ac:dyDescent="0.45">
      <c r="A80">
        <v>0.62000000476837103</v>
      </c>
      <c r="B80">
        <v>0.43999999761581399</v>
      </c>
      <c r="C80" s="3">
        <v>0</v>
      </c>
      <c r="D80" s="2">
        <v>5.1359560927263502E-7</v>
      </c>
    </row>
    <row r="81" spans="1:4" x14ac:dyDescent="0.45">
      <c r="A81">
        <v>0.62999999523162797</v>
      </c>
      <c r="B81">
        <v>0.46000000834464999</v>
      </c>
      <c r="C81" s="3">
        <v>0</v>
      </c>
      <c r="D81" s="2">
        <v>6.3997751734054503E-7</v>
      </c>
    </row>
    <row r="82" spans="1:4" x14ac:dyDescent="0.45">
      <c r="A82">
        <v>0.63999998569488503</v>
      </c>
      <c r="B82">
        <v>0.479999989271163</v>
      </c>
      <c r="C82" s="3">
        <v>0</v>
      </c>
      <c r="D82" s="2">
        <v>9.0995178015891002E-7</v>
      </c>
    </row>
    <row r="83" spans="1:4" x14ac:dyDescent="0.45">
      <c r="A83">
        <v>0.64999997615814198</v>
      </c>
      <c r="B83">
        <v>0.5</v>
      </c>
      <c r="C83" s="3">
        <v>0</v>
      </c>
      <c r="D83" s="2">
        <v>1.4453463915394501E-7</v>
      </c>
    </row>
    <row r="84" spans="1:4" x14ac:dyDescent="0.45">
      <c r="A84">
        <v>0.66000002622604304</v>
      </c>
      <c r="B84">
        <v>0.51999998092651301</v>
      </c>
      <c r="C84" s="3">
        <v>0</v>
      </c>
      <c r="D84" s="2">
        <v>7.3958795548132098E-7</v>
      </c>
    </row>
    <row r="85" spans="1:4" x14ac:dyDescent="0.45">
      <c r="A85">
        <v>0.67000001668929998</v>
      </c>
      <c r="B85">
        <v>0.54000002145767201</v>
      </c>
      <c r="C85" s="3">
        <v>0</v>
      </c>
      <c r="D85" s="2">
        <v>8.9155369829866999E-7</v>
      </c>
    </row>
    <row r="86" spans="1:4" x14ac:dyDescent="0.45">
      <c r="A86">
        <v>0.68000000715255704</v>
      </c>
      <c r="B86">
        <v>0.56000000238418501</v>
      </c>
      <c r="C86" s="3">
        <v>0</v>
      </c>
      <c r="D86" s="2">
        <v>5.8335134957418004E-7</v>
      </c>
    </row>
    <row r="87" spans="1:4" x14ac:dyDescent="0.45">
      <c r="A87">
        <v>0.68999999761581399</v>
      </c>
      <c r="B87">
        <v>0.57999998331069902</v>
      </c>
      <c r="C87" s="3">
        <v>1.3299999999999999E-2</v>
      </c>
      <c r="D87" s="2">
        <v>3.1203177503487801E-7</v>
      </c>
    </row>
    <row r="88" spans="1:4" x14ac:dyDescent="0.45">
      <c r="A88">
        <v>0.69999998807907104</v>
      </c>
      <c r="B88">
        <v>0.60000002384185702</v>
      </c>
      <c r="C88" s="3">
        <v>2.6700000000000002E-2</v>
      </c>
      <c r="D88" s="2">
        <v>3.8604887965567402E-7</v>
      </c>
    </row>
    <row r="89" spans="1:4" x14ac:dyDescent="0.45">
      <c r="A89">
        <v>0.70999997854232699</v>
      </c>
      <c r="B89">
        <v>0.62000000476837103</v>
      </c>
      <c r="C89" s="3">
        <v>0.04</v>
      </c>
      <c r="D89" s="2">
        <v>6.7399495921506797E-7</v>
      </c>
    </row>
    <row r="90" spans="1:4" x14ac:dyDescent="0.45">
      <c r="A90">
        <v>0.72000002861022905</v>
      </c>
      <c r="B90">
        <v>0.63999998569488503</v>
      </c>
      <c r="C90" s="3">
        <v>5.33E-2</v>
      </c>
      <c r="D90" s="2">
        <v>8.4123266908425798E-7</v>
      </c>
    </row>
    <row r="91" spans="1:4" x14ac:dyDescent="0.45">
      <c r="A91">
        <v>0.730000019073486</v>
      </c>
      <c r="B91">
        <v>0.66000002622604304</v>
      </c>
      <c r="C91" s="3">
        <v>6.6699999999999995E-2</v>
      </c>
      <c r="D91" s="2">
        <v>1.3624724315804499E-8</v>
      </c>
    </row>
    <row r="92" spans="1:4" x14ac:dyDescent="0.45">
      <c r="A92">
        <v>0.74000000953674305</v>
      </c>
      <c r="B92">
        <v>0.68000000715255704</v>
      </c>
      <c r="C92" s="3">
        <v>0.08</v>
      </c>
      <c r="D92" s="2">
        <v>5.8961907161348603E-7</v>
      </c>
    </row>
    <row r="93" spans="1:4" x14ac:dyDescent="0.45">
      <c r="A93">
        <v>0.75</v>
      </c>
      <c r="B93">
        <v>0.69999998807907104</v>
      </c>
      <c r="C93" s="3">
        <v>9.3299999999999994E-2</v>
      </c>
      <c r="D93" s="2">
        <v>3.9573048835782301E-7</v>
      </c>
    </row>
    <row r="94" spans="1:4" x14ac:dyDescent="0.45">
      <c r="A94">
        <v>0.75999999046325595</v>
      </c>
      <c r="B94">
        <v>0.72000002861022905</v>
      </c>
      <c r="C94" s="3">
        <v>0.1067</v>
      </c>
      <c r="D94" s="2">
        <v>9.5888366550834097E-8</v>
      </c>
    </row>
    <row r="95" spans="1:4" x14ac:dyDescent="0.45">
      <c r="A95">
        <v>0.76999998092651301</v>
      </c>
      <c r="B95">
        <v>0.74000000953674305</v>
      </c>
      <c r="C95" s="3">
        <v>0.12</v>
      </c>
      <c r="D95" s="2">
        <v>2.2435394147356799E-7</v>
      </c>
    </row>
    <row r="96" spans="1:4" x14ac:dyDescent="0.45">
      <c r="A96">
        <v>0.77999997138976995</v>
      </c>
      <c r="B96">
        <v>0.75999999046325595</v>
      </c>
      <c r="C96" s="3">
        <v>0.1333</v>
      </c>
      <c r="D96" s="2">
        <v>3.2962339627786201E-7</v>
      </c>
    </row>
    <row r="97" spans="1:4" x14ac:dyDescent="0.45">
      <c r="A97">
        <v>0.79000002145767201</v>
      </c>
      <c r="B97">
        <v>0.77999997138976995</v>
      </c>
      <c r="C97" s="3">
        <v>0.1467</v>
      </c>
      <c r="D97" s="2">
        <v>5.5494640912673601E-7</v>
      </c>
    </row>
    <row r="98" spans="1:4" x14ac:dyDescent="0.45">
      <c r="A98">
        <v>0.80000001192092896</v>
      </c>
      <c r="B98">
        <v>0.80000001192092896</v>
      </c>
      <c r="C98" s="3">
        <v>0.16</v>
      </c>
      <c r="D98" s="2">
        <v>4.9560220757372096E-7</v>
      </c>
    </row>
    <row r="99" spans="1:4" x14ac:dyDescent="0.45">
      <c r="A99">
        <v>0.81000000238418501</v>
      </c>
      <c r="B99">
        <v>0.81999999284744196</v>
      </c>
      <c r="C99" s="3">
        <v>0.17330000000000001</v>
      </c>
      <c r="D99" s="2">
        <v>8.3569444960327103E-7</v>
      </c>
    </row>
    <row r="100" spans="1:4" x14ac:dyDescent="0.45">
      <c r="A100">
        <v>0.81999999284744196</v>
      </c>
      <c r="B100">
        <v>0.83999997377395597</v>
      </c>
      <c r="C100" s="3">
        <v>0.1867</v>
      </c>
      <c r="D100" s="2">
        <v>5.2678185667672701E-8</v>
      </c>
    </row>
    <row r="101" spans="1:4" x14ac:dyDescent="0.45">
      <c r="A101">
        <v>0.82999998331069902</v>
      </c>
      <c r="B101">
        <v>0.86000001430511397</v>
      </c>
      <c r="C101" s="3">
        <v>0.2</v>
      </c>
      <c r="D101" s="2">
        <v>7.1733849457690396E-7</v>
      </c>
    </row>
    <row r="102" spans="1:4" x14ac:dyDescent="0.45">
      <c r="A102">
        <v>0.83999997377395597</v>
      </c>
      <c r="B102">
        <v>0.87999999523162797</v>
      </c>
      <c r="C102" s="3">
        <v>0.21329999999999999</v>
      </c>
      <c r="D102" s="2">
        <v>7.0318658310650696E-8</v>
      </c>
    </row>
    <row r="103" spans="1:4" x14ac:dyDescent="0.45">
      <c r="A103">
        <v>0.85000002384185702</v>
      </c>
      <c r="B103">
        <v>0.89999997615814198</v>
      </c>
      <c r="C103" s="3">
        <v>0.22670000000000001</v>
      </c>
      <c r="D103" s="2">
        <v>1.6823322265212101E-7</v>
      </c>
    </row>
    <row r="104" spans="1:4" x14ac:dyDescent="0.45">
      <c r="A104">
        <v>0.86000001430511397</v>
      </c>
      <c r="B104">
        <v>0.92000001668929998</v>
      </c>
      <c r="C104" s="3">
        <v>0.24</v>
      </c>
      <c r="D104" s="2">
        <v>2.4213767281175598E-7</v>
      </c>
    </row>
    <row r="105" spans="1:4" x14ac:dyDescent="0.45">
      <c r="A105">
        <v>0.87000000476837103</v>
      </c>
      <c r="B105">
        <v>0.93999999761581399</v>
      </c>
      <c r="C105" s="3">
        <v>0.25330000000000003</v>
      </c>
      <c r="D105" s="2">
        <v>2.61441545380896E-8</v>
      </c>
    </row>
    <row r="106" spans="1:4" x14ac:dyDescent="0.45">
      <c r="A106">
        <v>0.87999999523162797</v>
      </c>
      <c r="B106">
        <v>0.95999997854232699</v>
      </c>
      <c r="C106" s="3">
        <v>0.26669999999999999</v>
      </c>
      <c r="D106" s="2">
        <v>3.7029831368657002E-7</v>
      </c>
    </row>
    <row r="107" spans="1:4" x14ac:dyDescent="0.45">
      <c r="A107">
        <v>0.88999998569488503</v>
      </c>
      <c r="B107">
        <v>0.980000019073486</v>
      </c>
      <c r="C107" s="3">
        <v>0.28000000000000003</v>
      </c>
      <c r="D107" s="2">
        <v>4.7579611917779001E-7</v>
      </c>
    </row>
    <row r="108" spans="1:4" x14ac:dyDescent="0.45">
      <c r="A108">
        <v>0.89999997615814198</v>
      </c>
      <c r="B108" s="1">
        <v>9.4941369730393098E-7</v>
      </c>
      <c r="C108" s="3">
        <v>0.29330000000000001</v>
      </c>
      <c r="D108" s="2">
        <v>5.3403075769931397E-7</v>
      </c>
    </row>
    <row r="109" spans="1:4" x14ac:dyDescent="0.45">
      <c r="A109">
        <v>0.91000002622604304</v>
      </c>
      <c r="B109" s="1">
        <v>9.4923291085112899E-7</v>
      </c>
      <c r="C109" s="3">
        <v>0.30669999999999997</v>
      </c>
      <c r="D109" s="2">
        <v>9.8839593515009202E-7</v>
      </c>
    </row>
    <row r="110" spans="1:4" x14ac:dyDescent="0.45">
      <c r="A110">
        <v>0.92000001668929998</v>
      </c>
      <c r="B110" s="1">
        <v>3.3500079355441803E-8</v>
      </c>
      <c r="C110" s="3">
        <v>0.32</v>
      </c>
      <c r="D110" s="2">
        <v>6.0778317155675499E-8</v>
      </c>
    </row>
    <row r="111" spans="1:4" x14ac:dyDescent="0.45">
      <c r="A111">
        <v>0.93000000715255704</v>
      </c>
      <c r="B111" s="1">
        <v>5.9083907903343304E-7</v>
      </c>
      <c r="C111" s="3">
        <v>0.33329999999999999</v>
      </c>
      <c r="D111" s="2">
        <v>5.5612510295555699E-7</v>
      </c>
    </row>
    <row r="112" spans="1:4" x14ac:dyDescent="0.45">
      <c r="A112">
        <v>0.93999999761581399</v>
      </c>
      <c r="B112" s="1">
        <v>9.8148565206912306E-7</v>
      </c>
      <c r="C112" s="3">
        <v>0.34670000000000001</v>
      </c>
      <c r="D112" s="2">
        <v>3.2596037659731798E-7</v>
      </c>
    </row>
    <row r="113" spans="1:4" x14ac:dyDescent="0.45">
      <c r="A113">
        <v>0.94999998807907104</v>
      </c>
      <c r="B113" s="1">
        <v>4.1590953174935E-7</v>
      </c>
      <c r="C113" s="3">
        <v>0.36</v>
      </c>
      <c r="D113" s="2">
        <v>8.1911981693279505E-7</v>
      </c>
    </row>
    <row r="114" spans="1:4" x14ac:dyDescent="0.45">
      <c r="A114">
        <v>0.95999997854232699</v>
      </c>
      <c r="B114" s="1">
        <v>8.1607547487091904E-7</v>
      </c>
      <c r="C114" s="3">
        <v>0.37330000000000002</v>
      </c>
      <c r="D114" s="2">
        <v>9.8654407183779805E-7</v>
      </c>
    </row>
    <row r="115" spans="1:4" x14ac:dyDescent="0.45">
      <c r="A115">
        <v>0.97000002861022905</v>
      </c>
      <c r="B115" s="1">
        <v>2.7834534543694602E-7</v>
      </c>
      <c r="C115" s="3">
        <v>0.38669999999999999</v>
      </c>
      <c r="D115" s="2">
        <v>4.3089109430734502E-7</v>
      </c>
    </row>
    <row r="116" spans="1:4" x14ac:dyDescent="0.45">
      <c r="A116">
        <v>0.980000019073486</v>
      </c>
      <c r="B116" s="1">
        <v>7.5663747711656096E-8</v>
      </c>
      <c r="C116" s="3">
        <v>0.4</v>
      </c>
      <c r="D116" s="2">
        <v>4.8467651512011195E-7</v>
      </c>
    </row>
    <row r="117" spans="1:4" x14ac:dyDescent="0.45">
      <c r="A117">
        <v>0.99000000953674305</v>
      </c>
      <c r="B117" s="1">
        <v>9.0197345007710503E-7</v>
      </c>
      <c r="C117" s="3">
        <v>0.4133</v>
      </c>
      <c r="D117" s="2">
        <v>4.4520192018157101E-7</v>
      </c>
    </row>
    <row r="118" spans="1:4" x14ac:dyDescent="0.45">
      <c r="A118" s="1">
        <v>5.8866245211675002E-12</v>
      </c>
      <c r="B118" s="1">
        <v>1.89791651994461E-7</v>
      </c>
      <c r="C118" s="3">
        <v>0.42670000000000002</v>
      </c>
      <c r="D118" s="2">
        <v>7.6138987480337704E-8</v>
      </c>
    </row>
    <row r="119" spans="1:4" x14ac:dyDescent="0.45">
      <c r="A119">
        <v>9.9999997764825804E-3</v>
      </c>
      <c r="B119" s="1">
        <v>8.8302328646420596E-7</v>
      </c>
      <c r="C119" s="3">
        <v>0.44</v>
      </c>
      <c r="D119" s="2">
        <v>2.0021883480628601E-7</v>
      </c>
    </row>
    <row r="120" spans="1:4" x14ac:dyDescent="0.45">
      <c r="A120">
        <v>1.9999999552965102E-2</v>
      </c>
      <c r="B120" s="1">
        <v>2.2797368875749501E-7</v>
      </c>
      <c r="C120" s="3">
        <v>0.45329999999999998</v>
      </c>
      <c r="D120" s="2">
        <v>5.4004569839922397E-7</v>
      </c>
    </row>
    <row r="121" spans="1:4" x14ac:dyDescent="0.45">
      <c r="A121">
        <v>2.9999999329447701E-2</v>
      </c>
      <c r="B121" s="1">
        <v>1.6492271954614801E-7</v>
      </c>
      <c r="C121" s="3">
        <v>0.4667</v>
      </c>
      <c r="D121" s="2">
        <v>1.36259986030085E-7</v>
      </c>
    </row>
    <row r="122" spans="1:4" x14ac:dyDescent="0.45">
      <c r="A122">
        <v>3.9999999105930301E-2</v>
      </c>
      <c r="B122" s="1">
        <v>8.0990543823119997E-7</v>
      </c>
      <c r="C122" s="3">
        <v>0.48</v>
      </c>
      <c r="D122" s="2">
        <v>9.6123590685045096E-7</v>
      </c>
    </row>
    <row r="123" spans="1:4" x14ac:dyDescent="0.45">
      <c r="A123">
        <v>5.0000000745057997E-2</v>
      </c>
      <c r="B123" s="1">
        <v>4.9330968928631905E-7</v>
      </c>
      <c r="C123" s="3">
        <v>0.49330000000000002</v>
      </c>
      <c r="D123" s="2">
        <v>1.9999999552965102E-2</v>
      </c>
    </row>
    <row r="124" spans="1:4" x14ac:dyDescent="0.45">
      <c r="A124">
        <v>5.9999998658895402E-2</v>
      </c>
      <c r="B124" s="1">
        <v>5.1015188708963204E-7</v>
      </c>
      <c r="C124" s="3">
        <v>0.50670000000000004</v>
      </c>
      <c r="D124" s="2">
        <v>3.9999999105930301E-2</v>
      </c>
    </row>
    <row r="125" spans="1:4" x14ac:dyDescent="0.45">
      <c r="A125">
        <v>7.0000000298023196E-2</v>
      </c>
      <c r="B125" s="1">
        <v>4.4569129440144099E-7</v>
      </c>
      <c r="C125" s="3">
        <v>0.52</v>
      </c>
      <c r="D125" s="2">
        <v>5.9999998658895402E-2</v>
      </c>
    </row>
    <row r="126" spans="1:4" x14ac:dyDescent="0.45">
      <c r="A126">
        <v>7.9999998211860601E-2</v>
      </c>
      <c r="B126" s="1">
        <v>3.18014816338407E-7</v>
      </c>
      <c r="C126" s="3">
        <v>0.5333</v>
      </c>
      <c r="D126" s="2">
        <v>7.9999998211860601E-2</v>
      </c>
    </row>
    <row r="127" spans="1:4" x14ac:dyDescent="0.45">
      <c r="A127">
        <v>9.0000003576278603E-2</v>
      </c>
      <c r="B127" s="1">
        <v>2.8528111165028598E-8</v>
      </c>
      <c r="C127" s="3">
        <v>0.54669999999999996</v>
      </c>
      <c r="D127" s="2">
        <v>0.10000000149011599</v>
      </c>
    </row>
    <row r="128" spans="1:4" x14ac:dyDescent="0.45">
      <c r="A128">
        <v>0.10000000149011599</v>
      </c>
      <c r="B128" s="1">
        <v>3.2737040795167603E-7</v>
      </c>
      <c r="C128" s="3">
        <v>0.56000000000000005</v>
      </c>
      <c r="D128" s="2">
        <v>0.11999999731779</v>
      </c>
    </row>
    <row r="129" spans="1:4" x14ac:dyDescent="0.45">
      <c r="A129">
        <v>0.109999999403953</v>
      </c>
      <c r="B129" s="1">
        <v>5.76305958929776E-7</v>
      </c>
      <c r="C129" s="3">
        <v>0.57330000000000003</v>
      </c>
      <c r="D129" s="2">
        <v>0.140000000596046</v>
      </c>
    </row>
    <row r="130" spans="1:4" x14ac:dyDescent="0.45">
      <c r="A130">
        <v>0.11999999731779</v>
      </c>
      <c r="B130" s="1">
        <v>1.02581006483164E-7</v>
      </c>
      <c r="C130" s="3">
        <v>0.5867</v>
      </c>
      <c r="D130" s="2">
        <v>0.15999999642372101</v>
      </c>
    </row>
    <row r="131" spans="1:4" x14ac:dyDescent="0.45">
      <c r="A131">
        <v>0.129999995231628</v>
      </c>
      <c r="B131" s="1">
        <v>9.8371463367682701E-7</v>
      </c>
      <c r="C131" s="3">
        <v>0.6</v>
      </c>
      <c r="D131" s="2">
        <v>0.18000000715255701</v>
      </c>
    </row>
    <row r="132" spans="1:4" x14ac:dyDescent="0.45">
      <c r="A132">
        <v>0.140000000596046</v>
      </c>
      <c r="B132" s="1">
        <v>3.01986812508972E-8</v>
      </c>
      <c r="C132" s="3">
        <v>0.61329999999999996</v>
      </c>
      <c r="D132" s="2">
        <v>0.20000000298023199</v>
      </c>
    </row>
    <row r="133" spans="1:4" x14ac:dyDescent="0.45">
      <c r="A133">
        <v>0.15000000596046401</v>
      </c>
      <c r="B133" s="1">
        <v>3.6317820260144097E-8</v>
      </c>
      <c r="C133" s="3">
        <v>0.62670000000000003</v>
      </c>
      <c r="D133" s="2">
        <v>0.21999999880790699</v>
      </c>
    </row>
    <row r="134" spans="1:4" x14ac:dyDescent="0.45">
      <c r="A134">
        <v>0.15999999642372101</v>
      </c>
      <c r="B134" s="1">
        <v>9.0884755848170004E-7</v>
      </c>
      <c r="C134" s="3">
        <v>0.64</v>
      </c>
      <c r="D134" s="2">
        <v>0.239999994635581</v>
      </c>
    </row>
    <row r="135" spans="1:4" x14ac:dyDescent="0.45">
      <c r="A135">
        <v>0.17000000178813901</v>
      </c>
      <c r="B135" s="1">
        <v>9.0173447469401496E-7</v>
      </c>
      <c r="C135" s="3">
        <v>0.65329999999999999</v>
      </c>
      <c r="D135" s="2">
        <v>0.259999990463256</v>
      </c>
    </row>
    <row r="136" spans="1:4" x14ac:dyDescent="0.45">
      <c r="A136">
        <v>0.18000000715255701</v>
      </c>
      <c r="B136" s="1">
        <v>2.2728159481822699E-7</v>
      </c>
      <c r="C136" s="3">
        <v>0.66669999999999996</v>
      </c>
      <c r="D136" s="2">
        <v>0.28000000119209201</v>
      </c>
    </row>
    <row r="137" spans="1:4" x14ac:dyDescent="0.45">
      <c r="A137">
        <v>0.18999999761581399</v>
      </c>
      <c r="B137" s="1">
        <v>5.4018334613312401E-7</v>
      </c>
      <c r="C137" s="3">
        <v>0.68</v>
      </c>
      <c r="D137" s="2">
        <v>0.30000001192092801</v>
      </c>
    </row>
    <row r="138" spans="1:4" x14ac:dyDescent="0.45">
      <c r="A138">
        <v>0.20000000298023199</v>
      </c>
      <c r="B138" s="1">
        <v>6.6268041993663203E-8</v>
      </c>
      <c r="C138" s="3">
        <v>0.69330000000000003</v>
      </c>
      <c r="D138" s="2">
        <v>0.31999999284744202</v>
      </c>
    </row>
    <row r="139" spans="1:4" x14ac:dyDescent="0.45">
      <c r="A139">
        <v>0.20999999344348899</v>
      </c>
      <c r="B139" s="1">
        <v>6.8774690231639697E-7</v>
      </c>
      <c r="C139" s="3">
        <v>0.70669999999999999</v>
      </c>
      <c r="D139" s="2">
        <v>0.34</v>
      </c>
    </row>
    <row r="140" spans="1:4" x14ac:dyDescent="0.45">
      <c r="A140">
        <v>0.21999999880790699</v>
      </c>
      <c r="B140" s="1">
        <v>2.3551197195056099E-7</v>
      </c>
      <c r="C140" s="3">
        <v>0.72</v>
      </c>
      <c r="D140" s="2">
        <v>0.36</v>
      </c>
    </row>
    <row r="141" spans="1:4" x14ac:dyDescent="0.45">
      <c r="A141">
        <v>0.230000004172325</v>
      </c>
      <c r="B141" s="1">
        <v>6.1221707653141804E-7</v>
      </c>
      <c r="C141" s="3">
        <v>0.73329999999999995</v>
      </c>
      <c r="D141" s="2">
        <v>0.38</v>
      </c>
    </row>
    <row r="142" spans="1:4" x14ac:dyDescent="0.45">
      <c r="A142">
        <v>0.239999994635581</v>
      </c>
      <c r="B142" s="1">
        <v>3.1296049846921303E-7</v>
      </c>
      <c r="C142" s="3">
        <v>0.74670000000000003</v>
      </c>
      <c r="D142" s="2">
        <v>0.4</v>
      </c>
    </row>
    <row r="143" spans="1:4" x14ac:dyDescent="0.45">
      <c r="A143">
        <v>0.25</v>
      </c>
      <c r="B143" s="1">
        <v>9.6331742138126196E-7</v>
      </c>
      <c r="C143" s="3">
        <v>0.76</v>
      </c>
      <c r="D143" s="2">
        <v>0.42</v>
      </c>
    </row>
    <row r="144" spans="1:4" x14ac:dyDescent="0.45">
      <c r="A144">
        <v>0.259999990463256</v>
      </c>
      <c r="B144" s="1">
        <v>6.4994132560793195E-7</v>
      </c>
      <c r="C144" s="3">
        <v>0.77329999999999999</v>
      </c>
      <c r="D144" s="2">
        <v>0.44</v>
      </c>
    </row>
    <row r="145" spans="1:4" x14ac:dyDescent="0.45">
      <c r="A145">
        <v>0.270000010728836</v>
      </c>
      <c r="B145" s="1">
        <v>2.3770897655618401E-7</v>
      </c>
      <c r="C145" s="3">
        <v>0.78669999999999995</v>
      </c>
      <c r="D145" s="2">
        <v>0.46</v>
      </c>
    </row>
    <row r="146" spans="1:4" x14ac:dyDescent="0.45">
      <c r="A146">
        <v>0.28000000119209201</v>
      </c>
      <c r="B146" s="1">
        <v>9.0492588145120098E-7</v>
      </c>
      <c r="C146" s="3">
        <v>0.8</v>
      </c>
      <c r="D146" s="2">
        <v>0.48</v>
      </c>
    </row>
    <row r="147" spans="1:4" x14ac:dyDescent="0.45">
      <c r="A147">
        <v>0.28999999165534901</v>
      </c>
      <c r="B147" s="1">
        <v>9.8763527137894997E-9</v>
      </c>
      <c r="C147" s="3">
        <v>0.81330000000000002</v>
      </c>
      <c r="D147" s="2">
        <v>0.5</v>
      </c>
    </row>
    <row r="148" spans="1:4" x14ac:dyDescent="0.45">
      <c r="A148">
        <v>0.30000001192092801</v>
      </c>
      <c r="B148" s="1">
        <v>4.2291230402395802E-7</v>
      </c>
      <c r="C148" s="3">
        <v>0.82669999999999999</v>
      </c>
      <c r="D148" s="2">
        <v>0.52</v>
      </c>
    </row>
    <row r="149" spans="1:4" x14ac:dyDescent="0.45">
      <c r="A149">
        <v>0.31000000238418501</v>
      </c>
      <c r="B149" s="1">
        <v>3.1976881581217902E-7</v>
      </c>
      <c r="C149" s="3">
        <v>0.84</v>
      </c>
      <c r="D149" s="2">
        <v>0.54</v>
      </c>
    </row>
    <row r="150" spans="1:4" x14ac:dyDescent="0.45">
      <c r="A150">
        <v>0.31999999284744202</v>
      </c>
      <c r="B150" s="1">
        <v>3.6227409594406899E-7</v>
      </c>
      <c r="C150" s="3">
        <v>0.85329999999999995</v>
      </c>
      <c r="D150" s="2">
        <v>0.56000000000000005</v>
      </c>
    </row>
    <row r="151" spans="1:4" x14ac:dyDescent="0.45">
      <c r="A151">
        <v>0.33000001311302102</v>
      </c>
      <c r="B151" s="1">
        <v>9.5316755463761504E-7</v>
      </c>
      <c r="C151" s="3">
        <v>0.86670000000000003</v>
      </c>
      <c r="D151" s="2">
        <v>0.57999998331069902</v>
      </c>
    </row>
    <row r="152" spans="1:4" x14ac:dyDescent="0.45">
      <c r="A152">
        <v>0.34000000357627802</v>
      </c>
      <c r="B152" s="1">
        <v>5.8896663714022502E-7</v>
      </c>
      <c r="C152" s="3">
        <v>0.88</v>
      </c>
      <c r="D152" s="2">
        <v>0.60000002384185702</v>
      </c>
    </row>
    <row r="153" spans="1:4" x14ac:dyDescent="0.45">
      <c r="A153">
        <v>0.34999999403953502</v>
      </c>
      <c r="B153" s="1">
        <v>8.3177026156435199E-8</v>
      </c>
      <c r="C153" s="3">
        <v>0.89329999999999998</v>
      </c>
      <c r="D153" s="2">
        <v>0.62000000476837103</v>
      </c>
    </row>
    <row r="154" spans="1:4" x14ac:dyDescent="0.45">
      <c r="A154">
        <v>0.36000001430511402</v>
      </c>
      <c r="B154" s="1">
        <v>7.9558805010762296E-7</v>
      </c>
      <c r="C154" s="3">
        <v>0.90669999999999995</v>
      </c>
      <c r="D154" s="2">
        <v>0.63999998569488503</v>
      </c>
    </row>
    <row r="155" spans="1:4" x14ac:dyDescent="0.45">
      <c r="A155">
        <v>0.37000000476837103</v>
      </c>
      <c r="B155" s="1">
        <v>5.0136916279992799E-7</v>
      </c>
      <c r="C155" s="3">
        <v>0.92</v>
      </c>
      <c r="D155" s="2">
        <v>0.66000002622604304</v>
      </c>
    </row>
    <row r="156" spans="1:4" x14ac:dyDescent="0.45">
      <c r="A156">
        <v>0.37999999523162797</v>
      </c>
      <c r="B156" s="1">
        <v>7.34717246094718E-7</v>
      </c>
      <c r="C156" s="3">
        <v>0.93330000000000002</v>
      </c>
      <c r="D156" s="2">
        <v>0.68000000715255704</v>
      </c>
    </row>
    <row r="157" spans="1:4" x14ac:dyDescent="0.45">
      <c r="A157">
        <v>0.38999998569488498</v>
      </c>
      <c r="B157" s="1">
        <v>7.8650879351956295E-7</v>
      </c>
      <c r="C157" s="3">
        <v>0.94669999999999999</v>
      </c>
      <c r="D157" s="2">
        <v>0.69999998807907104</v>
      </c>
    </row>
    <row r="158" spans="1:4" x14ac:dyDescent="0.45">
      <c r="A158">
        <v>0.40000000596046398</v>
      </c>
      <c r="B158" s="1">
        <v>3.0881567722113899E-7</v>
      </c>
      <c r="C158" s="3">
        <v>0.96</v>
      </c>
      <c r="D158" s="2">
        <v>0.72000002861022905</v>
      </c>
    </row>
    <row r="159" spans="1:4" x14ac:dyDescent="0.45">
      <c r="A159">
        <v>0.40999999642372098</v>
      </c>
      <c r="B159">
        <v>1.9999999552965102E-2</v>
      </c>
      <c r="C159" s="3">
        <v>0.97330000000000005</v>
      </c>
      <c r="D159" s="2">
        <v>0.74000000953674305</v>
      </c>
    </row>
    <row r="160" spans="1:4" x14ac:dyDescent="0.45">
      <c r="A160">
        <v>0.41999998688697798</v>
      </c>
      <c r="B160">
        <v>3.9999999105930301E-2</v>
      </c>
      <c r="C160" s="3">
        <v>0.98670000000000002</v>
      </c>
      <c r="D160" s="2">
        <v>0.75999999046325595</v>
      </c>
    </row>
    <row r="161" spans="1:4" x14ac:dyDescent="0.45">
      <c r="A161">
        <v>0.43000000715255698</v>
      </c>
      <c r="B161">
        <v>5.9999998658895402E-2</v>
      </c>
      <c r="C161" s="3">
        <v>0</v>
      </c>
      <c r="D161" s="2">
        <v>0.77999997138976995</v>
      </c>
    </row>
    <row r="162" spans="1:4" x14ac:dyDescent="0.45">
      <c r="A162">
        <v>0.43999999761581399</v>
      </c>
      <c r="B162">
        <v>7.9999998211860601E-2</v>
      </c>
      <c r="C162" s="3">
        <v>0</v>
      </c>
      <c r="D162" s="2">
        <v>0.80000001192092896</v>
      </c>
    </row>
    <row r="163" spans="1:4" x14ac:dyDescent="0.45">
      <c r="A163">
        <v>0.44999998807907099</v>
      </c>
      <c r="B163">
        <v>0.10000000149011599</v>
      </c>
      <c r="C163" s="3">
        <v>0</v>
      </c>
      <c r="D163" s="2">
        <v>0.81999999284744196</v>
      </c>
    </row>
    <row r="164" spans="1:4" x14ac:dyDescent="0.45">
      <c r="A164">
        <v>0.46000000834464999</v>
      </c>
      <c r="B164">
        <v>0.11999999731779</v>
      </c>
      <c r="C164" s="3">
        <v>0</v>
      </c>
      <c r="D164" s="2">
        <v>0.83999997377395597</v>
      </c>
    </row>
    <row r="165" spans="1:4" x14ac:dyDescent="0.45">
      <c r="A165">
        <v>0.46999999880790699</v>
      </c>
      <c r="B165">
        <v>0.140000000596046</v>
      </c>
      <c r="C165" s="3">
        <v>0</v>
      </c>
      <c r="D165" s="2">
        <v>0.86000001430511397</v>
      </c>
    </row>
    <row r="166" spans="1:4" x14ac:dyDescent="0.45">
      <c r="A166">
        <v>0.479999989271163</v>
      </c>
      <c r="B166">
        <v>0.15999999642372101</v>
      </c>
      <c r="C166" s="3">
        <v>0</v>
      </c>
      <c r="D166" s="2">
        <v>0.87999999523162797</v>
      </c>
    </row>
    <row r="167" spans="1:4" x14ac:dyDescent="0.45">
      <c r="A167">
        <v>0.490000009536743</v>
      </c>
      <c r="B167">
        <v>0.18000000715255701</v>
      </c>
      <c r="C167" s="3">
        <v>0</v>
      </c>
      <c r="D167" s="2">
        <v>0.89999997615814198</v>
      </c>
    </row>
    <row r="168" spans="1:4" x14ac:dyDescent="0.45">
      <c r="A168">
        <v>0.5</v>
      </c>
      <c r="B168">
        <v>0.20000000298023199</v>
      </c>
      <c r="C168" s="3">
        <v>0</v>
      </c>
      <c r="D168" s="2">
        <v>0.92000001668929998</v>
      </c>
    </row>
    <row r="169" spans="1:4" x14ac:dyDescent="0.45">
      <c r="A169">
        <v>0.50999999046325595</v>
      </c>
      <c r="B169">
        <v>0.21999999880790699</v>
      </c>
      <c r="C169" s="3">
        <v>0</v>
      </c>
      <c r="D169" s="2">
        <v>0.93999999761581399</v>
      </c>
    </row>
    <row r="170" spans="1:4" x14ac:dyDescent="0.45">
      <c r="A170">
        <v>0.51999998092651301</v>
      </c>
      <c r="B170">
        <v>0.239999994635581</v>
      </c>
      <c r="C170" s="3">
        <v>0</v>
      </c>
      <c r="D170" s="2">
        <v>0.95999997854232699</v>
      </c>
    </row>
    <row r="171" spans="1:4" x14ac:dyDescent="0.45">
      <c r="A171">
        <v>0.52999997138976995</v>
      </c>
      <c r="B171">
        <v>0.259999990463256</v>
      </c>
      <c r="C171" s="3">
        <v>0</v>
      </c>
      <c r="D171" s="2">
        <v>0.980000019073486</v>
      </c>
    </row>
    <row r="172" spans="1:4" x14ac:dyDescent="0.45">
      <c r="A172">
        <v>0.54000002145767201</v>
      </c>
      <c r="B172">
        <v>0.28000000119209201</v>
      </c>
      <c r="C172" s="3">
        <v>0</v>
      </c>
      <c r="D172" s="2">
        <v>3.5850805752209199E-7</v>
      </c>
    </row>
    <row r="173" spans="1:4" x14ac:dyDescent="0.45">
      <c r="A173">
        <v>0.55000001192092896</v>
      </c>
      <c r="B173">
        <v>0.30000001192092801</v>
      </c>
      <c r="C173" s="3">
        <v>0</v>
      </c>
      <c r="D173" s="2">
        <v>2.3980195108387903E-7</v>
      </c>
    </row>
    <row r="174" spans="1:4" x14ac:dyDescent="0.45">
      <c r="A174">
        <v>0.56000000238418501</v>
      </c>
      <c r="B174">
        <v>0.31999999284744202</v>
      </c>
      <c r="C174" s="3">
        <v>0</v>
      </c>
      <c r="D174" s="2">
        <v>3.2115378443921099E-7</v>
      </c>
    </row>
    <row r="175" spans="1:4" x14ac:dyDescent="0.45">
      <c r="A175">
        <v>0.56999999284744196</v>
      </c>
      <c r="B175">
        <v>0.34000000357627802</v>
      </c>
      <c r="C175" s="3">
        <v>0</v>
      </c>
      <c r="D175" s="2">
        <v>3.5611333907310802E-7</v>
      </c>
    </row>
    <row r="176" spans="1:4" x14ac:dyDescent="0.45">
      <c r="A176">
        <v>0.57999998331069902</v>
      </c>
      <c r="B176">
        <v>0.36000001430511402</v>
      </c>
      <c r="C176" s="3">
        <v>0</v>
      </c>
      <c r="D176" s="2">
        <v>3.5308341099644799E-7</v>
      </c>
    </row>
    <row r="177" spans="1:4" x14ac:dyDescent="0.45">
      <c r="A177">
        <v>0.58999997377395597</v>
      </c>
      <c r="B177">
        <v>0.37999999523162797</v>
      </c>
      <c r="C177" s="3">
        <v>0</v>
      </c>
      <c r="D177" s="2">
        <v>1.8645562927505999E-7</v>
      </c>
    </row>
    <row r="178" spans="1:4" x14ac:dyDescent="0.45">
      <c r="A178">
        <v>0.60000002384185702</v>
      </c>
      <c r="B178">
        <v>0.40000000596046398</v>
      </c>
      <c r="C178" s="3">
        <v>0</v>
      </c>
      <c r="D178" s="2">
        <v>5.6244311734409502E-8</v>
      </c>
    </row>
    <row r="179" spans="1:4" x14ac:dyDescent="0.45">
      <c r="A179">
        <v>0.61000001430511397</v>
      </c>
      <c r="B179">
        <v>0.41999998688697798</v>
      </c>
      <c r="C179" s="3">
        <v>0</v>
      </c>
      <c r="D179" s="2">
        <v>9.4484398525096796E-7</v>
      </c>
    </row>
    <row r="180" spans="1:4" x14ac:dyDescent="0.45">
      <c r="A180">
        <v>0.62000000476837103</v>
      </c>
      <c r="B180">
        <v>0.43999999761581399</v>
      </c>
      <c r="C180" s="3">
        <v>0</v>
      </c>
      <c r="D180" s="2">
        <v>5.4481106484228E-7</v>
      </c>
    </row>
    <row r="181" spans="1:4" x14ac:dyDescent="0.45">
      <c r="A181">
        <v>0.62999999523162797</v>
      </c>
      <c r="B181">
        <v>0.46000000834464999</v>
      </c>
      <c r="C181" s="3">
        <v>0</v>
      </c>
      <c r="D181" s="2">
        <v>5.1269209089153201E-7</v>
      </c>
    </row>
    <row r="182" spans="1:4" x14ac:dyDescent="0.45">
      <c r="A182">
        <v>0.63999998569488503</v>
      </c>
      <c r="B182">
        <v>0.479999989271163</v>
      </c>
      <c r="C182" s="3">
        <v>0</v>
      </c>
      <c r="D182" s="2">
        <v>9.1369651336471797E-7</v>
      </c>
    </row>
    <row r="183" spans="1:4" x14ac:dyDescent="0.45">
      <c r="A183">
        <v>0.64999997615814198</v>
      </c>
      <c r="B183">
        <v>0.5</v>
      </c>
      <c r="C183" s="3">
        <v>0</v>
      </c>
      <c r="D183" s="2">
        <v>3.27977564712747E-7</v>
      </c>
    </row>
    <row r="184" spans="1:4" x14ac:dyDescent="0.45">
      <c r="A184">
        <v>0.66000002622604304</v>
      </c>
      <c r="B184">
        <v>0.51999998092651301</v>
      </c>
      <c r="C184" s="3">
        <v>0</v>
      </c>
      <c r="D184" s="2">
        <v>1.8899077665943501E-7</v>
      </c>
    </row>
    <row r="185" spans="1:4" x14ac:dyDescent="0.45">
      <c r="A185">
        <v>0.67000001668929998</v>
      </c>
      <c r="B185">
        <v>0.54000002145767201</v>
      </c>
      <c r="C185" s="3">
        <v>0</v>
      </c>
      <c r="D185" s="2">
        <v>4.8967887405214999E-7</v>
      </c>
    </row>
    <row r="186" spans="1:4" x14ac:dyDescent="0.45">
      <c r="A186">
        <v>0.68000000715255704</v>
      </c>
      <c r="B186">
        <v>0.56000000238418501</v>
      </c>
      <c r="C186" s="3">
        <v>0</v>
      </c>
      <c r="D186" s="2">
        <v>9.2537136463066998E-7</v>
      </c>
    </row>
    <row r="187" spans="1:4" x14ac:dyDescent="0.45">
      <c r="A187">
        <v>0.68999999761581399</v>
      </c>
      <c r="B187">
        <v>0.57999998331069902</v>
      </c>
      <c r="C187" s="3">
        <v>1.3299999999999999E-2</v>
      </c>
      <c r="D187" s="2">
        <v>1.1843223121718701E-7</v>
      </c>
    </row>
    <row r="188" spans="1:4" x14ac:dyDescent="0.45">
      <c r="A188">
        <v>0.69999998807907104</v>
      </c>
      <c r="B188">
        <v>0.60000002384185702</v>
      </c>
      <c r="C188" s="3">
        <v>2.6700000000000002E-2</v>
      </c>
      <c r="D188" s="2">
        <v>2.7769025677568701E-7</v>
      </c>
    </row>
    <row r="189" spans="1:4" x14ac:dyDescent="0.45">
      <c r="A189">
        <v>0.70999997854232699</v>
      </c>
      <c r="B189">
        <v>0.62000000476837103</v>
      </c>
      <c r="C189" s="3">
        <v>0.04</v>
      </c>
      <c r="D189" s="2">
        <v>7.5181491356121803E-7</v>
      </c>
    </row>
    <row r="190" spans="1:4" x14ac:dyDescent="0.45">
      <c r="A190">
        <v>0.72000002861022905</v>
      </c>
      <c r="B190">
        <v>0.63999998569488503</v>
      </c>
      <c r="C190" s="3">
        <v>5.33E-2</v>
      </c>
      <c r="D190" s="2">
        <v>5.6554652361898999E-7</v>
      </c>
    </row>
    <row r="191" spans="1:4" x14ac:dyDescent="0.45">
      <c r="A191">
        <v>0.730000019073486</v>
      </c>
      <c r="B191">
        <v>0.66000002622604304</v>
      </c>
      <c r="C191" s="3">
        <v>6.6699999999999995E-2</v>
      </c>
      <c r="D191" s="2">
        <v>3.4104204550380699E-7</v>
      </c>
    </row>
    <row r="192" spans="1:4" x14ac:dyDescent="0.45">
      <c r="A192">
        <v>0.74000000953674305</v>
      </c>
      <c r="B192">
        <v>0.68000000715255704</v>
      </c>
      <c r="C192" s="3">
        <v>0.08</v>
      </c>
      <c r="D192" s="2">
        <v>7.9637480356629297E-7</v>
      </c>
    </row>
    <row r="193" spans="1:4" x14ac:dyDescent="0.45">
      <c r="A193">
        <v>0.75</v>
      </c>
      <c r="B193">
        <v>0.69999998807907104</v>
      </c>
      <c r="C193" s="3">
        <v>9.3299999999999994E-2</v>
      </c>
      <c r="D193" s="2">
        <v>7.6298908878151501E-7</v>
      </c>
    </row>
    <row r="194" spans="1:4" x14ac:dyDescent="0.45">
      <c r="A194">
        <v>0.75999999046325595</v>
      </c>
      <c r="B194">
        <v>0.72000002861022905</v>
      </c>
      <c r="C194" s="3">
        <v>0.1067</v>
      </c>
      <c r="D194" s="2">
        <v>8.0535349559768097E-7</v>
      </c>
    </row>
    <row r="195" spans="1:4" x14ac:dyDescent="0.45">
      <c r="A195">
        <v>0.76999998092651301</v>
      </c>
      <c r="B195">
        <v>0.74000000953674305</v>
      </c>
      <c r="C195" s="3">
        <v>0.12</v>
      </c>
      <c r="D195" s="2">
        <v>9.1459463879116099E-7</v>
      </c>
    </row>
    <row r="196" spans="1:4" x14ac:dyDescent="0.45">
      <c r="A196">
        <v>0.77999997138976995</v>
      </c>
      <c r="B196">
        <v>0.75999999046325595</v>
      </c>
      <c r="C196" s="3">
        <v>0.1333</v>
      </c>
      <c r="D196" s="2">
        <v>7.8682386008609897E-7</v>
      </c>
    </row>
    <row r="197" spans="1:4" x14ac:dyDescent="0.45">
      <c r="A197">
        <v>0.79000002145767201</v>
      </c>
      <c r="B197">
        <v>0.77999997138976995</v>
      </c>
      <c r="C197" s="3">
        <v>0.1467</v>
      </c>
      <c r="D197" s="2">
        <v>6.5919608415893902E-7</v>
      </c>
    </row>
    <row r="198" spans="1:4" x14ac:dyDescent="0.45">
      <c r="A198">
        <v>0.80000001192092896</v>
      </c>
      <c r="B198">
        <v>0.80000001192092896</v>
      </c>
      <c r="C198" s="3">
        <v>0.16</v>
      </c>
      <c r="D198" s="2">
        <v>9.1711718374491396E-7</v>
      </c>
    </row>
    <row r="199" spans="1:4" x14ac:dyDescent="0.45">
      <c r="A199">
        <v>0.81000000238418501</v>
      </c>
      <c r="B199">
        <v>0.81999999284744196</v>
      </c>
      <c r="C199" s="3">
        <v>0.17330000000000001</v>
      </c>
      <c r="D199" s="2">
        <v>9.0880616506642497E-7</v>
      </c>
    </row>
    <row r="200" spans="1:4" x14ac:dyDescent="0.45">
      <c r="A200">
        <v>0.81999999284744196</v>
      </c>
      <c r="B200">
        <v>0.83999997377395597</v>
      </c>
      <c r="C200" s="3">
        <v>0.1867</v>
      </c>
      <c r="D200" s="2">
        <v>6.01673793238649E-7</v>
      </c>
    </row>
    <row r="201" spans="1:4" x14ac:dyDescent="0.45">
      <c r="A201">
        <v>0.82999998331069902</v>
      </c>
      <c r="B201">
        <v>0.86000001430511397</v>
      </c>
      <c r="C201" s="3">
        <v>0.2</v>
      </c>
      <c r="D201" s="2">
        <v>1.7489449605106399E-7</v>
      </c>
    </row>
    <row r="202" spans="1:4" x14ac:dyDescent="0.45">
      <c r="A202">
        <v>0.83999997377395597</v>
      </c>
      <c r="B202">
        <v>0.87999999523162797</v>
      </c>
      <c r="C202" s="3">
        <v>0.21329999999999999</v>
      </c>
      <c r="D202" s="2">
        <v>8.0019932710852999E-7</v>
      </c>
    </row>
    <row r="203" spans="1:4" x14ac:dyDescent="0.45">
      <c r="A203">
        <v>0.85000002384185702</v>
      </c>
      <c r="B203">
        <v>0.89999997615814198</v>
      </c>
      <c r="C203" s="3">
        <v>0.22670000000000001</v>
      </c>
      <c r="D203" s="2">
        <v>4.6439094422042098E-7</v>
      </c>
    </row>
    <row r="204" spans="1:4" x14ac:dyDescent="0.45">
      <c r="A204">
        <v>0.86000001430511397</v>
      </c>
      <c r="B204">
        <v>0.92000001668929998</v>
      </c>
      <c r="C204" s="3">
        <v>0.24</v>
      </c>
      <c r="D204" s="2">
        <v>4.4678292067612201E-7</v>
      </c>
    </row>
    <row r="205" spans="1:4" x14ac:dyDescent="0.45">
      <c r="A205">
        <v>0.87000000476837103</v>
      </c>
      <c r="B205">
        <v>0.93999999761581399</v>
      </c>
      <c r="C205" s="3">
        <v>0.25330000000000003</v>
      </c>
      <c r="D205" s="2">
        <v>7.4935039660955395E-7</v>
      </c>
    </row>
    <row r="206" spans="1:4" x14ac:dyDescent="0.45">
      <c r="A206">
        <v>0.87999999523162797</v>
      </c>
      <c r="B206">
        <v>0.95999997854232699</v>
      </c>
      <c r="C206" s="3">
        <v>0.26669999999999999</v>
      </c>
      <c r="D206" s="2">
        <v>7.8705888975091101E-8</v>
      </c>
    </row>
    <row r="207" spans="1:4" x14ac:dyDescent="0.45">
      <c r="A207">
        <v>0.88999998569488503</v>
      </c>
      <c r="B207">
        <v>0.980000019073486</v>
      </c>
      <c r="C207" s="3">
        <v>0.28000000000000003</v>
      </c>
      <c r="D207" s="2">
        <v>8.5632531960372999E-8</v>
      </c>
    </row>
    <row r="208" spans="1:4" x14ac:dyDescent="0.45">
      <c r="A208">
        <v>0.89999997615814198</v>
      </c>
      <c r="B208" s="1">
        <v>4.8757326348104801E-7</v>
      </c>
      <c r="C208" s="3">
        <v>0.29330000000000001</v>
      </c>
      <c r="D208" s="2">
        <v>2.4316719152948199E-7</v>
      </c>
    </row>
    <row r="209" spans="1:4" x14ac:dyDescent="0.45">
      <c r="A209">
        <v>0.91000002622604304</v>
      </c>
      <c r="B209" s="1">
        <v>4.0512982961333501E-7</v>
      </c>
      <c r="C209" s="3">
        <v>0.30669999999999997</v>
      </c>
      <c r="D209" s="2">
        <v>3.70317394556396E-7</v>
      </c>
    </row>
    <row r="210" spans="1:4" x14ac:dyDescent="0.45">
      <c r="A210">
        <v>0.92000001668929998</v>
      </c>
      <c r="B210" s="1">
        <v>2.24361554735428E-7</v>
      </c>
      <c r="C210" s="3">
        <v>0.32</v>
      </c>
      <c r="D210" s="2">
        <v>2.5532259131756802E-7</v>
      </c>
    </row>
    <row r="211" spans="1:4" x14ac:dyDescent="0.45">
      <c r="A211">
        <v>0.93000000715255704</v>
      </c>
      <c r="B211" s="1">
        <v>2.9781354353503999E-7</v>
      </c>
      <c r="C211" s="3">
        <v>0.33329999999999999</v>
      </c>
      <c r="D211" s="2">
        <v>8.8375389467627804E-7</v>
      </c>
    </row>
    <row r="212" spans="1:4" x14ac:dyDescent="0.45">
      <c r="A212">
        <v>0.93999999761581399</v>
      </c>
      <c r="B212" s="1">
        <v>7.95204489842942E-7</v>
      </c>
      <c r="C212" s="3">
        <v>0.34670000000000001</v>
      </c>
      <c r="D212" s="2">
        <v>7.4951471225540403E-7</v>
      </c>
    </row>
    <row r="213" spans="1:4" x14ac:dyDescent="0.45">
      <c r="A213">
        <v>0.94999998807907104</v>
      </c>
      <c r="B213" s="1">
        <v>1.63787684524733E-7</v>
      </c>
      <c r="C213" s="3">
        <v>0.36</v>
      </c>
      <c r="D213" s="2">
        <v>8.1559521569479898E-7</v>
      </c>
    </row>
    <row r="214" spans="1:4" x14ac:dyDescent="0.45">
      <c r="A214">
        <v>0.95999997854232699</v>
      </c>
      <c r="B214" s="1">
        <v>5.2178963869438102E-9</v>
      </c>
      <c r="C214" s="3">
        <v>0.37330000000000002</v>
      </c>
      <c r="D214" s="2">
        <v>9.7621269094054003E-7</v>
      </c>
    </row>
    <row r="215" spans="1:4" x14ac:dyDescent="0.45">
      <c r="A215">
        <v>0.97000002861022905</v>
      </c>
      <c r="B215" s="1">
        <v>3.7293380114813703E-7</v>
      </c>
      <c r="C215" s="3">
        <v>0.38669999999999999</v>
      </c>
      <c r="D215" s="2">
        <v>5.4389770427814998E-7</v>
      </c>
    </row>
    <row r="216" spans="1:4" x14ac:dyDescent="0.45">
      <c r="A216">
        <v>0.980000019073486</v>
      </c>
      <c r="B216" s="1">
        <v>2.9996694014685902E-7</v>
      </c>
      <c r="C216" s="3">
        <v>0.4</v>
      </c>
      <c r="D216" s="2">
        <v>9.9140066611588091E-7</v>
      </c>
    </row>
    <row r="217" spans="1:4" x14ac:dyDescent="0.45">
      <c r="A217">
        <v>0.99000000953674305</v>
      </c>
      <c r="B217" s="1">
        <v>6.8639072590565602E-7</v>
      </c>
      <c r="C217" s="3">
        <v>0.41332999999999998</v>
      </c>
      <c r="D217" s="2">
        <v>3.6237551747047702E-7</v>
      </c>
    </row>
    <row r="218" spans="1:4" x14ac:dyDescent="0.45">
      <c r="A218" s="1">
        <v>5.8872906549822801E-12</v>
      </c>
      <c r="B218" s="1">
        <v>4.64753816616435E-7</v>
      </c>
      <c r="C218" s="3">
        <v>0.42670000000000002</v>
      </c>
      <c r="D218" s="2">
        <v>5.9128263142855298E-7</v>
      </c>
    </row>
    <row r="219" spans="1:4" x14ac:dyDescent="0.45">
      <c r="A219">
        <v>9.9999997764825804E-3</v>
      </c>
      <c r="B219" s="1">
        <v>8.3956468833011997E-7</v>
      </c>
      <c r="C219" s="3">
        <v>0.44</v>
      </c>
      <c r="D219" s="2">
        <v>5.6847707653147495E-7</v>
      </c>
    </row>
    <row r="220" spans="1:4" x14ac:dyDescent="0.45">
      <c r="A220">
        <v>1.9999999552965102E-2</v>
      </c>
      <c r="B220" s="1">
        <v>5.6198885281899402E-7</v>
      </c>
      <c r="C220" s="3">
        <v>0.45329999999999998</v>
      </c>
      <c r="D220" s="2">
        <v>7.9764983566427303E-7</v>
      </c>
    </row>
    <row r="221" spans="1:4" x14ac:dyDescent="0.45">
      <c r="A221">
        <v>2.9999999329447701E-2</v>
      </c>
      <c r="B221" s="1">
        <v>6.4755666114319099E-7</v>
      </c>
      <c r="C221" s="3">
        <v>0.4667</v>
      </c>
      <c r="D221" s="2">
        <v>4.7652341624813802E-7</v>
      </c>
    </row>
    <row r="222" spans="1:4" x14ac:dyDescent="0.45">
      <c r="A222">
        <v>3.9999999105930301E-2</v>
      </c>
      <c r="B222" s="1">
        <v>4.5082632891997401E-7</v>
      </c>
      <c r="C222" s="3">
        <v>0.48</v>
      </c>
      <c r="D222" s="2">
        <v>4.7018512038819899E-7</v>
      </c>
    </row>
    <row r="223" spans="1:4" x14ac:dyDescent="0.45">
      <c r="A223">
        <v>5.0000000745057997E-2</v>
      </c>
      <c r="B223" s="1">
        <v>9.1373506154558298E-7</v>
      </c>
      <c r="C223" s="3">
        <v>0.49330000000000002</v>
      </c>
      <c r="D223" s="2">
        <v>1.9999999552965102E-2</v>
      </c>
    </row>
    <row r="224" spans="1:4" x14ac:dyDescent="0.45">
      <c r="A224">
        <v>5.9999998658895402E-2</v>
      </c>
      <c r="B224" s="1">
        <v>2.29111984438595E-7</v>
      </c>
      <c r="C224" s="3">
        <v>0.50670000000000004</v>
      </c>
      <c r="D224" s="2">
        <v>3.9999999105930301E-2</v>
      </c>
    </row>
    <row r="225" spans="1:4" x14ac:dyDescent="0.45">
      <c r="A225">
        <v>7.0000000298023196E-2</v>
      </c>
      <c r="B225" s="1">
        <v>3.5435146558155399E-7</v>
      </c>
      <c r="C225" s="3">
        <v>0.52</v>
      </c>
      <c r="D225" s="2">
        <v>5.9999998658895402E-2</v>
      </c>
    </row>
    <row r="226" spans="1:4" x14ac:dyDescent="0.45">
      <c r="A226">
        <v>7.9999998211860601E-2</v>
      </c>
      <c r="B226" s="1">
        <v>1.98639908245147E-7</v>
      </c>
      <c r="C226" s="3">
        <v>0.5333</v>
      </c>
      <c r="D226" s="2">
        <v>7.9999998211860601E-2</v>
      </c>
    </row>
    <row r="227" spans="1:4" x14ac:dyDescent="0.45">
      <c r="A227">
        <v>9.0000003576278603E-2</v>
      </c>
      <c r="B227" s="1">
        <v>5.2428065908976997E-7</v>
      </c>
      <c r="C227" s="3">
        <v>0.54669999999999996</v>
      </c>
      <c r="D227" s="2">
        <v>0.10000000149011599</v>
      </c>
    </row>
    <row r="228" spans="1:4" x14ac:dyDescent="0.45">
      <c r="A228">
        <v>0.10000000149011599</v>
      </c>
      <c r="B228" s="1">
        <v>6.5277434324016096E-7</v>
      </c>
      <c r="C228" s="3">
        <v>0.56000000000000005</v>
      </c>
      <c r="D228" s="2">
        <v>0.11999999731779</v>
      </c>
    </row>
    <row r="229" spans="1:4" x14ac:dyDescent="0.45">
      <c r="A229">
        <v>0.109999999403953</v>
      </c>
      <c r="B229" s="1">
        <v>2.8507130305120702E-7</v>
      </c>
      <c r="C229" s="3">
        <v>0.57330000000000003</v>
      </c>
      <c r="D229" s="2">
        <v>0.140000000596046</v>
      </c>
    </row>
    <row r="230" spans="1:4" x14ac:dyDescent="0.45">
      <c r="A230">
        <v>0.11999999731779</v>
      </c>
      <c r="B230" s="1">
        <v>4.1801625718150599E-7</v>
      </c>
      <c r="C230" s="3" t="s">
        <v>71</v>
      </c>
      <c r="D230" s="2">
        <v>0.15999999642372101</v>
      </c>
    </row>
    <row r="231" spans="1:4" x14ac:dyDescent="0.45">
      <c r="A231">
        <v>0.129999995231628</v>
      </c>
      <c r="B231" s="1">
        <v>6.6523296093117098E-7</v>
      </c>
      <c r="C231" s="3">
        <v>0.6</v>
      </c>
      <c r="D231" s="2">
        <v>0.18000000715255701</v>
      </c>
    </row>
    <row r="232" spans="1:4" x14ac:dyDescent="0.45">
      <c r="A232">
        <v>0.140000000596046</v>
      </c>
      <c r="B232" s="1">
        <v>7.2142129851426002E-7</v>
      </c>
      <c r="C232" s="3">
        <v>0.61329999999999996</v>
      </c>
      <c r="D232" s="2">
        <v>0.20000000298023199</v>
      </c>
    </row>
    <row r="233" spans="1:4" x14ac:dyDescent="0.45">
      <c r="A233">
        <v>0.15000000596046401</v>
      </c>
      <c r="B233" s="1">
        <v>5.1611795944626902E-8</v>
      </c>
      <c r="C233" s="3">
        <v>0.62670000000000003</v>
      </c>
      <c r="D233" s="2">
        <v>0.21999999880790699</v>
      </c>
    </row>
    <row r="234" spans="1:4" x14ac:dyDescent="0.45">
      <c r="A234">
        <v>0.15999999642372101</v>
      </c>
      <c r="B234" s="1">
        <v>5.7330843106610601E-7</v>
      </c>
      <c r="C234" s="3">
        <v>0.64</v>
      </c>
      <c r="D234" s="2">
        <v>0.239999994635581</v>
      </c>
    </row>
    <row r="235" spans="1:4" x14ac:dyDescent="0.45">
      <c r="A235">
        <v>0.17000000178813901</v>
      </c>
      <c r="B235" s="1">
        <v>8.9571757052696996E-7</v>
      </c>
      <c r="C235" s="3">
        <v>0.65329999999999999</v>
      </c>
      <c r="D235" s="2">
        <v>0.259999990463256</v>
      </c>
    </row>
    <row r="236" spans="1:4" x14ac:dyDescent="0.45">
      <c r="A236">
        <v>0.18000000715255701</v>
      </c>
      <c r="B236" s="1">
        <v>9.4625503090371901E-7</v>
      </c>
      <c r="C236" s="3">
        <v>0.66669999999999996</v>
      </c>
      <c r="D236" s="2">
        <v>0.28000000119209201</v>
      </c>
    </row>
    <row r="237" spans="1:4" x14ac:dyDescent="0.45">
      <c r="A237">
        <v>0.18999999761581399</v>
      </c>
      <c r="B237" s="1">
        <v>8.2433530896345599E-7</v>
      </c>
      <c r="C237" s="3">
        <v>0.68</v>
      </c>
      <c r="D237" s="2">
        <v>0.30000001192092801</v>
      </c>
    </row>
    <row r="238" spans="1:4" x14ac:dyDescent="0.45">
      <c r="A238">
        <v>0.20000000298023199</v>
      </c>
      <c r="B238" s="1">
        <v>4.3644686269960197E-8</v>
      </c>
      <c r="C238" s="3">
        <v>0.69330000000000003</v>
      </c>
      <c r="D238" s="2">
        <v>0.31999999284744202</v>
      </c>
    </row>
    <row r="239" spans="1:4" x14ac:dyDescent="0.45">
      <c r="A239">
        <v>0.20999999344348899</v>
      </c>
      <c r="B239" s="1">
        <v>6.8346124461972903E-7</v>
      </c>
      <c r="C239" s="3">
        <v>0.70669999999999999</v>
      </c>
      <c r="D239" s="2">
        <v>0.34000000357627802</v>
      </c>
    </row>
    <row r="240" spans="1:4" x14ac:dyDescent="0.45">
      <c r="A240">
        <v>0.21999999880790699</v>
      </c>
      <c r="B240" s="1">
        <v>7.8589742487358599E-7</v>
      </c>
      <c r="C240" s="3">
        <v>0.72</v>
      </c>
      <c r="D240" s="2">
        <v>0.36000001430511402</v>
      </c>
    </row>
    <row r="241" spans="1:5" x14ac:dyDescent="0.45">
      <c r="A241">
        <v>0.230000004172325</v>
      </c>
      <c r="B241" s="1">
        <v>7.6554615992998697E-7</v>
      </c>
      <c r="C241">
        <f t="shared" ref="C241:E246" si="0">ROW()/75-2.48</f>
        <v>0.73333333333333339</v>
      </c>
      <c r="D241" s="2">
        <v>0.37999999523162797</v>
      </c>
      <c r="E241">
        <f t="shared" si="0"/>
        <v>0.73333333333333339</v>
      </c>
    </row>
    <row r="242" spans="1:5" x14ac:dyDescent="0.45">
      <c r="A242">
        <v>0.239999994635581</v>
      </c>
      <c r="B242" s="1">
        <v>7.1795758466455804E-7</v>
      </c>
      <c r="C242">
        <f t="shared" si="0"/>
        <v>0.74666666666666659</v>
      </c>
      <c r="D242" s="2">
        <v>0.40000000596046398</v>
      </c>
      <c r="E242">
        <f t="shared" si="0"/>
        <v>0.74666666666666659</v>
      </c>
    </row>
    <row r="243" spans="1:5" x14ac:dyDescent="0.45">
      <c r="A243">
        <v>0.25</v>
      </c>
      <c r="B243" s="1">
        <v>4.6620619457044599E-7</v>
      </c>
      <c r="C243">
        <f t="shared" si="0"/>
        <v>0.76000000000000023</v>
      </c>
      <c r="D243" s="2">
        <v>0.41999998688697798</v>
      </c>
      <c r="E243">
        <f t="shared" si="0"/>
        <v>0.76000000000000023</v>
      </c>
    </row>
    <row r="244" spans="1:5" x14ac:dyDescent="0.45">
      <c r="A244">
        <v>0.259999990463256</v>
      </c>
      <c r="B244" s="1">
        <v>3.4412379216021801E-7</v>
      </c>
      <c r="C244">
        <f t="shared" si="0"/>
        <v>0.77333333333333343</v>
      </c>
      <c r="D244" s="2">
        <v>0.43999999761581399</v>
      </c>
      <c r="E244">
        <f t="shared" si="0"/>
        <v>0.77333333333333343</v>
      </c>
    </row>
    <row r="245" spans="1:5" x14ac:dyDescent="0.45">
      <c r="A245">
        <v>0.270000010728836</v>
      </c>
      <c r="B245" s="1">
        <v>7.30434249032666E-7</v>
      </c>
      <c r="C245">
        <f t="shared" si="0"/>
        <v>0.78666666666666663</v>
      </c>
      <c r="D245" s="2">
        <v>0.46000000834464999</v>
      </c>
      <c r="E245">
        <f t="shared" si="0"/>
        <v>0.78666666666666663</v>
      </c>
    </row>
    <row r="246" spans="1:5" x14ac:dyDescent="0.45">
      <c r="A246">
        <v>0.28000000119209201</v>
      </c>
      <c r="B246" s="1">
        <v>5.4558270113009796E-7</v>
      </c>
      <c r="C246">
        <f t="shared" si="0"/>
        <v>0.79999999999999982</v>
      </c>
      <c r="D246" s="2">
        <v>0.479999989271163</v>
      </c>
      <c r="E246">
        <f t="shared" si="0"/>
        <v>0.79999999999999982</v>
      </c>
    </row>
    <row r="247" spans="1:5" x14ac:dyDescent="0.45">
      <c r="A247">
        <v>0.28999999165534901</v>
      </c>
      <c r="B247" s="1">
        <v>4.5481470470320998E-7</v>
      </c>
      <c r="C247">
        <f t="shared" ref="C247:C260" si="1">ROW()/75-2.48</f>
        <v>0.81333333333333346</v>
      </c>
      <c r="D247" s="2">
        <v>0.5</v>
      </c>
    </row>
    <row r="248" spans="1:5" x14ac:dyDescent="0.45">
      <c r="A248">
        <v>0.30000001192092801</v>
      </c>
      <c r="B248" s="1">
        <v>2.09813689092386E-7</v>
      </c>
      <c r="C248">
        <f t="shared" si="1"/>
        <v>0.82666666666666666</v>
      </c>
      <c r="D248" s="2">
        <v>0.51999998092651301</v>
      </c>
    </row>
    <row r="249" spans="1:5" x14ac:dyDescent="0.45">
      <c r="A249">
        <v>0.31000000238418501</v>
      </c>
      <c r="B249" s="1">
        <v>1.9032590900672401E-7</v>
      </c>
      <c r="C249">
        <f t="shared" si="1"/>
        <v>0.83999999999999986</v>
      </c>
      <c r="D249" s="2">
        <v>0.54000002145767201</v>
      </c>
    </row>
    <row r="250" spans="1:5" x14ac:dyDescent="0.45">
      <c r="A250">
        <v>0.31999999284744202</v>
      </c>
      <c r="B250" s="1">
        <v>9.585659431395051E-7</v>
      </c>
      <c r="C250">
        <f t="shared" si="1"/>
        <v>0.8533333333333335</v>
      </c>
      <c r="D250" s="2">
        <v>0.56000000238418501</v>
      </c>
    </row>
    <row r="251" spans="1:5" x14ac:dyDescent="0.45">
      <c r="A251">
        <v>0.33000001311302102</v>
      </c>
      <c r="B251" s="1">
        <v>6.5047316409012305E-7</v>
      </c>
      <c r="C251">
        <f t="shared" si="1"/>
        <v>0.8666666666666667</v>
      </c>
      <c r="D251" s="2">
        <v>0.57999998331069902</v>
      </c>
    </row>
    <row r="252" spans="1:5" x14ac:dyDescent="0.45">
      <c r="A252">
        <v>0.34000000357627802</v>
      </c>
      <c r="B252" s="1">
        <v>7.5376994306637203E-7</v>
      </c>
      <c r="C252">
        <f t="shared" si="1"/>
        <v>0.87999999999999989</v>
      </c>
      <c r="D252" s="2">
        <v>0.60000002384185702</v>
      </c>
    </row>
    <row r="253" spans="1:5" x14ac:dyDescent="0.45">
      <c r="A253">
        <v>0.34999999403953502</v>
      </c>
      <c r="B253" s="1">
        <v>3.4109463595757802E-7</v>
      </c>
      <c r="C253">
        <f t="shared" si="1"/>
        <v>0.89333333333333353</v>
      </c>
      <c r="D253" s="2">
        <v>0.62000000499999997</v>
      </c>
    </row>
    <row r="254" spans="1:5" x14ac:dyDescent="0.45">
      <c r="A254">
        <v>0.36000001430511402</v>
      </c>
      <c r="B254" s="1">
        <v>5.1682353946702995E-7</v>
      </c>
      <c r="C254">
        <f t="shared" si="1"/>
        <v>0.90666666666666673</v>
      </c>
      <c r="D254" s="2">
        <v>0.63999998569488503</v>
      </c>
    </row>
    <row r="255" spans="1:5" x14ac:dyDescent="0.45">
      <c r="A255">
        <v>0.37000000476837103</v>
      </c>
      <c r="B255" s="1">
        <v>5.7404568880832096E-7</v>
      </c>
      <c r="C255">
        <f t="shared" si="1"/>
        <v>0.91999999999999993</v>
      </c>
      <c r="D255" s="2">
        <v>0.66000002622604304</v>
      </c>
    </row>
    <row r="256" spans="1:5" x14ac:dyDescent="0.45">
      <c r="A256">
        <v>0.37999999523162797</v>
      </c>
      <c r="B256" s="1">
        <v>1.3718547934827301E-7</v>
      </c>
      <c r="C256">
        <f t="shared" si="1"/>
        <v>0.93333333333333357</v>
      </c>
      <c r="D256" s="2">
        <v>0.68000000715255704</v>
      </c>
    </row>
    <row r="257" spans="1:4" x14ac:dyDescent="0.45">
      <c r="A257">
        <v>0.38999998569488498</v>
      </c>
      <c r="B257" s="1">
        <v>1.2356182108460101E-7</v>
      </c>
      <c r="C257">
        <f t="shared" si="1"/>
        <v>0.94666666666666677</v>
      </c>
      <c r="D257" s="2">
        <v>0.69999998807907104</v>
      </c>
    </row>
    <row r="258" spans="1:4" x14ac:dyDescent="0.45">
      <c r="A258">
        <v>0.40000000596046398</v>
      </c>
      <c r="B258" s="1">
        <v>9.553119213670481E-7</v>
      </c>
      <c r="C258">
        <f t="shared" si="1"/>
        <v>0.96</v>
      </c>
      <c r="D258" s="2">
        <v>0.72000002861022905</v>
      </c>
    </row>
    <row r="259" spans="1:4" x14ac:dyDescent="0.45">
      <c r="A259">
        <v>0.40999999642372098</v>
      </c>
      <c r="B259">
        <v>1.9999999552965102E-2</v>
      </c>
      <c r="C259">
        <f t="shared" si="1"/>
        <v>0.97333333333333316</v>
      </c>
      <c r="D259" s="2">
        <v>0.74</v>
      </c>
    </row>
    <row r="260" spans="1:4" x14ac:dyDescent="0.45">
      <c r="A260">
        <v>0.41999998688697798</v>
      </c>
      <c r="B260">
        <v>3.9999999105930301E-2</v>
      </c>
      <c r="C260">
        <f t="shared" si="1"/>
        <v>0.9866666666666668</v>
      </c>
      <c r="D260" s="2">
        <v>0.76</v>
      </c>
    </row>
    <row r="261" spans="1:4" x14ac:dyDescent="0.45">
      <c r="A261">
        <v>0.43000000715255698</v>
      </c>
      <c r="B261">
        <v>5.9999998658895402E-2</v>
      </c>
      <c r="C261" s="3">
        <v>0</v>
      </c>
      <c r="D261" s="2">
        <v>0.77999997138976995</v>
      </c>
    </row>
    <row r="262" spans="1:4" x14ac:dyDescent="0.45">
      <c r="A262">
        <v>0.43999999761581399</v>
      </c>
      <c r="B262">
        <v>7.9999998211860601E-2</v>
      </c>
      <c r="C262" s="3">
        <v>0</v>
      </c>
      <c r="D262" s="2">
        <v>0.80000001192092896</v>
      </c>
    </row>
    <row r="263" spans="1:4" x14ac:dyDescent="0.45">
      <c r="A263">
        <v>0.44999998807907099</v>
      </c>
      <c r="B263">
        <v>0.10000000149011599</v>
      </c>
      <c r="C263" s="3">
        <v>0</v>
      </c>
      <c r="D263" s="2">
        <v>0.81999999284744196</v>
      </c>
    </row>
    <row r="264" spans="1:4" x14ac:dyDescent="0.45">
      <c r="A264">
        <v>0.46000000834464999</v>
      </c>
      <c r="B264">
        <v>0.11999999731779</v>
      </c>
      <c r="C264" s="3">
        <v>0</v>
      </c>
      <c r="D264" s="2">
        <v>0.83999997377395597</v>
      </c>
    </row>
    <row r="265" spans="1:4" x14ac:dyDescent="0.45">
      <c r="A265">
        <v>0.46999999880790699</v>
      </c>
      <c r="B265">
        <v>0.140000000596046</v>
      </c>
      <c r="C265" s="3">
        <v>0</v>
      </c>
      <c r="D265" s="2">
        <v>0.86000001430511397</v>
      </c>
    </row>
    <row r="266" spans="1:4" x14ac:dyDescent="0.45">
      <c r="A266">
        <v>0.479999989271163</v>
      </c>
      <c r="B266">
        <v>0.15999999642372101</v>
      </c>
      <c r="C266" s="3">
        <v>0</v>
      </c>
      <c r="D266" s="2">
        <v>0.87999999523162797</v>
      </c>
    </row>
    <row r="267" spans="1:4" x14ac:dyDescent="0.45">
      <c r="A267">
        <v>0.490000009536743</v>
      </c>
      <c r="B267">
        <v>0.18000000715255701</v>
      </c>
      <c r="C267" s="3" t="s">
        <v>16</v>
      </c>
      <c r="D267" s="2">
        <v>0.89999997615814198</v>
      </c>
    </row>
    <row r="268" spans="1:4" x14ac:dyDescent="0.45">
      <c r="A268">
        <v>0.5</v>
      </c>
      <c r="B268">
        <v>0.20000000298023199</v>
      </c>
      <c r="C268" s="3" t="s">
        <v>17</v>
      </c>
      <c r="D268" s="2">
        <v>0.92000001668929998</v>
      </c>
    </row>
    <row r="269" spans="1:4" x14ac:dyDescent="0.45">
      <c r="A269">
        <v>0.50999999046325595</v>
      </c>
      <c r="B269">
        <v>0.21999999880790699</v>
      </c>
      <c r="C269" s="3" t="s">
        <v>18</v>
      </c>
      <c r="D269" s="2">
        <v>0.93999999761581399</v>
      </c>
    </row>
    <row r="270" spans="1:4" x14ac:dyDescent="0.45">
      <c r="A270">
        <v>0.51999998092651301</v>
      </c>
      <c r="B270">
        <v>0.239999994635581</v>
      </c>
      <c r="C270" s="3" t="s">
        <v>19</v>
      </c>
      <c r="D270" s="2">
        <v>0.95999997854232699</v>
      </c>
    </row>
    <row r="271" spans="1:4" x14ac:dyDescent="0.45">
      <c r="A271">
        <v>0.52999997138976995</v>
      </c>
      <c r="B271">
        <v>0.259999990463256</v>
      </c>
      <c r="C271" s="3" t="s">
        <v>20</v>
      </c>
      <c r="D271" s="2">
        <v>0.980000019073486</v>
      </c>
    </row>
    <row r="272" spans="1:4" x14ac:dyDescent="0.45">
      <c r="A272">
        <v>0.54000002145767201</v>
      </c>
      <c r="B272">
        <v>0.28000000119209201</v>
      </c>
      <c r="C272" s="3" t="s">
        <v>21</v>
      </c>
      <c r="D272" s="2">
        <v>1.237505814319E-7</v>
      </c>
    </row>
    <row r="273" spans="1:4" x14ac:dyDescent="0.45">
      <c r="A273">
        <v>0.55000001192092896</v>
      </c>
      <c r="B273">
        <v>0.30000001192092801</v>
      </c>
      <c r="C273" s="3" t="s">
        <v>22</v>
      </c>
      <c r="D273" s="2">
        <v>2.9131128516762298E-7</v>
      </c>
    </row>
    <row r="274" spans="1:4" x14ac:dyDescent="0.45">
      <c r="A274">
        <v>0.56000000238418501</v>
      </c>
      <c r="B274">
        <v>0.31999999284744202</v>
      </c>
      <c r="C274" s="3" t="s">
        <v>23</v>
      </c>
      <c r="D274" s="2">
        <v>9.3219575080949497E-7</v>
      </c>
    </row>
    <row r="275" spans="1:4" x14ac:dyDescent="0.45">
      <c r="A275">
        <v>0.56999999284744196</v>
      </c>
      <c r="B275">
        <v>0.34000000357627802</v>
      </c>
      <c r="C275" s="3" t="s">
        <v>24</v>
      </c>
      <c r="D275" s="2">
        <v>2.6859663471609502E-7</v>
      </c>
    </row>
    <row r="276" spans="1:4" x14ac:dyDescent="0.45">
      <c r="A276">
        <v>0.57999998331069902</v>
      </c>
      <c r="B276">
        <v>0.36000001430511402</v>
      </c>
      <c r="C276" s="3" t="s">
        <v>25</v>
      </c>
      <c r="D276" s="2">
        <v>6.3001061006601897E-7</v>
      </c>
    </row>
    <row r="277" spans="1:4" x14ac:dyDescent="0.45">
      <c r="A277">
        <v>0.58999997377395597</v>
      </c>
      <c r="B277">
        <v>0.37999999523162797</v>
      </c>
      <c r="C277" s="3" t="s">
        <v>26</v>
      </c>
      <c r="D277" s="2">
        <v>9.2377819351013103E-7</v>
      </c>
    </row>
    <row r="278" spans="1:4" x14ac:dyDescent="0.45">
      <c r="A278">
        <v>0.60000002384185702</v>
      </c>
      <c r="B278">
        <v>0.40000000596046398</v>
      </c>
      <c r="C278" s="3" t="s">
        <v>27</v>
      </c>
      <c r="D278" s="2">
        <v>9.865405977381621E-7</v>
      </c>
    </row>
    <row r="279" spans="1:4" x14ac:dyDescent="0.45">
      <c r="A279">
        <v>0.61000001430511397</v>
      </c>
      <c r="B279">
        <v>0.41999998688697798</v>
      </c>
      <c r="C279" s="3" t="s">
        <v>28</v>
      </c>
      <c r="D279" s="2">
        <v>3.4134593958728601E-7</v>
      </c>
    </row>
    <row r="280" spans="1:4" x14ac:dyDescent="0.45">
      <c r="A280">
        <v>0.62000000476837103</v>
      </c>
      <c r="B280">
        <v>0.43999999761581399</v>
      </c>
      <c r="C280" s="3" t="s">
        <v>29</v>
      </c>
      <c r="D280" s="2">
        <v>7.6837580621131697E-7</v>
      </c>
    </row>
    <row r="281" spans="1:4" x14ac:dyDescent="0.45">
      <c r="A281">
        <v>0.62999999523162797</v>
      </c>
      <c r="B281">
        <v>0.46000000834464999</v>
      </c>
      <c r="C281" s="3" t="s">
        <v>30</v>
      </c>
      <c r="D281" s="2">
        <v>8.2368031192671502E-7</v>
      </c>
    </row>
    <row r="282" spans="1:4" x14ac:dyDescent="0.45">
      <c r="A282">
        <v>0.63999998569488503</v>
      </c>
      <c r="B282">
        <v>0.479999989271163</v>
      </c>
      <c r="C282" s="3" t="s">
        <v>31</v>
      </c>
      <c r="D282" s="2">
        <v>3.50997723497185E-7</v>
      </c>
    </row>
    <row r="283" spans="1:4" x14ac:dyDescent="0.45">
      <c r="A283">
        <v>0.64999997615814198</v>
      </c>
      <c r="B283">
        <v>0.5</v>
      </c>
      <c r="C283" s="3" t="s">
        <v>32</v>
      </c>
      <c r="D283" s="2">
        <v>8.89190603353095E-7</v>
      </c>
    </row>
    <row r="284" spans="1:4" x14ac:dyDescent="0.45">
      <c r="A284">
        <v>0.66000002622604304</v>
      </c>
      <c r="B284">
        <v>0.51999998092651301</v>
      </c>
      <c r="C284" s="3" t="s">
        <v>33</v>
      </c>
      <c r="D284" s="2">
        <v>8.2224683837122501E-7</v>
      </c>
    </row>
    <row r="285" spans="1:4" x14ac:dyDescent="0.45">
      <c r="A285">
        <v>0.67000001668929998</v>
      </c>
      <c r="B285">
        <v>0.54000002145767201</v>
      </c>
      <c r="C285" s="3" t="s">
        <v>34</v>
      </c>
      <c r="D285" s="2">
        <v>2.2533643638692999E-7</v>
      </c>
    </row>
    <row r="286" spans="1:4" x14ac:dyDescent="0.45">
      <c r="A286">
        <v>0.68000000715255704</v>
      </c>
      <c r="B286">
        <v>0.56000000238418501</v>
      </c>
      <c r="C286" s="3" t="s">
        <v>35</v>
      </c>
      <c r="D286" s="2">
        <v>4.3928082084609302E-7</v>
      </c>
    </row>
    <row r="287" spans="1:4" x14ac:dyDescent="0.45">
      <c r="A287">
        <v>0.68999999761581399</v>
      </c>
      <c r="B287">
        <v>0.57999998331069902</v>
      </c>
      <c r="C287" s="3" t="s">
        <v>36</v>
      </c>
      <c r="D287" s="2">
        <v>3.5103905947202798E-7</v>
      </c>
    </row>
    <row r="288" spans="1:4" x14ac:dyDescent="0.45">
      <c r="A288">
        <v>0.69999998807907104</v>
      </c>
      <c r="B288">
        <v>0.60000002384185702</v>
      </c>
      <c r="C288" s="3" t="s">
        <v>37</v>
      </c>
      <c r="D288" s="2">
        <v>6.4790291174339195E-7</v>
      </c>
    </row>
    <row r="289" spans="1:4" x14ac:dyDescent="0.45">
      <c r="A289">
        <v>0.70999997854232699</v>
      </c>
      <c r="B289">
        <v>0.62000000476837103</v>
      </c>
      <c r="C289" s="3">
        <v>0.04</v>
      </c>
      <c r="D289" s="2">
        <v>7.2360232716752302E-7</v>
      </c>
    </row>
    <row r="290" spans="1:4" x14ac:dyDescent="0.45">
      <c r="A290">
        <v>0.72000002861022905</v>
      </c>
      <c r="B290">
        <v>0.63999998569488503</v>
      </c>
      <c r="C290" s="3">
        <v>5.33E-2</v>
      </c>
      <c r="D290" s="2">
        <v>9.2721306613961502E-7</v>
      </c>
    </row>
    <row r="291" spans="1:4" x14ac:dyDescent="0.45">
      <c r="A291">
        <v>0.730000019073486</v>
      </c>
      <c r="B291">
        <v>0.66000002622604304</v>
      </c>
      <c r="C291" s="3">
        <v>6.6699999999999995E-2</v>
      </c>
      <c r="D291" s="2">
        <v>7.9228073438044597E-8</v>
      </c>
    </row>
    <row r="292" spans="1:4" x14ac:dyDescent="0.45">
      <c r="A292">
        <v>0.74000000953674305</v>
      </c>
      <c r="B292">
        <v>0.68000000715255704</v>
      </c>
      <c r="C292" s="3">
        <v>0.08</v>
      </c>
      <c r="D292" s="2">
        <v>8.4662677425043599E-7</v>
      </c>
    </row>
    <row r="293" spans="1:4" x14ac:dyDescent="0.45">
      <c r="A293">
        <v>0.75</v>
      </c>
      <c r="B293">
        <v>0.69999998807907104</v>
      </c>
      <c r="C293" s="3">
        <v>9.3299999999999994E-2</v>
      </c>
      <c r="D293" s="2">
        <v>7.7473497885816699E-7</v>
      </c>
    </row>
    <row r="294" spans="1:4" x14ac:dyDescent="0.45">
      <c r="A294">
        <v>0.75999999046325595</v>
      </c>
      <c r="B294">
        <v>0.72000002861022905</v>
      </c>
      <c r="C294" s="3">
        <v>0.1067</v>
      </c>
      <c r="D294" s="2">
        <v>8.9314925405212505E-7</v>
      </c>
    </row>
    <row r="295" spans="1:4" x14ac:dyDescent="0.45">
      <c r="A295">
        <v>0.76999998092651301</v>
      </c>
      <c r="B295">
        <v>0.74000000953674305</v>
      </c>
      <c r="C295" s="3">
        <v>0.12</v>
      </c>
      <c r="D295" s="2">
        <v>5.3954311131209795E-7</v>
      </c>
    </row>
    <row r="296" spans="1:4" x14ac:dyDescent="0.45">
      <c r="A296">
        <v>0.77999997138976995</v>
      </c>
      <c r="B296">
        <v>0.75999999046325595</v>
      </c>
      <c r="C296" s="3">
        <v>0.1333</v>
      </c>
      <c r="D296" s="2">
        <v>6.5606818036428805E-7</v>
      </c>
    </row>
    <row r="297" spans="1:4" x14ac:dyDescent="0.45">
      <c r="A297">
        <v>0.79000002145767201</v>
      </c>
      <c r="B297">
        <v>0.77999997138976995</v>
      </c>
      <c r="C297" s="3">
        <v>0.1467</v>
      </c>
      <c r="D297" s="2">
        <v>2.8028886493574598E-7</v>
      </c>
    </row>
    <row r="298" spans="1:4" x14ac:dyDescent="0.45">
      <c r="A298">
        <v>0.80000001192092896</v>
      </c>
      <c r="B298">
        <v>0.80000001192092896</v>
      </c>
      <c r="C298" s="3">
        <v>0.16</v>
      </c>
      <c r="D298" s="2">
        <v>6.0680168652150499E-7</v>
      </c>
    </row>
    <row r="299" spans="1:4" x14ac:dyDescent="0.45">
      <c r="A299">
        <v>0.81000000238418501</v>
      </c>
      <c r="B299">
        <v>0.81999999284744196</v>
      </c>
      <c r="C299" s="3">
        <v>0.17330000000000001</v>
      </c>
      <c r="D299" s="2">
        <v>2.9644829688521399E-8</v>
      </c>
    </row>
    <row r="300" spans="1:4" x14ac:dyDescent="0.45">
      <c r="A300">
        <v>0.81999999284744196</v>
      </c>
      <c r="B300">
        <v>0.83999997377395597</v>
      </c>
      <c r="C300" s="3">
        <v>0.1867</v>
      </c>
      <c r="D300" s="2">
        <v>8.1192103918118203E-7</v>
      </c>
    </row>
    <row r="301" spans="1:4" x14ac:dyDescent="0.45">
      <c r="A301">
        <v>0.82999998331069902</v>
      </c>
      <c r="B301">
        <v>0.86000001430511397</v>
      </c>
      <c r="C301" s="3">
        <v>0.2</v>
      </c>
      <c r="D301" s="2">
        <v>1.79184662912439E-7</v>
      </c>
    </row>
    <row r="302" spans="1:4" x14ac:dyDescent="0.45">
      <c r="A302">
        <v>0.83999997377395597</v>
      </c>
      <c r="B302">
        <v>0.87999999523162797</v>
      </c>
      <c r="C302" s="3">
        <v>0.21329999999999999</v>
      </c>
      <c r="D302" s="2">
        <v>3.2762094673582701E-7</v>
      </c>
    </row>
    <row r="303" spans="1:4" x14ac:dyDescent="0.45">
      <c r="A303">
        <v>0.85000002384185702</v>
      </c>
      <c r="B303">
        <v>0.89999997615814198</v>
      </c>
      <c r="C303" s="3">
        <v>0.22670000000000001</v>
      </c>
      <c r="D303" s="2">
        <v>6.3405023343669598E-7</v>
      </c>
    </row>
    <row r="304" spans="1:4" x14ac:dyDescent="0.45">
      <c r="A304">
        <v>0.86000001430511397</v>
      </c>
      <c r="B304">
        <v>0.92000001668929998</v>
      </c>
      <c r="C304" s="3">
        <v>0.24</v>
      </c>
      <c r="D304" s="2">
        <v>2.22570513123995E-7</v>
      </c>
    </row>
    <row r="305" spans="1:4" x14ac:dyDescent="0.45">
      <c r="A305">
        <v>0.87000000476837103</v>
      </c>
      <c r="B305">
        <v>0.93999999761581399</v>
      </c>
      <c r="C305" s="3">
        <v>0.25330000000000003</v>
      </c>
      <c r="D305" s="2">
        <v>8.4275892985941296E-7</v>
      </c>
    </row>
    <row r="306" spans="1:4" x14ac:dyDescent="0.45">
      <c r="A306">
        <v>0.87999999523162797</v>
      </c>
      <c r="B306">
        <v>0.95999997854232699</v>
      </c>
      <c r="C306" s="3">
        <v>0.26669999999999999</v>
      </c>
      <c r="D306" s="2">
        <v>7.3301808018374099E-7</v>
      </c>
    </row>
    <row r="307" spans="1:4" x14ac:dyDescent="0.45">
      <c r="A307">
        <v>0.88999998569488503</v>
      </c>
      <c r="B307">
        <v>0.980000019073486</v>
      </c>
      <c r="C307" s="3">
        <v>0.28000000000000003</v>
      </c>
      <c r="D307" s="2">
        <v>5.1136755148914196E-7</v>
      </c>
    </row>
    <row r="308" spans="1:4" x14ac:dyDescent="0.45">
      <c r="A308">
        <v>0.89999997615814198</v>
      </c>
      <c r="B308" s="1">
        <v>9.3744433150763002E-7</v>
      </c>
      <c r="C308" s="3">
        <v>0.29330000000000001</v>
      </c>
      <c r="D308" s="2">
        <v>9.2492375780460795E-7</v>
      </c>
    </row>
    <row r="309" spans="1:4" x14ac:dyDescent="0.45">
      <c r="A309">
        <v>0.91000002622604304</v>
      </c>
      <c r="B309" s="1">
        <v>6.1642060384956102E-8</v>
      </c>
      <c r="C309" s="3">
        <v>0.30669999999999997</v>
      </c>
      <c r="D309" s="2">
        <v>6.0909687995948496E-7</v>
      </c>
    </row>
    <row r="310" spans="1:4" x14ac:dyDescent="0.45">
      <c r="A310">
        <v>0.92000001668929998</v>
      </c>
      <c r="B310" s="1">
        <v>9.1509020816140296E-7</v>
      </c>
      <c r="C310" s="3">
        <v>0.32</v>
      </c>
      <c r="D310" s="2">
        <v>7.8954765070733696E-7</v>
      </c>
    </row>
    <row r="311" spans="1:4" x14ac:dyDescent="0.45">
      <c r="A311">
        <v>0.93000000715255704</v>
      </c>
      <c r="B311" s="1">
        <v>5.2310805042820596E-7</v>
      </c>
      <c r="C311" s="3">
        <v>0.33329999999999999</v>
      </c>
      <c r="D311" s="2">
        <v>5.9500059934330602E-7</v>
      </c>
    </row>
    <row r="312" spans="1:4" x14ac:dyDescent="0.45">
      <c r="A312">
        <v>0.93999999761581399</v>
      </c>
      <c r="B312" s="1">
        <v>3.6742689537406099E-7</v>
      </c>
      <c r="C312" s="3">
        <v>0.34670000000000001</v>
      </c>
      <c r="D312" s="2">
        <v>3.4778929281799199E-7</v>
      </c>
    </row>
    <row r="313" spans="1:4" x14ac:dyDescent="0.45">
      <c r="A313">
        <v>0.94999998807907104</v>
      </c>
      <c r="B313" s="1">
        <v>1.5825375871976401E-8</v>
      </c>
      <c r="C313" s="3">
        <v>0.36</v>
      </c>
      <c r="D313" s="2">
        <v>1.5512143398362999E-7</v>
      </c>
    </row>
    <row r="314" spans="1:4" x14ac:dyDescent="0.45">
      <c r="A314">
        <v>0.95999997854232699</v>
      </c>
      <c r="B314" s="1">
        <v>4.1581811776577101E-7</v>
      </c>
      <c r="C314" s="3">
        <v>0.37330000000000002</v>
      </c>
      <c r="D314" s="2">
        <v>6.1564110365754596E-7</v>
      </c>
    </row>
    <row r="315" spans="1:4" x14ac:dyDescent="0.45">
      <c r="A315">
        <v>0.97000002861022905</v>
      </c>
      <c r="B315" s="1">
        <v>5.1516925432265096E-7</v>
      </c>
      <c r="C315" s="3">
        <v>0.38669999999999999</v>
      </c>
      <c r="D315" s="2">
        <v>8.3816366490844896E-7</v>
      </c>
    </row>
    <row r="316" spans="1:4" x14ac:dyDescent="0.45">
      <c r="A316">
        <v>0.980000019073486</v>
      </c>
      <c r="B316" s="1">
        <v>8.8670731123075895E-7</v>
      </c>
      <c r="C316" s="3">
        <v>0.4</v>
      </c>
      <c r="D316" s="2">
        <v>8.8094039752861803E-7</v>
      </c>
    </row>
    <row r="317" spans="1:4" x14ac:dyDescent="0.45">
      <c r="A317">
        <v>0.99000000953674305</v>
      </c>
      <c r="B317" s="1">
        <v>5.6848561045822898E-7</v>
      </c>
      <c r="C317" s="3">
        <v>0.4133</v>
      </c>
      <c r="D317" s="2">
        <v>1.03178522311909E-7</v>
      </c>
    </row>
    <row r="318" spans="1:4" x14ac:dyDescent="0.45">
      <c r="A318" s="1">
        <v>5.8879567887970503E-12</v>
      </c>
      <c r="B318" s="1">
        <v>9.6829802011300597E-7</v>
      </c>
      <c r="C318" s="3">
        <v>0.42670000000000002</v>
      </c>
      <c r="D318" s="2">
        <v>1.74700360435873E-7</v>
      </c>
    </row>
    <row r="319" spans="1:4" x14ac:dyDescent="0.45">
      <c r="A319">
        <v>9.9999997764825804E-3</v>
      </c>
      <c r="B319" s="1">
        <v>3.9457571665296499E-7</v>
      </c>
      <c r="C319" s="3">
        <v>0.44</v>
      </c>
      <c r="D319" s="2">
        <v>6.2290104182951998E-7</v>
      </c>
    </row>
    <row r="320" spans="1:4" x14ac:dyDescent="0.45">
      <c r="A320">
        <v>1.9999999552965102E-2</v>
      </c>
      <c r="B320" s="1">
        <v>5.9852445677123298E-7</v>
      </c>
      <c r="C320" s="3">
        <v>0.45329999999999998</v>
      </c>
      <c r="D320" s="2">
        <v>7.7201610357924502E-7</v>
      </c>
    </row>
    <row r="321" spans="1:4" x14ac:dyDescent="0.45">
      <c r="A321">
        <v>2.9999999329447701E-2</v>
      </c>
      <c r="B321" s="1">
        <v>4.8483596325454802E-9</v>
      </c>
      <c r="C321" s="3">
        <v>0.4667</v>
      </c>
      <c r="D321" s="2">
        <v>2.3188142549781801E-7</v>
      </c>
    </row>
    <row r="322" spans="1:4" x14ac:dyDescent="0.45">
      <c r="A322">
        <v>3.9999999105930301E-2</v>
      </c>
      <c r="B322" s="1">
        <v>5.6165219461655398E-7</v>
      </c>
      <c r="C322" s="3">
        <v>0.48</v>
      </c>
      <c r="D322" s="2">
        <v>1.4858159041850799E-7</v>
      </c>
    </row>
    <row r="323" spans="1:4" x14ac:dyDescent="0.45">
      <c r="A323">
        <v>5.0000000745057997E-2</v>
      </c>
      <c r="B323" s="1">
        <v>3.3740327906984001E-7</v>
      </c>
      <c r="C323" s="3">
        <v>0.49330000000000002</v>
      </c>
      <c r="D323" s="2">
        <v>1.9999999552965102E-2</v>
      </c>
    </row>
    <row r="324" spans="1:4" x14ac:dyDescent="0.45">
      <c r="A324">
        <v>5.9999998658895402E-2</v>
      </c>
      <c r="B324" s="1">
        <v>9.2100597095770395E-8</v>
      </c>
      <c r="C324" s="3">
        <v>0.50670000000000004</v>
      </c>
      <c r="D324" s="2">
        <v>3.9999999105930301E-2</v>
      </c>
    </row>
    <row r="325" spans="1:4" x14ac:dyDescent="0.45">
      <c r="A325">
        <v>7.0000000298023196E-2</v>
      </c>
      <c r="B325" s="1">
        <v>5.1751241345568599E-7</v>
      </c>
      <c r="C325" s="3">
        <v>0.52</v>
      </c>
      <c r="D325" s="2">
        <v>5.9999998658895402E-2</v>
      </c>
    </row>
    <row r="326" spans="1:4" x14ac:dyDescent="0.45">
      <c r="A326">
        <v>7.9999998211860601E-2</v>
      </c>
      <c r="B326" s="1">
        <v>9.0694170993318705E-7</v>
      </c>
      <c r="C326" s="3">
        <v>0.5333</v>
      </c>
      <c r="D326" s="2">
        <v>7.9999998211860601E-2</v>
      </c>
    </row>
    <row r="327" spans="1:4" x14ac:dyDescent="0.45">
      <c r="A327">
        <v>9.0000003576278603E-2</v>
      </c>
      <c r="B327" s="1">
        <v>1.13690429039732E-7</v>
      </c>
      <c r="C327" s="3">
        <v>0.54669999999999996</v>
      </c>
      <c r="D327" s="2">
        <v>0.10000000149011599</v>
      </c>
    </row>
    <row r="328" spans="1:4" x14ac:dyDescent="0.45">
      <c r="A328">
        <v>0.10000000149011599</v>
      </c>
      <c r="B328" s="1">
        <v>8.43411342645032E-7</v>
      </c>
      <c r="C328" s="3">
        <v>0.56000000000000005</v>
      </c>
      <c r="D328" s="2">
        <v>0.11999999731779</v>
      </c>
    </row>
    <row r="329" spans="1:4" x14ac:dyDescent="0.45">
      <c r="A329">
        <v>0.109999999403953</v>
      </c>
      <c r="B329" s="1">
        <v>8.9333279141899197E-8</v>
      </c>
      <c r="C329" s="3">
        <v>0.57330000000000003</v>
      </c>
      <c r="D329" s="2">
        <v>0.140000000596046</v>
      </c>
    </row>
    <row r="330" spans="1:4" x14ac:dyDescent="0.45">
      <c r="A330">
        <v>0.11999999731779</v>
      </c>
      <c r="B330" s="1">
        <v>9.8666646966200499E-7</v>
      </c>
      <c r="C330" s="3">
        <v>0.5867</v>
      </c>
      <c r="D330" s="2">
        <v>0.15999999642372101</v>
      </c>
    </row>
    <row r="331" spans="1:4" x14ac:dyDescent="0.45">
      <c r="A331">
        <v>0.129999995231628</v>
      </c>
      <c r="B331" s="1">
        <v>9.3226003873913603E-7</v>
      </c>
      <c r="C331" s="3">
        <v>0.6</v>
      </c>
      <c r="D331" s="2">
        <v>0.18000000715255701</v>
      </c>
    </row>
    <row r="332" spans="1:4" x14ac:dyDescent="0.45">
      <c r="A332">
        <v>0.140000000596046</v>
      </c>
      <c r="B332" s="1">
        <v>7.7430249156842804E-8</v>
      </c>
      <c r="C332" s="3">
        <v>0.61329999999999996</v>
      </c>
      <c r="D332" s="2">
        <v>0.20000000298023199</v>
      </c>
    </row>
    <row r="333" spans="1:4" x14ac:dyDescent="0.45">
      <c r="A333">
        <v>0.15000000596046401</v>
      </c>
      <c r="B333" s="1">
        <v>5.7349317505381498E-7</v>
      </c>
      <c r="C333" s="3">
        <v>0.62670000000000003</v>
      </c>
      <c r="D333" s="2">
        <v>0.21999999880790699</v>
      </c>
    </row>
    <row r="334" spans="1:4" x14ac:dyDescent="0.45">
      <c r="A334">
        <v>0.15999999642372101</v>
      </c>
      <c r="B334" s="1">
        <v>1.85481271928389E-7</v>
      </c>
      <c r="C334" s="3">
        <v>0.64</v>
      </c>
      <c r="D334" s="2">
        <v>0.239999994635581</v>
      </c>
    </row>
    <row r="335" spans="1:4" x14ac:dyDescent="0.45">
      <c r="A335">
        <v>0.17000000178813901</v>
      </c>
      <c r="B335" s="1">
        <v>2.06526462667996E-7</v>
      </c>
      <c r="C335" s="3">
        <v>0.65329999999999999</v>
      </c>
      <c r="D335" s="2">
        <v>0.259999990463256</v>
      </c>
    </row>
    <row r="336" spans="1:4" x14ac:dyDescent="0.45">
      <c r="A336">
        <v>0.18000000715255701</v>
      </c>
      <c r="B336" s="1">
        <v>9.04745219377591E-7</v>
      </c>
      <c r="C336" s="3">
        <v>0.66669999999999996</v>
      </c>
      <c r="D336" s="2">
        <v>0.28000000119209201</v>
      </c>
    </row>
    <row r="337" spans="1:4" x14ac:dyDescent="0.45">
      <c r="A337">
        <v>0.18999999761581399</v>
      </c>
      <c r="B337" s="1">
        <v>2.1621822011718901E-7</v>
      </c>
      <c r="C337" s="3">
        <v>0.68</v>
      </c>
      <c r="D337" s="2">
        <v>0.30000001192092801</v>
      </c>
    </row>
    <row r="338" spans="1:4" x14ac:dyDescent="0.45">
      <c r="A338">
        <v>0.20000000298023199</v>
      </c>
      <c r="B338" s="1">
        <v>4.1371985952458401E-7</v>
      </c>
      <c r="C338" s="3">
        <v>0.69330000000000003</v>
      </c>
      <c r="D338" s="2">
        <v>0.31999999284744202</v>
      </c>
    </row>
    <row r="339" spans="1:4" x14ac:dyDescent="0.45">
      <c r="A339">
        <v>0.20999999344348899</v>
      </c>
      <c r="B339" s="1">
        <v>9.0587004708628498E-7</v>
      </c>
      <c r="C339" s="3">
        <v>0.70669999999999999</v>
      </c>
      <c r="D339" s="2">
        <v>0.34000000357627802</v>
      </c>
    </row>
    <row r="340" spans="1:4" x14ac:dyDescent="0.45">
      <c r="A340">
        <v>0.21999999880790699</v>
      </c>
      <c r="B340" s="1">
        <v>5.9915960925777503E-7</v>
      </c>
      <c r="C340" s="3">
        <v>0.72</v>
      </c>
      <c r="D340" s="2">
        <v>0.36000001430511402</v>
      </c>
    </row>
    <row r="341" spans="1:4" x14ac:dyDescent="0.45">
      <c r="A341">
        <v>0.230000004172325</v>
      </c>
      <c r="B341" s="1">
        <v>8.2349415697742701E-7</v>
      </c>
      <c r="C341" s="3">
        <v>0.73329999999999995</v>
      </c>
      <c r="D341" s="2">
        <v>0.37999999523162797</v>
      </c>
    </row>
    <row r="342" spans="1:4" x14ac:dyDescent="0.45">
      <c r="A342">
        <v>0.239999994635581</v>
      </c>
      <c r="B342" s="1">
        <v>4.4317856187631498E-7</v>
      </c>
      <c r="C342" s="3">
        <v>0.74670000000000003</v>
      </c>
      <c r="D342" s="2">
        <v>0.40000000596046398</v>
      </c>
    </row>
    <row r="343" spans="1:4" x14ac:dyDescent="0.45">
      <c r="A343">
        <v>0.25</v>
      </c>
      <c r="B343" s="1">
        <v>7.1749531654585695E-8</v>
      </c>
      <c r="C343" s="3">
        <v>0.76</v>
      </c>
      <c r="D343" s="2">
        <v>0.41999998688697798</v>
      </c>
    </row>
    <row r="344" spans="1:4" x14ac:dyDescent="0.45">
      <c r="A344">
        <v>0.259999990463256</v>
      </c>
      <c r="B344" s="1">
        <v>7.4934397498005802E-7</v>
      </c>
      <c r="C344" s="3">
        <v>0.77329999999999999</v>
      </c>
      <c r="D344" s="2">
        <v>0.43999999761581399</v>
      </c>
    </row>
    <row r="345" spans="1:4" x14ac:dyDescent="0.45">
      <c r="A345">
        <v>0.270000010728836</v>
      </c>
      <c r="B345" s="1">
        <v>9.7354439864522098E-7</v>
      </c>
      <c r="C345" s="3">
        <v>0.78669999999999995</v>
      </c>
      <c r="D345" s="2">
        <v>0.46000000834464999</v>
      </c>
    </row>
    <row r="346" spans="1:4" x14ac:dyDescent="0.45">
      <c r="A346">
        <v>0.28000000119209201</v>
      </c>
      <c r="B346" s="1">
        <v>8.4538192978269897E-7</v>
      </c>
      <c r="C346" s="3">
        <v>0.8</v>
      </c>
      <c r="D346" s="2">
        <v>0.479999989271163</v>
      </c>
    </row>
    <row r="347" spans="1:4" x14ac:dyDescent="0.45">
      <c r="A347">
        <v>0.28999999165534901</v>
      </c>
      <c r="B347" s="1">
        <v>6.3147464497262097E-7</v>
      </c>
      <c r="C347" s="3">
        <v>0.81330000000000002</v>
      </c>
      <c r="D347" s="2">
        <v>0.5</v>
      </c>
    </row>
    <row r="348" spans="1:4" x14ac:dyDescent="0.45">
      <c r="A348">
        <v>0.30000001192092801</v>
      </c>
      <c r="B348" s="1">
        <v>8.2801427981434804E-8</v>
      </c>
      <c r="C348" s="3">
        <v>0.82669999999999999</v>
      </c>
      <c r="D348" s="2">
        <v>0.51999998092651301</v>
      </c>
    </row>
    <row r="349" spans="1:4" x14ac:dyDescent="0.45">
      <c r="A349">
        <v>0.31000000238418501</v>
      </c>
      <c r="B349" s="1">
        <v>1.13343913861931E-7</v>
      </c>
      <c r="C349" s="3">
        <v>0.84</v>
      </c>
      <c r="D349" s="2">
        <v>0.54000002145767201</v>
      </c>
    </row>
    <row r="350" spans="1:4" x14ac:dyDescent="0.45">
      <c r="A350">
        <v>0.31999999284744202</v>
      </c>
      <c r="B350" s="1">
        <v>7.6731905916201701E-7</v>
      </c>
      <c r="C350" s="3">
        <v>0.85329999999999995</v>
      </c>
      <c r="D350" s="2">
        <v>0.56000000238418501</v>
      </c>
    </row>
    <row r="351" spans="1:4" x14ac:dyDescent="0.45">
      <c r="A351">
        <v>0.33000001311302102</v>
      </c>
      <c r="B351" s="1">
        <v>9.0048649903697303E-7</v>
      </c>
      <c r="C351" s="3">
        <v>0.86670000000000003</v>
      </c>
      <c r="D351" s="2">
        <v>0.57999998331069902</v>
      </c>
    </row>
    <row r="352" spans="1:4" x14ac:dyDescent="0.45">
      <c r="A352">
        <v>0.34000000357627802</v>
      </c>
      <c r="B352" s="1">
        <v>4.6807328855170702E-7</v>
      </c>
      <c r="C352" s="3">
        <v>0.88</v>
      </c>
      <c r="D352" s="2">
        <v>0.60000002384185702</v>
      </c>
    </row>
    <row r="353" spans="1:4" x14ac:dyDescent="0.45">
      <c r="A353">
        <v>0.34999999403953502</v>
      </c>
      <c r="B353" s="1">
        <v>5.1488936813697805E-7</v>
      </c>
      <c r="C353" s="3">
        <v>0.89329999999999998</v>
      </c>
      <c r="D353" s="2">
        <v>0.62000000476837103</v>
      </c>
    </row>
    <row r="354" spans="1:4" x14ac:dyDescent="0.45">
      <c r="A354">
        <v>0.36000001430511402</v>
      </c>
      <c r="B354" s="1">
        <v>7.2102653985491804E-8</v>
      </c>
      <c r="C354" s="3">
        <v>0.90669999999999995</v>
      </c>
      <c r="D354" s="2">
        <v>0.63999998569488503</v>
      </c>
    </row>
    <row r="355" spans="1:4" x14ac:dyDescent="0.45">
      <c r="A355">
        <v>0.37000000476837103</v>
      </c>
      <c r="B355" s="1">
        <v>5.0888241268112498E-7</v>
      </c>
      <c r="C355" s="3">
        <v>0.92</v>
      </c>
      <c r="D355" s="2">
        <v>0.66000002622604304</v>
      </c>
    </row>
    <row r="356" spans="1:4" x14ac:dyDescent="0.45">
      <c r="A356">
        <v>0.37999999523162797</v>
      </c>
      <c r="B356" s="1">
        <v>8.7987487812004296E-7</v>
      </c>
      <c r="C356" s="3">
        <v>0.93330000000000002</v>
      </c>
      <c r="D356" s="2">
        <v>0.68000000715255704</v>
      </c>
    </row>
    <row r="357" spans="1:4" x14ac:dyDescent="0.45">
      <c r="A357">
        <v>0.38999998569488498</v>
      </c>
      <c r="B357" s="1">
        <v>3.7006154552556702E-7</v>
      </c>
      <c r="C357" s="3">
        <v>0.94669999999999999</v>
      </c>
      <c r="D357" s="2">
        <v>0.69999998807907104</v>
      </c>
    </row>
    <row r="358" spans="1:4" x14ac:dyDescent="0.45">
      <c r="A358">
        <v>0.40000000596046398</v>
      </c>
      <c r="B358" s="1">
        <v>2.9259758160576601E-7</v>
      </c>
      <c r="C358" s="3">
        <v>0.96</v>
      </c>
      <c r="D358" s="2">
        <v>0.72000002861022905</v>
      </c>
    </row>
    <row r="359" spans="1:4" x14ac:dyDescent="0.45">
      <c r="A359">
        <v>0.40999999642372098</v>
      </c>
      <c r="B359">
        <v>1.9999999552965102E-2</v>
      </c>
      <c r="C359" s="3">
        <v>0.97330000000000005</v>
      </c>
      <c r="D359" s="2">
        <v>0.74000000953674305</v>
      </c>
    </row>
    <row r="360" spans="1:4" x14ac:dyDescent="0.45">
      <c r="A360">
        <v>0.41999998688697798</v>
      </c>
      <c r="B360">
        <v>3.9999999105930301E-2</v>
      </c>
      <c r="C360" s="3">
        <v>0.98670000000000002</v>
      </c>
      <c r="D360" s="2">
        <v>0.75999999046325595</v>
      </c>
    </row>
    <row r="361" spans="1:4" x14ac:dyDescent="0.45">
      <c r="A361">
        <v>0.43000000715255698</v>
      </c>
      <c r="B361">
        <v>5.9999998658895402E-2</v>
      </c>
      <c r="C361" s="3">
        <v>0</v>
      </c>
      <c r="D361" s="2">
        <v>0.77999997138976995</v>
      </c>
    </row>
    <row r="362" spans="1:4" x14ac:dyDescent="0.45">
      <c r="A362">
        <v>0.43999999761581399</v>
      </c>
      <c r="B362">
        <v>7.9999998211860601E-2</v>
      </c>
      <c r="C362" s="3">
        <v>0</v>
      </c>
      <c r="D362" s="2">
        <v>0.80000001192092896</v>
      </c>
    </row>
    <row r="363" spans="1:4" x14ac:dyDescent="0.45">
      <c r="A363">
        <v>0.44999998807907099</v>
      </c>
      <c r="B363">
        <v>0.10000000149011599</v>
      </c>
      <c r="C363" s="3">
        <v>0</v>
      </c>
      <c r="D363" s="2">
        <v>0.81999999284744196</v>
      </c>
    </row>
    <row r="364" spans="1:4" x14ac:dyDescent="0.45">
      <c r="A364">
        <v>0.46000000834464999</v>
      </c>
      <c r="B364">
        <v>0.11999999731779</v>
      </c>
      <c r="C364" s="3">
        <v>0</v>
      </c>
      <c r="D364" s="2">
        <v>0.83999997377395597</v>
      </c>
    </row>
    <row r="365" spans="1:4" x14ac:dyDescent="0.45">
      <c r="A365">
        <v>0.46999999880790699</v>
      </c>
      <c r="B365">
        <v>0.140000000596046</v>
      </c>
      <c r="C365" s="3">
        <v>0</v>
      </c>
      <c r="D365" s="2">
        <v>0.86000001430511397</v>
      </c>
    </row>
    <row r="366" spans="1:4" x14ac:dyDescent="0.45">
      <c r="A366">
        <v>0.479999989271163</v>
      </c>
      <c r="B366">
        <v>0.15999999642372101</v>
      </c>
      <c r="C366" s="3">
        <v>0</v>
      </c>
      <c r="D366" s="2">
        <v>0.87999999523162797</v>
      </c>
    </row>
    <row r="367" spans="1:4" x14ac:dyDescent="0.45">
      <c r="A367">
        <v>0.490000009536743</v>
      </c>
      <c r="B367">
        <v>0.18000000715255701</v>
      </c>
      <c r="C367" s="3">
        <v>0</v>
      </c>
      <c r="D367" s="2">
        <v>0.89999997615814198</v>
      </c>
    </row>
    <row r="368" spans="1:4" x14ac:dyDescent="0.45">
      <c r="A368">
        <v>0.5</v>
      </c>
      <c r="B368">
        <v>0.20000000298023199</v>
      </c>
      <c r="C368" s="3">
        <v>0</v>
      </c>
      <c r="D368" s="2">
        <v>0.92000001668929998</v>
      </c>
    </row>
    <row r="369" spans="1:4" x14ac:dyDescent="0.45">
      <c r="A369">
        <v>0.50999999046325595</v>
      </c>
      <c r="B369">
        <v>0.21999999880790699</v>
      </c>
      <c r="C369" s="3">
        <v>0</v>
      </c>
      <c r="D369" s="2">
        <v>0.93999999761581399</v>
      </c>
    </row>
    <row r="370" spans="1:4" x14ac:dyDescent="0.45">
      <c r="A370">
        <v>0.51999998092651301</v>
      </c>
      <c r="B370">
        <v>0.239999994635581</v>
      </c>
      <c r="C370" s="3">
        <v>0</v>
      </c>
      <c r="D370" s="2">
        <v>0.95999997854232699</v>
      </c>
    </row>
    <row r="371" spans="1:4" x14ac:dyDescent="0.45">
      <c r="A371">
        <v>0.52999997138976995</v>
      </c>
      <c r="B371">
        <v>0.259999990463256</v>
      </c>
      <c r="C371" s="3">
        <v>0</v>
      </c>
      <c r="D371" s="2">
        <v>0.980000019073486</v>
      </c>
    </row>
    <row r="372" spans="1:4" x14ac:dyDescent="0.45">
      <c r="A372">
        <v>0.54000002145767201</v>
      </c>
      <c r="B372">
        <v>0.28000000119209201</v>
      </c>
      <c r="C372" s="3">
        <v>0</v>
      </c>
      <c r="D372" s="2" t="s">
        <v>72</v>
      </c>
    </row>
    <row r="373" spans="1:4" x14ac:dyDescent="0.45">
      <c r="A373" s="2">
        <v>0.55000001192092896</v>
      </c>
      <c r="B373">
        <v>0.30000001192092801</v>
      </c>
      <c r="C373" s="3">
        <v>0</v>
      </c>
      <c r="D373" s="2" t="s">
        <v>73</v>
      </c>
    </row>
    <row r="374" spans="1:4" x14ac:dyDescent="0.45">
      <c r="A374" s="2">
        <v>0.56000000238418501</v>
      </c>
      <c r="B374">
        <v>0.31999999284744202</v>
      </c>
      <c r="C374" s="3">
        <v>0</v>
      </c>
      <c r="D374" s="2" t="s">
        <v>74</v>
      </c>
    </row>
    <row r="375" spans="1:4" x14ac:dyDescent="0.45">
      <c r="A375" s="2">
        <v>0.56999999284744196</v>
      </c>
      <c r="B375">
        <v>0.34000000357627802</v>
      </c>
      <c r="C375" s="3">
        <v>0</v>
      </c>
      <c r="D375" s="2" t="s">
        <v>75</v>
      </c>
    </row>
    <row r="376" spans="1:4" x14ac:dyDescent="0.45">
      <c r="A376" s="2">
        <v>0.57999998331069902</v>
      </c>
      <c r="B376">
        <v>0.36000001430511402</v>
      </c>
      <c r="C376" s="3">
        <v>0</v>
      </c>
      <c r="D376" s="2" t="s">
        <v>76</v>
      </c>
    </row>
    <row r="377" spans="1:4" x14ac:dyDescent="0.45">
      <c r="A377" s="2">
        <v>0.58999997377395597</v>
      </c>
      <c r="B377">
        <v>0.37999999523162797</v>
      </c>
      <c r="C377" s="3" t="s">
        <v>38</v>
      </c>
      <c r="D377" s="2" t="s">
        <v>77</v>
      </c>
    </row>
    <row r="378" spans="1:4" x14ac:dyDescent="0.45">
      <c r="A378" s="2">
        <v>0.60000002384185702</v>
      </c>
      <c r="B378">
        <v>0.40000000596046398</v>
      </c>
      <c r="C378" s="3" t="s">
        <v>39</v>
      </c>
      <c r="D378" s="2" t="s">
        <v>78</v>
      </c>
    </row>
    <row r="379" spans="1:4" x14ac:dyDescent="0.45">
      <c r="A379" s="2">
        <v>0.61000001430511397</v>
      </c>
      <c r="B379">
        <v>0.41999998688697798</v>
      </c>
      <c r="C379" s="3" t="s">
        <v>40</v>
      </c>
      <c r="D379" s="2" t="s">
        <v>79</v>
      </c>
    </row>
    <row r="380" spans="1:4" x14ac:dyDescent="0.45">
      <c r="A380" s="2">
        <v>0.62000000476837103</v>
      </c>
      <c r="B380">
        <v>0.43999999761581399</v>
      </c>
      <c r="C380" s="3" t="s">
        <v>41</v>
      </c>
      <c r="D380" s="2" t="s">
        <v>80</v>
      </c>
    </row>
    <row r="381" spans="1:4" x14ac:dyDescent="0.45">
      <c r="A381" s="2">
        <v>0.62999999523162797</v>
      </c>
      <c r="B381">
        <v>0.46000000834464999</v>
      </c>
      <c r="C381" s="3" t="s">
        <v>42</v>
      </c>
      <c r="D381" s="2" t="s">
        <v>81</v>
      </c>
    </row>
    <row r="382" spans="1:4" x14ac:dyDescent="0.45">
      <c r="A382" s="2">
        <v>0.63999998569488503</v>
      </c>
      <c r="B382">
        <v>0.479999989271163</v>
      </c>
      <c r="C382" s="3" t="s">
        <v>43</v>
      </c>
      <c r="D382" s="2" t="s">
        <v>82</v>
      </c>
    </row>
    <row r="383" spans="1:4" x14ac:dyDescent="0.45">
      <c r="A383" s="2">
        <v>0.64999997615814198</v>
      </c>
      <c r="B383">
        <v>0.5</v>
      </c>
      <c r="C383" s="3" t="s">
        <v>44</v>
      </c>
      <c r="D383" s="2" t="s">
        <v>83</v>
      </c>
    </row>
    <row r="384" spans="1:4" x14ac:dyDescent="0.45">
      <c r="A384" s="2">
        <v>0.66000002622604304</v>
      </c>
      <c r="B384">
        <v>0.51999998092651301</v>
      </c>
      <c r="C384" s="3" t="s">
        <v>45</v>
      </c>
      <c r="D384" s="2" t="s">
        <v>84</v>
      </c>
    </row>
    <row r="385" spans="1:4" x14ac:dyDescent="0.45">
      <c r="A385" s="2">
        <v>0.67000001668929998</v>
      </c>
      <c r="B385">
        <v>0.54000002145767201</v>
      </c>
      <c r="C385" s="3" t="s">
        <v>46</v>
      </c>
      <c r="D385" s="2" t="s">
        <v>85</v>
      </c>
    </row>
    <row r="386" spans="1:4" x14ac:dyDescent="0.45">
      <c r="A386" s="2">
        <v>0.68000000715255704</v>
      </c>
      <c r="B386">
        <v>0.56000000238418501</v>
      </c>
      <c r="C386" s="3" t="s">
        <v>47</v>
      </c>
      <c r="D386" s="2" t="s">
        <v>86</v>
      </c>
    </row>
    <row r="387" spans="1:4" x14ac:dyDescent="0.45">
      <c r="A387" s="2">
        <v>0.68999999761581399</v>
      </c>
      <c r="B387">
        <v>0.57999998331069902</v>
      </c>
      <c r="C387" s="3" t="s">
        <v>36</v>
      </c>
      <c r="D387" s="2" t="s">
        <v>87</v>
      </c>
    </row>
    <row r="388" spans="1:4" x14ac:dyDescent="0.45">
      <c r="A388" s="2">
        <v>0.69999998807907104</v>
      </c>
      <c r="B388">
        <v>0.60000002384185702</v>
      </c>
      <c r="C388" s="3" t="s">
        <v>37</v>
      </c>
      <c r="D388" s="2" t="s">
        <v>88</v>
      </c>
    </row>
    <row r="389" spans="1:4" x14ac:dyDescent="0.45">
      <c r="A389" s="2">
        <v>0.70999997854232699</v>
      </c>
      <c r="B389">
        <v>0.62000000476837103</v>
      </c>
      <c r="C389" s="3" t="s">
        <v>48</v>
      </c>
      <c r="D389" s="2" t="s">
        <v>89</v>
      </c>
    </row>
    <row r="390" spans="1:4" x14ac:dyDescent="0.45">
      <c r="A390" s="2">
        <v>0.72000002861022905</v>
      </c>
      <c r="B390">
        <v>0.63999998569488503</v>
      </c>
      <c r="C390" s="3" t="s">
        <v>49</v>
      </c>
      <c r="D390" s="2" t="s">
        <v>90</v>
      </c>
    </row>
    <row r="391" spans="1:4" x14ac:dyDescent="0.45">
      <c r="A391" s="2">
        <v>0.730000019073486</v>
      </c>
      <c r="B391">
        <v>0.66000002622604304</v>
      </c>
      <c r="C391" s="3" t="s">
        <v>50</v>
      </c>
      <c r="D391" s="2" t="s">
        <v>91</v>
      </c>
    </row>
    <row r="392" spans="1:4" x14ac:dyDescent="0.45">
      <c r="A392" s="2">
        <v>0.74</v>
      </c>
      <c r="B392">
        <v>0.68000000715255704</v>
      </c>
      <c r="C392" s="3" t="s">
        <v>51</v>
      </c>
      <c r="D392" s="2" t="s">
        <v>92</v>
      </c>
    </row>
    <row r="393" spans="1:4" x14ac:dyDescent="0.45">
      <c r="A393" s="2">
        <v>0.75</v>
      </c>
      <c r="B393">
        <v>0.69999998807907104</v>
      </c>
      <c r="C393" s="3" t="s">
        <v>52</v>
      </c>
      <c r="D393" s="2" t="s">
        <v>93</v>
      </c>
    </row>
    <row r="394" spans="1:4" x14ac:dyDescent="0.45">
      <c r="A394" s="2">
        <v>0.76</v>
      </c>
      <c r="B394">
        <v>0.72000002861022905</v>
      </c>
      <c r="C394" s="3" t="s">
        <v>53</v>
      </c>
      <c r="D394" s="2" t="s">
        <v>94</v>
      </c>
    </row>
    <row r="395" spans="1:4" x14ac:dyDescent="0.45">
      <c r="A395" s="2">
        <v>0.77</v>
      </c>
      <c r="B395">
        <v>0.74000000953674305</v>
      </c>
      <c r="C395" s="3" t="s">
        <v>54</v>
      </c>
      <c r="D395" s="2" t="s">
        <v>95</v>
      </c>
    </row>
    <row r="396" spans="1:4" x14ac:dyDescent="0.45">
      <c r="A396" s="2">
        <v>0.78</v>
      </c>
      <c r="B396">
        <v>0.75999999046325595</v>
      </c>
      <c r="C396" s="3" t="s">
        <v>55</v>
      </c>
      <c r="D396" s="2" t="s">
        <v>96</v>
      </c>
    </row>
    <row r="397" spans="1:4" x14ac:dyDescent="0.45">
      <c r="A397" s="2">
        <v>0.79</v>
      </c>
      <c r="B397">
        <v>0.77999997138976995</v>
      </c>
      <c r="C397" s="3" t="s">
        <v>56</v>
      </c>
      <c r="D397" s="2" t="s">
        <v>97</v>
      </c>
    </row>
    <row r="398" spans="1:4" x14ac:dyDescent="0.45">
      <c r="A398" s="2">
        <v>0.8</v>
      </c>
      <c r="B398">
        <v>0.80000001192092896</v>
      </c>
      <c r="C398" s="3" t="s">
        <v>57</v>
      </c>
      <c r="D398" s="2" t="s">
        <v>98</v>
      </c>
    </row>
    <row r="399" spans="1:4" x14ac:dyDescent="0.45">
      <c r="A399" s="2">
        <v>0.81000000238418501</v>
      </c>
      <c r="B399">
        <v>0.81999999284744196</v>
      </c>
      <c r="C399" s="3" t="s">
        <v>58</v>
      </c>
      <c r="D399" s="2" t="s">
        <v>99</v>
      </c>
    </row>
    <row r="400" spans="1:4" x14ac:dyDescent="0.45">
      <c r="A400" s="2">
        <v>0.81999999284744196</v>
      </c>
      <c r="B400">
        <v>0.83999997377395597</v>
      </c>
      <c r="C400" s="3" t="s">
        <v>59</v>
      </c>
      <c r="D400" s="2" t="s">
        <v>100</v>
      </c>
    </row>
    <row r="401" spans="1:4" x14ac:dyDescent="0.45">
      <c r="A401" s="2">
        <v>0.82999998331069902</v>
      </c>
      <c r="B401">
        <v>0.86000001430511397</v>
      </c>
      <c r="C401" s="3" t="s">
        <v>60</v>
      </c>
      <c r="D401" s="2" t="s">
        <v>101</v>
      </c>
    </row>
    <row r="402" spans="1:4" x14ac:dyDescent="0.45">
      <c r="A402" s="2">
        <v>0.83999997377395597</v>
      </c>
      <c r="B402">
        <v>0.87999999523162797</v>
      </c>
      <c r="C402" s="3" t="s">
        <v>61</v>
      </c>
      <c r="D402" s="2" t="s">
        <v>102</v>
      </c>
    </row>
    <row r="403" spans="1:4" x14ac:dyDescent="0.45">
      <c r="A403" s="2">
        <v>0.85000002384185702</v>
      </c>
      <c r="B403">
        <v>0.89999997615814198</v>
      </c>
      <c r="C403" s="3" t="s">
        <v>62</v>
      </c>
      <c r="D403" s="2" t="s">
        <v>103</v>
      </c>
    </row>
    <row r="404" spans="1:4" x14ac:dyDescent="0.45">
      <c r="A404" s="2">
        <v>0.86000001430511397</v>
      </c>
      <c r="B404">
        <v>0.92000001668929998</v>
      </c>
      <c r="C404" s="3" t="s">
        <v>63</v>
      </c>
      <c r="D404" s="2" t="s">
        <v>104</v>
      </c>
    </row>
    <row r="405" spans="1:4" x14ac:dyDescent="0.45">
      <c r="A405" s="2">
        <v>0.87000000476837103</v>
      </c>
      <c r="B405">
        <v>0.93999999761581399</v>
      </c>
      <c r="C405" s="3" t="s">
        <v>64</v>
      </c>
      <c r="D405" s="2" t="s">
        <v>105</v>
      </c>
    </row>
    <row r="406" spans="1:4" x14ac:dyDescent="0.45">
      <c r="A406" s="2">
        <v>0.87999999523162797</v>
      </c>
      <c r="B406">
        <v>0.95999997854232699</v>
      </c>
      <c r="C406" s="3" t="s">
        <v>65</v>
      </c>
      <c r="D406" s="2" t="s">
        <v>106</v>
      </c>
    </row>
    <row r="407" spans="1:4" x14ac:dyDescent="0.45">
      <c r="A407" s="2">
        <v>0.88999998569488503</v>
      </c>
      <c r="B407">
        <v>0.980000019073486</v>
      </c>
      <c r="C407" s="3" t="s">
        <v>66</v>
      </c>
      <c r="D407" s="2" t="s">
        <v>107</v>
      </c>
    </row>
    <row r="408" spans="1:4" x14ac:dyDescent="0.45">
      <c r="A408" s="2">
        <v>0.89999997615814198</v>
      </c>
      <c r="B408" s="1">
        <v>5.6651264678882699E-7</v>
      </c>
      <c r="C408" s="3" t="s">
        <v>67</v>
      </c>
      <c r="D408" s="2" t="s">
        <v>108</v>
      </c>
    </row>
    <row r="409" spans="1:4" x14ac:dyDescent="0.45">
      <c r="A409" s="2">
        <v>0.91000002622604304</v>
      </c>
      <c r="B409" s="1">
        <v>2.8012497552711601E-7</v>
      </c>
      <c r="C409" s="3" t="s">
        <v>68</v>
      </c>
      <c r="D409" s="2" t="s">
        <v>109</v>
      </c>
    </row>
    <row r="410" spans="1:4" x14ac:dyDescent="0.45">
      <c r="A410" s="2">
        <v>0.92000001668929998</v>
      </c>
      <c r="B410" s="1">
        <v>1.2096748141526899E-7</v>
      </c>
      <c r="C410" s="3" t="s">
        <v>69</v>
      </c>
      <c r="D410" s="2" t="s">
        <v>110</v>
      </c>
    </row>
    <row r="411" spans="1:4" x14ac:dyDescent="0.45">
      <c r="A411" s="2">
        <v>0.93000000715255704</v>
      </c>
      <c r="B411" s="1">
        <v>3.5455787345857398E-7</v>
      </c>
      <c r="C411" s="3" t="s">
        <v>70</v>
      </c>
      <c r="D411" s="2" t="s">
        <v>111</v>
      </c>
    </row>
    <row r="412" spans="1:4" x14ac:dyDescent="0.45">
      <c r="A412" s="2">
        <v>0.93999999761581399</v>
      </c>
      <c r="B412" s="1">
        <v>9.1978639413743404E-9</v>
      </c>
      <c r="C412" s="3" t="s">
        <v>2</v>
      </c>
      <c r="D412" s="2" t="s">
        <v>112</v>
      </c>
    </row>
    <row r="413" spans="1:4" x14ac:dyDescent="0.45">
      <c r="A413" s="2">
        <v>0.94999998807907104</v>
      </c>
      <c r="B413" s="1">
        <v>6.2154016248661905E-7</v>
      </c>
      <c r="C413" s="3" t="s">
        <v>3</v>
      </c>
      <c r="D413" s="2" t="s">
        <v>113</v>
      </c>
    </row>
    <row r="414" spans="1:4" x14ac:dyDescent="0.45">
      <c r="A414" s="2">
        <v>0.95999997854232699</v>
      </c>
      <c r="B414" s="1">
        <v>5.9290278449725197E-7</v>
      </c>
      <c r="C414" s="3" t="s">
        <v>4</v>
      </c>
      <c r="D414" s="2" t="s">
        <v>114</v>
      </c>
    </row>
    <row r="415" spans="1:4" x14ac:dyDescent="0.45">
      <c r="A415" s="2">
        <v>0.97000002861022905</v>
      </c>
      <c r="B415" s="1">
        <v>5.0556678032794401E-7</v>
      </c>
      <c r="C415" s="3" t="s">
        <v>5</v>
      </c>
      <c r="D415" s="2" t="s">
        <v>115</v>
      </c>
    </row>
    <row r="416" spans="1:4" x14ac:dyDescent="0.45">
      <c r="A416" s="2">
        <v>0.980000019073486</v>
      </c>
      <c r="B416" s="1">
        <v>2.30487248695824E-7</v>
      </c>
      <c r="C416" s="3" t="s">
        <v>6</v>
      </c>
      <c r="D416" s="2" t="s">
        <v>116</v>
      </c>
    </row>
    <row r="417" spans="1:4" x14ac:dyDescent="0.45">
      <c r="A417" s="2">
        <v>0.99000000953674305</v>
      </c>
      <c r="B417" s="1">
        <v>5.9299435356616998E-7</v>
      </c>
      <c r="C417" s="3" t="s">
        <v>7</v>
      </c>
      <c r="D417" s="2" t="s">
        <v>117</v>
      </c>
    </row>
    <row r="418" spans="1:4" x14ac:dyDescent="0.45">
      <c r="A418" s="1">
        <v>0</v>
      </c>
      <c r="B418" s="1">
        <v>3.9122507390909602E-7</v>
      </c>
      <c r="C418" s="3" t="s">
        <v>8</v>
      </c>
      <c r="D418" s="2" t="s">
        <v>118</v>
      </c>
    </row>
    <row r="419" spans="1:4" x14ac:dyDescent="0.45">
      <c r="A419">
        <v>9.9999997764825804E-3</v>
      </c>
      <c r="B419" s="1">
        <v>7.6498367648429305E-7</v>
      </c>
      <c r="C419" s="3" t="s">
        <v>9</v>
      </c>
      <c r="D419" s="2" t="s">
        <v>119</v>
      </c>
    </row>
    <row r="420" spans="1:4" x14ac:dyDescent="0.45">
      <c r="A420">
        <v>1.9999999552965102E-2</v>
      </c>
      <c r="B420" s="1">
        <v>9.5128873943270204E-7</v>
      </c>
      <c r="C420" s="3" t="s">
        <v>10</v>
      </c>
      <c r="D420" s="2" t="s">
        <v>120</v>
      </c>
    </row>
    <row r="421" spans="1:4" x14ac:dyDescent="0.45">
      <c r="A421">
        <v>2.9999999329447701E-2</v>
      </c>
      <c r="B421" s="1">
        <v>8.3918707987283995E-8</v>
      </c>
      <c r="C421" s="3" t="s">
        <v>11</v>
      </c>
      <c r="D421" s="2" t="s">
        <v>121</v>
      </c>
    </row>
    <row r="422" spans="1:4" x14ac:dyDescent="0.45">
      <c r="A422">
        <v>3.9999999105930301E-2</v>
      </c>
      <c r="B422" s="1">
        <v>2.15722300938027E-7</v>
      </c>
      <c r="C422" s="3" t="s">
        <v>12</v>
      </c>
      <c r="D422" s="2" t="s">
        <v>122</v>
      </c>
    </row>
    <row r="423" spans="1:4" x14ac:dyDescent="0.45">
      <c r="A423">
        <v>5.0000000745057997E-2</v>
      </c>
      <c r="B423" s="1">
        <v>5.5303879818850704E-7</v>
      </c>
      <c r="C423" s="3" t="s">
        <v>13</v>
      </c>
      <c r="D423" s="2">
        <v>1.9999999552965102E-2</v>
      </c>
    </row>
    <row r="424" spans="1:4" x14ac:dyDescent="0.45">
      <c r="A424">
        <v>5.9999998658895402E-2</v>
      </c>
      <c r="B424" s="1">
        <v>8.1364207476307597E-7</v>
      </c>
      <c r="C424" s="3" t="s">
        <v>14</v>
      </c>
      <c r="D424" s="2">
        <v>3.9999999105930301E-2</v>
      </c>
    </row>
    <row r="425" spans="1:4" x14ac:dyDescent="0.45">
      <c r="A425">
        <v>7.0000000298023196E-2</v>
      </c>
      <c r="B425" s="1">
        <v>2.7016330926637499E-7</v>
      </c>
      <c r="C425" s="3" t="s">
        <v>15</v>
      </c>
      <c r="D425" s="2">
        <v>5.9999998658895402E-2</v>
      </c>
    </row>
    <row r="426" spans="1:4" x14ac:dyDescent="0.45">
      <c r="A426">
        <v>7.9999998211860601E-2</v>
      </c>
      <c r="B426" s="1">
        <v>9.7258465625180092E-7</v>
      </c>
      <c r="C426" s="3">
        <v>0.5333</v>
      </c>
      <c r="D426" s="2">
        <v>7.9999998211860601E-2</v>
      </c>
    </row>
    <row r="427" spans="1:4" x14ac:dyDescent="0.45">
      <c r="A427">
        <v>9.0000003576278603E-2</v>
      </c>
      <c r="B427" s="1">
        <v>4.2934622236766301E-8</v>
      </c>
      <c r="C427" s="3">
        <v>0.54669999999999996</v>
      </c>
      <c r="D427" s="2">
        <v>0.10000000149011599</v>
      </c>
    </row>
    <row r="428" spans="1:4" x14ac:dyDescent="0.45">
      <c r="A428">
        <v>0.10000000149011599</v>
      </c>
      <c r="B428" s="1">
        <v>9.2879761744434897E-7</v>
      </c>
      <c r="C428" s="3">
        <v>0.56000000000000005</v>
      </c>
      <c r="D428" s="2">
        <v>0.11999999731779</v>
      </c>
    </row>
    <row r="429" spans="1:4" x14ac:dyDescent="0.45">
      <c r="A429">
        <v>0.109999999403953</v>
      </c>
      <c r="B429" s="1">
        <v>2.7821655571675002E-7</v>
      </c>
      <c r="C429" s="3">
        <v>0.57330000000000003</v>
      </c>
      <c r="D429" s="2">
        <v>0.140000000596046</v>
      </c>
    </row>
    <row r="430" spans="1:4" x14ac:dyDescent="0.45">
      <c r="A430">
        <v>0.11999999731779</v>
      </c>
      <c r="B430" s="1">
        <v>5.4609138063976101E-8</v>
      </c>
      <c r="C430" s="3">
        <v>0.5867</v>
      </c>
      <c r="D430" s="2">
        <v>0.15999999642372101</v>
      </c>
    </row>
    <row r="431" spans="1:4" x14ac:dyDescent="0.45">
      <c r="A431">
        <v>0.129999995231628</v>
      </c>
      <c r="B431" s="1">
        <v>8.0670470198669105E-7</v>
      </c>
      <c r="C431" s="3">
        <v>0.6</v>
      </c>
      <c r="D431" s="2">
        <v>0.18000000715255701</v>
      </c>
    </row>
    <row r="432" spans="1:4" x14ac:dyDescent="0.45">
      <c r="A432">
        <v>0.140000000596046</v>
      </c>
      <c r="B432" s="1">
        <v>7.7927529998141903E-7</v>
      </c>
      <c r="C432" s="3">
        <v>0.61329999999999996</v>
      </c>
      <c r="D432" s="2">
        <v>0.20000000298023199</v>
      </c>
    </row>
    <row r="433" spans="1:4" x14ac:dyDescent="0.45">
      <c r="A433">
        <v>0.15000000596046401</v>
      </c>
      <c r="B433" s="1">
        <v>8.6067400392403397E-7</v>
      </c>
      <c r="C433" s="3">
        <v>0.62670000000000003</v>
      </c>
      <c r="D433" s="2">
        <v>0.21999999880790699</v>
      </c>
    </row>
    <row r="434" spans="1:4" x14ac:dyDescent="0.45">
      <c r="A434">
        <v>0.15999999642372101</v>
      </c>
      <c r="B434" s="1">
        <v>8.7951326093114696E-7</v>
      </c>
      <c r="C434" s="3">
        <v>0.64</v>
      </c>
      <c r="D434" s="2">
        <v>0.239999994635581</v>
      </c>
    </row>
    <row r="435" spans="1:4" x14ac:dyDescent="0.45">
      <c r="A435">
        <v>0.17000000178813901</v>
      </c>
      <c r="B435" s="1">
        <v>1.6477645531303799E-7</v>
      </c>
      <c r="C435" s="3">
        <v>0.65329999999999999</v>
      </c>
      <c r="D435" s="2">
        <v>0.259999990463256</v>
      </c>
    </row>
    <row r="436" spans="1:4" x14ac:dyDescent="0.45">
      <c r="A436">
        <v>0.18000000715255701</v>
      </c>
      <c r="B436" s="1">
        <v>3.23965740342852E-7</v>
      </c>
      <c r="C436" s="3">
        <v>0.66669999999999996</v>
      </c>
      <c r="D436" s="2">
        <v>0.28000000119209201</v>
      </c>
    </row>
    <row r="437" spans="1:4" x14ac:dyDescent="0.45">
      <c r="A437">
        <v>0.18999999761581399</v>
      </c>
      <c r="B437" s="1">
        <v>5.8033536948146502E-7</v>
      </c>
      <c r="C437" s="3">
        <v>0.68</v>
      </c>
      <c r="D437" s="2">
        <v>0.30000001192092801</v>
      </c>
    </row>
    <row r="438" spans="1:4" x14ac:dyDescent="0.45">
      <c r="A438">
        <v>0.20000000298023199</v>
      </c>
      <c r="B438" s="1">
        <v>3.6017901929769399E-7</v>
      </c>
      <c r="C438" s="3">
        <v>0.69330000000000003</v>
      </c>
      <c r="D438" s="2">
        <v>0.31999999284744202</v>
      </c>
    </row>
    <row r="439" spans="1:4" x14ac:dyDescent="0.45">
      <c r="A439">
        <v>0.20999999344348899</v>
      </c>
      <c r="B439" s="1">
        <v>5.7420865928605797E-7</v>
      </c>
      <c r="C439" s="3">
        <v>0.70669999999999999</v>
      </c>
      <c r="D439" s="2">
        <v>0.34000000357627802</v>
      </c>
    </row>
    <row r="440" spans="1:4" x14ac:dyDescent="0.45">
      <c r="A440">
        <v>0.21999999880790699</v>
      </c>
      <c r="B440" s="1">
        <v>5.09912526355267E-7</v>
      </c>
      <c r="C440" s="3">
        <v>0.72</v>
      </c>
      <c r="D440" s="2">
        <v>0.36000001430511402</v>
      </c>
    </row>
    <row r="441" spans="1:4" x14ac:dyDescent="0.45">
      <c r="A441">
        <v>0.230000004172325</v>
      </c>
      <c r="B441" s="1">
        <v>8.6646649877048997E-7</v>
      </c>
      <c r="C441" s="3">
        <v>0.73329999999999995</v>
      </c>
      <c r="D441" s="2">
        <v>0.37999999523162797</v>
      </c>
    </row>
    <row r="442" spans="1:4" x14ac:dyDescent="0.45">
      <c r="A442">
        <v>0.239999994635581</v>
      </c>
      <c r="B442" s="1">
        <v>8.1419026273238295E-8</v>
      </c>
      <c r="C442" s="3">
        <v>0.74670000000000003</v>
      </c>
      <c r="D442" s="2">
        <v>0.40000000596046398</v>
      </c>
    </row>
    <row r="443" spans="1:4" x14ac:dyDescent="0.45">
      <c r="A443">
        <v>0.25</v>
      </c>
      <c r="B443" s="1">
        <v>5.46458513889881E-7</v>
      </c>
      <c r="C443" s="3">
        <v>0.76</v>
      </c>
      <c r="D443" s="2">
        <v>0.41999998688697798</v>
      </c>
    </row>
    <row r="444" spans="1:4" x14ac:dyDescent="0.45">
      <c r="A444">
        <v>0.259999990463256</v>
      </c>
      <c r="B444" s="1">
        <v>7.1269561781107804E-7</v>
      </c>
      <c r="C444" s="3">
        <v>0.77329999999999999</v>
      </c>
      <c r="D444" s="2">
        <v>0.43999999761581399</v>
      </c>
    </row>
    <row r="445" spans="1:4" x14ac:dyDescent="0.45">
      <c r="A445">
        <v>0.270000010728836</v>
      </c>
      <c r="B445" s="1">
        <v>9.7044500986618009E-7</v>
      </c>
      <c r="C445" s="3">
        <v>0.78669999999999995</v>
      </c>
      <c r="D445" s="2">
        <v>0.46000000834464999</v>
      </c>
    </row>
    <row r="446" spans="1:4" x14ac:dyDescent="0.45">
      <c r="A446">
        <v>0.28000000119209201</v>
      </c>
      <c r="B446" s="1">
        <v>4.3379534830680602E-7</v>
      </c>
      <c r="C446" s="3">
        <v>0.8</v>
      </c>
      <c r="D446" s="2">
        <v>0.479999989271163</v>
      </c>
    </row>
    <row r="447" spans="1:4" x14ac:dyDescent="0.45">
      <c r="A447">
        <v>0.28999999165534901</v>
      </c>
      <c r="B447" s="1">
        <v>1.81704369326816E-7</v>
      </c>
      <c r="C447" s="3">
        <v>0.81330000000000002</v>
      </c>
      <c r="D447" s="2">
        <v>0.5</v>
      </c>
    </row>
    <row r="448" spans="1:4" x14ac:dyDescent="0.45">
      <c r="A448">
        <v>0.30000001192092801</v>
      </c>
      <c r="B448" s="1">
        <v>4.3088867505050802E-7</v>
      </c>
      <c r="C448" s="3">
        <v>0.82669999999999999</v>
      </c>
      <c r="D448" s="2">
        <v>0.51999998092651301</v>
      </c>
    </row>
    <row r="449" spans="1:4" x14ac:dyDescent="0.45">
      <c r="A449">
        <v>0.31000000238418501</v>
      </c>
      <c r="B449" s="1">
        <v>3.9838697258895899E-7</v>
      </c>
      <c r="C449" s="3">
        <v>0.84</v>
      </c>
      <c r="D449" s="2">
        <v>0.54000002145767201</v>
      </c>
    </row>
    <row r="450" spans="1:4" x14ac:dyDescent="0.45">
      <c r="A450">
        <v>0.31999999284744202</v>
      </c>
      <c r="B450" s="1">
        <v>4.0483952469271901E-8</v>
      </c>
      <c r="C450" s="3">
        <v>0.85329999999999995</v>
      </c>
      <c r="D450" s="2">
        <v>0.56000000238418501</v>
      </c>
    </row>
    <row r="451" spans="1:4" x14ac:dyDescent="0.45">
      <c r="A451">
        <v>0.33000001311302102</v>
      </c>
      <c r="B451" s="1">
        <v>2.3212889805542899E-7</v>
      </c>
      <c r="C451" s="3">
        <v>0.86670000000000003</v>
      </c>
      <c r="D451" s="2">
        <v>0.57999998331069902</v>
      </c>
    </row>
    <row r="452" spans="1:4" x14ac:dyDescent="0.45">
      <c r="A452">
        <v>0.34000000357627802</v>
      </c>
      <c r="B452" s="1">
        <v>1.0832097127252201E-7</v>
      </c>
      <c r="C452" s="3">
        <v>0.88</v>
      </c>
      <c r="D452" s="2">
        <v>0.60000002384185702</v>
      </c>
    </row>
    <row r="453" spans="1:4" x14ac:dyDescent="0.45">
      <c r="A453">
        <v>0.34999999403953502</v>
      </c>
      <c r="B453" s="1">
        <v>1.8736613501285499E-7</v>
      </c>
      <c r="C453" s="3">
        <v>0.89329999999999998</v>
      </c>
      <c r="D453" s="2">
        <v>0.62000000476837103</v>
      </c>
    </row>
    <row r="454" spans="1:4" x14ac:dyDescent="0.45">
      <c r="A454">
        <v>0.36000001430511402</v>
      </c>
      <c r="B454" s="1">
        <v>1.10609550082047E-7</v>
      </c>
      <c r="C454" s="3">
        <v>0.90669999999999995</v>
      </c>
      <c r="D454" s="2">
        <v>0.63999998569488503</v>
      </c>
    </row>
    <row r="455" spans="1:4" x14ac:dyDescent="0.45">
      <c r="A455">
        <v>0.37000000476837103</v>
      </c>
      <c r="B455" s="1">
        <v>4.6269408139929901E-7</v>
      </c>
      <c r="C455" s="3">
        <v>0.92</v>
      </c>
      <c r="D455" s="2">
        <v>0.66000002622604304</v>
      </c>
    </row>
    <row r="456" spans="1:4" x14ac:dyDescent="0.45">
      <c r="A456">
        <v>0.37999999523162797</v>
      </c>
      <c r="B456" s="1">
        <v>2.7788451521523601E-8</v>
      </c>
      <c r="C456" s="3">
        <v>0.93330000000000002</v>
      </c>
      <c r="D456" s="2">
        <v>0.68000000715255704</v>
      </c>
    </row>
    <row r="457" spans="1:4" x14ac:dyDescent="0.45">
      <c r="A457">
        <v>0.38999998569488498</v>
      </c>
      <c r="B457" s="1">
        <v>6.37980320601281E-7</v>
      </c>
      <c r="C457" s="3">
        <v>0.94669999999999999</v>
      </c>
      <c r="D457" s="2">
        <v>0.69999998807907104</v>
      </c>
    </row>
    <row r="458" spans="1:4" x14ac:dyDescent="0.45">
      <c r="A458">
        <v>0.40000000596046398</v>
      </c>
      <c r="B458" s="1">
        <v>7.7482519740779004E-7</v>
      </c>
      <c r="C458" s="3">
        <v>0.96</v>
      </c>
      <c r="D458" s="2">
        <v>0.72000002861022905</v>
      </c>
    </row>
    <row r="459" spans="1:4" x14ac:dyDescent="0.45">
      <c r="A459">
        <v>0.40999999642372098</v>
      </c>
      <c r="B459">
        <v>1.9999999552965102E-2</v>
      </c>
      <c r="C459" s="3">
        <v>0.97330000000000005</v>
      </c>
      <c r="D459" s="2">
        <v>0.74000000953674305</v>
      </c>
    </row>
    <row r="460" spans="1:4" x14ac:dyDescent="0.45">
      <c r="A460">
        <v>0.41999998688697798</v>
      </c>
      <c r="B460">
        <v>3.9999999105930301E-2</v>
      </c>
      <c r="C460" s="3">
        <v>0.98670000000000002</v>
      </c>
      <c r="D460" s="2">
        <v>0.75999999046325595</v>
      </c>
    </row>
    <row r="461" spans="1:4" x14ac:dyDescent="0.45">
      <c r="A461">
        <v>0.43000000715255698</v>
      </c>
      <c r="B461">
        <v>5.9999998658895402E-2</v>
      </c>
      <c r="C461" s="3">
        <v>0</v>
      </c>
      <c r="D461" s="2">
        <v>0.77999997138976995</v>
      </c>
    </row>
    <row r="462" spans="1:4" x14ac:dyDescent="0.45">
      <c r="A462">
        <v>0.43999999761581399</v>
      </c>
      <c r="B462">
        <v>7.9999998211860601E-2</v>
      </c>
      <c r="C462" s="3">
        <v>0</v>
      </c>
      <c r="D462" s="2">
        <v>0.80000001192092896</v>
      </c>
    </row>
    <row r="463" spans="1:4" x14ac:dyDescent="0.45">
      <c r="A463">
        <v>0.44999998807907099</v>
      </c>
      <c r="B463">
        <v>0.10000000149011599</v>
      </c>
      <c r="C463" s="3">
        <v>0</v>
      </c>
      <c r="D463" s="2">
        <v>0.81999999284744196</v>
      </c>
    </row>
    <row r="464" spans="1:4" x14ac:dyDescent="0.45">
      <c r="A464">
        <v>0.46000000834464999</v>
      </c>
      <c r="B464">
        <v>0.11999999731779</v>
      </c>
      <c r="C464" s="3">
        <v>0</v>
      </c>
      <c r="D464" s="2">
        <v>0.83999997377395597</v>
      </c>
    </row>
    <row r="465" spans="1:4" x14ac:dyDescent="0.45">
      <c r="A465">
        <v>0.46999999880790699</v>
      </c>
      <c r="B465">
        <v>0.140000000596046</v>
      </c>
      <c r="C465" s="3">
        <v>0</v>
      </c>
      <c r="D465" s="2">
        <v>0.86000001430511397</v>
      </c>
    </row>
    <row r="466" spans="1:4" x14ac:dyDescent="0.45">
      <c r="A466">
        <v>0.479999989271163</v>
      </c>
      <c r="B466">
        <v>0.15999999642372101</v>
      </c>
      <c r="C466" s="3">
        <v>0</v>
      </c>
      <c r="D466" s="2">
        <v>0.87999999523162797</v>
      </c>
    </row>
    <row r="467" spans="1:4" x14ac:dyDescent="0.45">
      <c r="A467">
        <v>0.490000009536743</v>
      </c>
      <c r="B467">
        <v>0.18000000715255701</v>
      </c>
      <c r="C467" s="3">
        <v>0</v>
      </c>
      <c r="D467" s="2">
        <v>0.89999997615814198</v>
      </c>
    </row>
    <row r="468" spans="1:4" x14ac:dyDescent="0.45">
      <c r="A468">
        <v>0.5</v>
      </c>
      <c r="B468">
        <v>0.20000000298023199</v>
      </c>
      <c r="C468" s="3">
        <v>0</v>
      </c>
      <c r="D468" s="2">
        <v>0.92000001668929998</v>
      </c>
    </row>
    <row r="469" spans="1:4" x14ac:dyDescent="0.45">
      <c r="A469">
        <v>0.50999999046325595</v>
      </c>
      <c r="B469">
        <v>0.21999999880790699</v>
      </c>
      <c r="C469" s="3">
        <v>0</v>
      </c>
      <c r="D469" s="2">
        <v>0.93999999761581399</v>
      </c>
    </row>
    <row r="470" spans="1:4" x14ac:dyDescent="0.45">
      <c r="A470">
        <v>0.51999998092651301</v>
      </c>
      <c r="B470">
        <v>0.239999994635581</v>
      </c>
      <c r="C470" s="3">
        <v>0</v>
      </c>
      <c r="D470" s="2">
        <v>0.95999997854232699</v>
      </c>
    </row>
    <row r="471" spans="1:4" x14ac:dyDescent="0.45">
      <c r="A471">
        <v>0.52999997138976995</v>
      </c>
      <c r="B471">
        <v>0.259999990463256</v>
      </c>
      <c r="C471" s="3">
        <v>0</v>
      </c>
      <c r="D471" s="2">
        <v>0.980000019073486</v>
      </c>
    </row>
    <row r="472" spans="1:4" x14ac:dyDescent="0.45">
      <c r="A472">
        <v>0.54000002145767201</v>
      </c>
      <c r="B472">
        <v>0.28000000119209201</v>
      </c>
      <c r="C472" s="3">
        <v>0</v>
      </c>
      <c r="D472" s="2">
        <v>4.60041493100232E-7</v>
      </c>
    </row>
    <row r="473" spans="1:4" x14ac:dyDescent="0.45">
      <c r="A473">
        <v>0.55000001192092896</v>
      </c>
      <c r="B473">
        <v>0.30000001192092801</v>
      </c>
      <c r="C473" s="3">
        <v>0</v>
      </c>
      <c r="D473" s="2">
        <v>3.8616248102572001E-7</v>
      </c>
    </row>
    <row r="474" spans="1:4" x14ac:dyDescent="0.45">
      <c r="A474">
        <v>0.56000000238418501</v>
      </c>
      <c r="B474">
        <v>0.31999999284744202</v>
      </c>
      <c r="C474" s="3">
        <v>0</v>
      </c>
      <c r="D474" s="2">
        <v>5.9048067783816501E-8</v>
      </c>
    </row>
    <row r="475" spans="1:4" x14ac:dyDescent="0.45">
      <c r="A475">
        <v>0.56999999284744196</v>
      </c>
      <c r="B475">
        <v>0.34000000357627802</v>
      </c>
      <c r="C475" s="3">
        <v>0</v>
      </c>
      <c r="D475" s="2">
        <v>6.9297681591812997E-7</v>
      </c>
    </row>
    <row r="476" spans="1:4" x14ac:dyDescent="0.45">
      <c r="A476">
        <v>0.57999998331069902</v>
      </c>
      <c r="B476">
        <v>0.36000001430511402</v>
      </c>
      <c r="C476" s="3">
        <v>0</v>
      </c>
      <c r="D476" s="2">
        <v>8.9753488998334799E-7</v>
      </c>
    </row>
    <row r="477" spans="1:4" x14ac:dyDescent="0.45">
      <c r="A477">
        <v>0.58999997377395597</v>
      </c>
      <c r="B477">
        <v>0.37999999523162797</v>
      </c>
      <c r="C477" s="3">
        <v>0</v>
      </c>
      <c r="D477" s="2">
        <v>6.6653299239255099E-7</v>
      </c>
    </row>
    <row r="478" spans="1:4" x14ac:dyDescent="0.45">
      <c r="A478">
        <v>0.60000002384185702</v>
      </c>
      <c r="B478">
        <v>0.40000000596046398</v>
      </c>
      <c r="C478" s="3">
        <v>0</v>
      </c>
      <c r="D478" s="2">
        <v>4.0750529208046198E-7</v>
      </c>
    </row>
    <row r="479" spans="1:4" x14ac:dyDescent="0.45">
      <c r="A479">
        <v>0.61000001430511397</v>
      </c>
      <c r="B479">
        <v>0.41999998688697798</v>
      </c>
      <c r="C479" s="3">
        <v>0</v>
      </c>
      <c r="D479" s="2">
        <v>8.7096942775696704E-7</v>
      </c>
    </row>
    <row r="480" spans="1:4" x14ac:dyDescent="0.45">
      <c r="A480">
        <v>0.62000000476837103</v>
      </c>
      <c r="B480">
        <v>0.43999999761581399</v>
      </c>
      <c r="C480" s="3">
        <v>0</v>
      </c>
      <c r="D480" s="2">
        <v>7.57144864390255E-7</v>
      </c>
    </row>
    <row r="481" spans="1:4" x14ac:dyDescent="0.45">
      <c r="A481">
        <v>0.62999999523162797</v>
      </c>
      <c r="B481">
        <v>0.46000000834464999</v>
      </c>
      <c r="C481" s="3">
        <v>0</v>
      </c>
      <c r="D481" s="2">
        <v>1.76533841562055E-7</v>
      </c>
    </row>
    <row r="482" spans="1:4" x14ac:dyDescent="0.45">
      <c r="A482">
        <v>0.63999998569488503</v>
      </c>
      <c r="B482">
        <v>0.479999989271163</v>
      </c>
      <c r="C482" s="3">
        <v>0</v>
      </c>
      <c r="D482" s="2">
        <v>6.4299860992210501E-7</v>
      </c>
    </row>
    <row r="483" spans="1:4" x14ac:dyDescent="0.45">
      <c r="A483">
        <v>0.64999997615814198</v>
      </c>
      <c r="B483">
        <v>0.5</v>
      </c>
      <c r="C483" s="3">
        <v>0</v>
      </c>
      <c r="D483" s="2">
        <v>7.9275170124923402E-7</v>
      </c>
    </row>
    <row r="484" spans="1:4" x14ac:dyDescent="0.45">
      <c r="A484">
        <v>0.66000002622604304</v>
      </c>
      <c r="B484">
        <v>0.51999998092651301</v>
      </c>
      <c r="C484" s="3">
        <v>0</v>
      </c>
      <c r="D484" s="2">
        <v>7.5426920479678601E-7</v>
      </c>
    </row>
    <row r="485" spans="1:4" x14ac:dyDescent="0.45">
      <c r="A485">
        <v>0.67000001668929998</v>
      </c>
      <c r="B485">
        <v>0.54000002145767201</v>
      </c>
      <c r="C485" s="3">
        <v>0</v>
      </c>
      <c r="D485" s="2">
        <v>5.7301886069643004E-7</v>
      </c>
    </row>
    <row r="486" spans="1:4" x14ac:dyDescent="0.45">
      <c r="A486">
        <v>0.68000000715255704</v>
      </c>
      <c r="B486">
        <v>0.56000000238418501</v>
      </c>
      <c r="C486" s="3">
        <v>0</v>
      </c>
      <c r="D486" s="2">
        <v>5.4291639912511895E-7</v>
      </c>
    </row>
    <row r="487" spans="1:4" x14ac:dyDescent="0.45">
      <c r="A487">
        <v>0.68999999761581399</v>
      </c>
      <c r="B487">
        <v>0.57999998331069902</v>
      </c>
      <c r="C487" s="3">
        <v>1.3299999999999999E-2</v>
      </c>
      <c r="D487" s="2">
        <v>2.8781179426693002E-7</v>
      </c>
    </row>
    <row r="488" spans="1:4" x14ac:dyDescent="0.45">
      <c r="A488">
        <v>0.69999998807907104</v>
      </c>
      <c r="B488">
        <v>0.60000002384185702</v>
      </c>
      <c r="C488" s="3">
        <v>2.6700000000000002E-2</v>
      </c>
      <c r="D488" s="2">
        <v>3.4216255916737298E-7</v>
      </c>
    </row>
    <row r="489" spans="1:4" x14ac:dyDescent="0.45">
      <c r="A489">
        <v>0.70999997854232699</v>
      </c>
      <c r="B489">
        <v>0.62000000476837103</v>
      </c>
      <c r="C489" s="3">
        <v>0.04</v>
      </c>
      <c r="D489" s="2">
        <v>5.8290344989081796E-7</v>
      </c>
    </row>
    <row r="490" spans="1:4" x14ac:dyDescent="0.45">
      <c r="A490">
        <v>0.72000002861022905</v>
      </c>
      <c r="B490">
        <v>0.63999998569488503</v>
      </c>
      <c r="C490" s="3">
        <v>5.33E-2</v>
      </c>
      <c r="D490" s="2">
        <v>3.0109209554734801E-7</v>
      </c>
    </row>
    <row r="491" spans="1:4" x14ac:dyDescent="0.45">
      <c r="A491">
        <v>0.730000019073486</v>
      </c>
      <c r="B491">
        <v>0.66000002622604304</v>
      </c>
      <c r="C491" s="3">
        <v>6.6699999999999995E-2</v>
      </c>
      <c r="D491" s="2">
        <v>3.5875195450024199E-7</v>
      </c>
    </row>
    <row r="492" spans="1:4" x14ac:dyDescent="0.45">
      <c r="A492">
        <v>0.74000000953674305</v>
      </c>
      <c r="B492">
        <v>0.68000000715255704</v>
      </c>
      <c r="C492" s="3">
        <v>0.08</v>
      </c>
      <c r="D492" s="2">
        <v>2.6931480420659899E-7</v>
      </c>
    </row>
    <row r="493" spans="1:4" x14ac:dyDescent="0.45">
      <c r="A493">
        <v>0.75</v>
      </c>
      <c r="B493">
        <v>0.69999998807907104</v>
      </c>
      <c r="C493" s="3">
        <v>9.3299999999999994E-2</v>
      </c>
      <c r="D493" s="2">
        <v>3.7138894210088302E-7</v>
      </c>
    </row>
    <row r="494" spans="1:4" x14ac:dyDescent="0.45">
      <c r="A494">
        <v>0.75999999046325595</v>
      </c>
      <c r="B494">
        <v>0.72000002861022905</v>
      </c>
      <c r="C494" s="3">
        <v>0.1067</v>
      </c>
      <c r="D494" s="2">
        <v>5.8861333751310096E-7</v>
      </c>
    </row>
    <row r="495" spans="1:4" x14ac:dyDescent="0.45">
      <c r="A495">
        <v>0.76999998092651301</v>
      </c>
      <c r="B495">
        <v>0.74000000953674305</v>
      </c>
      <c r="C495" s="3">
        <v>0.12</v>
      </c>
      <c r="D495" s="2">
        <v>7.2275012020378003E-7</v>
      </c>
    </row>
    <row r="496" spans="1:4" x14ac:dyDescent="0.45">
      <c r="A496">
        <v>0.77999997138976995</v>
      </c>
      <c r="B496">
        <v>0.75999999046325595</v>
      </c>
      <c r="C496" s="3">
        <v>0.1333</v>
      </c>
      <c r="D496" s="2">
        <v>8.0522106659847495E-7</v>
      </c>
    </row>
    <row r="497" spans="1:4" x14ac:dyDescent="0.45">
      <c r="A497">
        <v>0.79000002145767201</v>
      </c>
      <c r="B497">
        <v>0.77999997138976995</v>
      </c>
      <c r="C497" s="3">
        <v>0.1467</v>
      </c>
      <c r="D497" s="2">
        <v>9.4151071852382503E-8</v>
      </c>
    </row>
    <row r="498" spans="1:4" x14ac:dyDescent="0.45">
      <c r="A498">
        <v>0.80000001192092896</v>
      </c>
      <c r="B498">
        <v>0.80000001192092896</v>
      </c>
      <c r="C498" s="3">
        <v>0.16</v>
      </c>
      <c r="D498" s="2">
        <v>4.6665032268845998E-7</v>
      </c>
    </row>
    <row r="499" spans="1:4" x14ac:dyDescent="0.45">
      <c r="A499">
        <v>0.81000000238418501</v>
      </c>
      <c r="B499">
        <v>0.81999999284744196</v>
      </c>
      <c r="C499" s="3">
        <v>0.17330000000000001</v>
      </c>
      <c r="D499" s="2">
        <v>2.92805212363095E-7</v>
      </c>
    </row>
    <row r="500" spans="1:4" x14ac:dyDescent="0.45">
      <c r="A500">
        <v>0.81999999284744196</v>
      </c>
      <c r="B500">
        <v>0.83999997377395597</v>
      </c>
      <c r="C500" s="3">
        <v>0.1867</v>
      </c>
      <c r="D500" s="2">
        <v>6.0092635654561705E-7</v>
      </c>
    </row>
    <row r="501" spans="1:4" x14ac:dyDescent="0.45">
      <c r="A501">
        <v>0.82999998331069902</v>
      </c>
      <c r="B501">
        <v>0.86000001430511397</v>
      </c>
      <c r="C501" s="3">
        <v>0.2</v>
      </c>
      <c r="D501" s="2">
        <v>5.06956377482382E-7</v>
      </c>
    </row>
    <row r="502" spans="1:4" x14ac:dyDescent="0.45">
      <c r="A502">
        <v>0.83999997377395597</v>
      </c>
      <c r="B502">
        <v>0.87999999523162797</v>
      </c>
      <c r="C502" s="3">
        <v>0.21329999999999999</v>
      </c>
      <c r="D502" s="2">
        <v>2.8628710720610201E-7</v>
      </c>
    </row>
    <row r="503" spans="1:4" x14ac:dyDescent="0.45">
      <c r="A503">
        <v>0.85000002384185702</v>
      </c>
      <c r="B503">
        <v>0.89999997615814198</v>
      </c>
      <c r="C503" s="3">
        <v>0.22670000000000001</v>
      </c>
      <c r="D503" s="2">
        <v>3.29680277699843E-7</v>
      </c>
    </row>
    <row r="504" spans="1:4" x14ac:dyDescent="0.45">
      <c r="A504">
        <v>0.86000001430511397</v>
      </c>
      <c r="B504">
        <v>0.92000001668929998</v>
      </c>
      <c r="C504" s="3">
        <v>0.24</v>
      </c>
      <c r="D504" s="2">
        <v>2.10624059723062E-7</v>
      </c>
    </row>
    <row r="505" spans="1:4" x14ac:dyDescent="0.45">
      <c r="A505">
        <v>0.87000000476837103</v>
      </c>
      <c r="B505">
        <v>0.93999999761581399</v>
      </c>
      <c r="C505" s="3">
        <v>0.25330000000000003</v>
      </c>
      <c r="D505" s="2">
        <v>7.7302058246645698E-7</v>
      </c>
    </row>
    <row r="506" spans="1:4" x14ac:dyDescent="0.45">
      <c r="A506">
        <v>0.87999999523162797</v>
      </c>
      <c r="B506">
        <v>0.95999997854232699</v>
      </c>
      <c r="C506" s="3">
        <v>0.26669999999999999</v>
      </c>
      <c r="D506" s="2">
        <v>1.9371482804293901E-7</v>
      </c>
    </row>
    <row r="507" spans="1:4" x14ac:dyDescent="0.45">
      <c r="A507">
        <v>0.88999998569488503</v>
      </c>
      <c r="B507">
        <v>0.980000019073486</v>
      </c>
      <c r="C507" s="3">
        <v>0.28000000000000003</v>
      </c>
      <c r="D507" s="2">
        <v>8.4422518891500797E-7</v>
      </c>
    </row>
    <row r="508" spans="1:4" x14ac:dyDescent="0.45">
      <c r="A508">
        <v>0.89999997615814198</v>
      </c>
      <c r="B508" s="1">
        <v>8.9219695396469098E-7</v>
      </c>
      <c r="C508" s="3">
        <v>0.29330000000000001</v>
      </c>
      <c r="D508" s="2">
        <v>5.2110522097653598E-7</v>
      </c>
    </row>
    <row r="509" spans="1:4" x14ac:dyDescent="0.45">
      <c r="A509">
        <v>0.91000002622604304</v>
      </c>
      <c r="B509" s="1">
        <v>1.06337081341944E-7</v>
      </c>
      <c r="C509" s="3">
        <v>0.30669999999999997</v>
      </c>
      <c r="D509" s="2">
        <v>1.11538560111331E-7</v>
      </c>
    </row>
    <row r="510" spans="1:4" x14ac:dyDescent="0.45">
      <c r="A510">
        <v>0.92000001668929998</v>
      </c>
      <c r="B510" s="1">
        <v>1.5746623549578299E-7</v>
      </c>
      <c r="C510" s="3">
        <v>0.32</v>
      </c>
      <c r="D510" s="2">
        <v>8.5514310142031103E-7</v>
      </c>
    </row>
    <row r="511" spans="1:4" x14ac:dyDescent="0.45">
      <c r="A511">
        <v>0.93000000715255704</v>
      </c>
      <c r="B511" s="1">
        <v>8.8490054849457901E-7</v>
      </c>
      <c r="C511" s="3">
        <v>0.33329999999999999</v>
      </c>
      <c r="D511" s="2">
        <v>5.4937711859562604E-7</v>
      </c>
    </row>
    <row r="512" spans="1:4" x14ac:dyDescent="0.45">
      <c r="A512">
        <v>0.93999999761581399</v>
      </c>
      <c r="B512" s="1">
        <v>1.51038160746624E-7</v>
      </c>
      <c r="C512" s="3">
        <v>0.34670000000000001</v>
      </c>
      <c r="D512" s="2">
        <v>1.6849046825389201E-7</v>
      </c>
    </row>
    <row r="513" spans="1:4" x14ac:dyDescent="0.45">
      <c r="A513">
        <v>0.94999998807907104</v>
      </c>
      <c r="B513" s="1">
        <v>9.7819831887669292E-7</v>
      </c>
      <c r="C513" s="3">
        <v>0.36</v>
      </c>
      <c r="D513" s="2">
        <v>9.22600066140356E-7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 Reiss</cp:lastModifiedBy>
  <dcterms:created xsi:type="dcterms:W3CDTF">2021-02-10T15:22:12Z</dcterms:created>
  <dcterms:modified xsi:type="dcterms:W3CDTF">2021-02-11T10:18:57Z</dcterms:modified>
</cp:coreProperties>
</file>