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4385" windowHeight="7425" tabRatio="600" firstSheet="0" activeTab="0" autoFilterDateGrouping="1"/>
  </bookViews>
  <sheets>
    <sheet name="schedule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b val="1"/>
      <color theme="1"/>
      <sz val="8"/>
      <scheme val="minor"/>
    </font>
    <font>
      <name val="Calibri"/>
      <charset val="204"/>
      <family val="2"/>
      <color theme="1"/>
      <sz val="8"/>
      <scheme val="minor"/>
    </font>
    <font>
      <name val="Calibri"/>
      <family val="2"/>
      <color theme="1"/>
      <sz val="9"/>
      <scheme val="minor"/>
    </font>
  </fonts>
  <fills count="4">
    <fill>
      <patternFill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4" fillId="2" borderId="1" applyAlignment="1" pivotButton="0" quotePrefix="0" xfId="0">
      <alignment horizontal="center" wrapText="1"/>
    </xf>
    <xf numFmtId="0" fontId="4" fillId="3" borderId="1" applyAlignment="1" pivotButton="0" quotePrefix="0" xfId="0">
      <alignment horizontal="center" wrapText="1"/>
    </xf>
    <xf numFmtId="0" fontId="4" fillId="0" borderId="1" applyAlignment="1" pivotButton="0" quotePrefix="0" xfId="0">
      <alignment horizontal="center" wrapText="1"/>
    </xf>
    <xf numFmtId="0" fontId="3" fillId="2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3" fillId="2" borderId="1" applyAlignment="1" pivotButton="0" quotePrefix="0" xfId="0">
      <alignment horizontal="center" vertical="center" wrapText="1"/>
    </xf>
    <xf numFmtId="0" fontId="0" fillId="0" borderId="3" pivotButton="0" quotePrefix="0" xfId="0"/>
    <xf numFmtId="0" fontId="2" fillId="0" borderId="0" applyAlignment="1" pivotButton="0" quotePrefix="0" xfId="0">
      <alignment horizontal="center" wrapText="1"/>
    </xf>
    <xf numFmtId="0" fontId="0" fillId="0" borderId="0" pivotButton="0" quotePrefix="0" xfId="0"/>
    <xf numFmtId="0" fontId="0" fillId="0" borderId="2" pivotButton="0" quotePrefix="0" xfId="0"/>
    <xf numFmtId="0" fontId="5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</cellXfs>
  <cellStyles count="1">
    <cellStyle name="Обычный" xfId="0" builtinId="0"/>
  </cellStyles>
  <dxfs count="1">
    <dxf>
      <fill>
        <patternFill>
          <bgColor theme="7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5"/>
  <sheetViews>
    <sheetView tabSelected="1" workbookViewId="0">
      <selection activeCell="L19" sqref="L19"/>
    </sheetView>
  </sheetViews>
  <sheetFormatPr baseColWidth="8" defaultRowHeight="15"/>
  <cols>
    <col width="1.7109375" customWidth="1" style="9" min="1" max="1"/>
    <col width="17.42578125" customWidth="1" style="9" min="2" max="2"/>
    <col width="4.7109375" customWidth="1" style="9" min="3" max="3"/>
    <col width="17.42578125" customWidth="1" style="9" min="4" max="4"/>
    <col width="4.7109375" customWidth="1" style="9" min="5" max="5"/>
    <col width="17.42578125" customWidth="1" style="9" min="6" max="6"/>
    <col width="4.7109375" customWidth="1" style="9" min="7" max="7"/>
    <col width="17.42578125" customWidth="1" style="9" min="8" max="8"/>
    <col width="4.7109375" customWidth="1" style="9" min="9" max="9"/>
    <col width="17.42578125" customWidth="1" style="9" min="10" max="10"/>
    <col width="4.7109375" customWidth="1" style="9" min="11" max="11"/>
    <col width="17.42578125" customWidth="1" style="9" min="12" max="12"/>
    <col width="4.7109375" customWidth="1" style="9" min="13" max="13"/>
  </cols>
  <sheetData>
    <row r="1" ht="18" customHeight="1" s="9">
      <c r="A1" s="8" t="inlineStr">
        <is>
          <t>Коротаева А. Н.</t>
        </is>
      </c>
    </row>
    <row r="2" ht="15.75" customHeight="1" s="9">
      <c r="A2" s="12" t="inlineStr">
        <is>
          <t>(с 7 ноября)</t>
        </is>
      </c>
    </row>
    <row r="3">
      <c r="A3" s="6" t="inlineStr">
        <is>
          <t>#</t>
        </is>
      </c>
      <c r="B3" s="6" t="inlineStr">
        <is>
          <t>Понедельник</t>
        </is>
      </c>
      <c r="C3" s="7" t="n"/>
      <c r="D3" s="6" t="inlineStr">
        <is>
          <t>Вторник</t>
        </is>
      </c>
      <c r="E3" s="7" t="n"/>
      <c r="F3" s="6" t="inlineStr">
        <is>
          <t>Среда</t>
        </is>
      </c>
      <c r="G3" s="7" t="n"/>
      <c r="H3" s="6" t="inlineStr">
        <is>
          <t>Четверг</t>
        </is>
      </c>
      <c r="I3" s="7" t="n"/>
      <c r="J3" s="6" t="inlineStr">
        <is>
          <t>Пятница</t>
        </is>
      </c>
      <c r="K3" s="7" t="n"/>
      <c r="L3" s="6" t="inlineStr">
        <is>
          <t>Суббота</t>
        </is>
      </c>
      <c r="M3" s="7" t="n"/>
    </row>
    <row r="4">
      <c r="A4" s="10" t="n"/>
      <c r="B4" s="6" t="inlineStr">
        <is>
          <t>Предмет</t>
        </is>
      </c>
      <c r="C4" s="6" t="inlineStr">
        <is>
          <t>Каб.</t>
        </is>
      </c>
      <c r="D4" s="6" t="inlineStr">
        <is>
          <t>Предмет</t>
        </is>
      </c>
      <c r="E4" s="6" t="inlineStr">
        <is>
          <t>Каб.</t>
        </is>
      </c>
      <c r="F4" s="6" t="inlineStr">
        <is>
          <t>Предмет</t>
        </is>
      </c>
      <c r="G4" s="6" t="inlineStr">
        <is>
          <t>Каб.</t>
        </is>
      </c>
      <c r="H4" s="6" t="inlineStr">
        <is>
          <t>Предмет</t>
        </is>
      </c>
      <c r="I4" s="6" t="inlineStr">
        <is>
          <t>Каб.</t>
        </is>
      </c>
      <c r="J4" s="6" t="inlineStr">
        <is>
          <t>Предмет</t>
        </is>
      </c>
      <c r="K4" s="6" t="inlineStr">
        <is>
          <t>Каб.</t>
        </is>
      </c>
      <c r="L4" s="6" t="inlineStr">
        <is>
          <t>Предмет</t>
        </is>
      </c>
      <c r="M4" s="6" t="inlineStr">
        <is>
          <t>Каб.</t>
        </is>
      </c>
    </row>
    <row r="5" ht="15" customHeight="1" s="9">
      <c r="A5" s="6" t="n">
        <v>1</v>
      </c>
      <c r="B5" s="1" t="inlineStr">
        <is>
          <t>5В-Англ. язык-I</t>
        </is>
      </c>
      <c r="C5" s="3" t="inlineStr">
        <is>
          <t>К2-10</t>
        </is>
      </c>
      <c r="D5" s="1" t="inlineStr">
        <is>
          <t>8А-Французский язы-II</t>
        </is>
      </c>
      <c r="E5" s="1" t="inlineStr">
        <is>
          <t>К2-25</t>
        </is>
      </c>
      <c r="F5" s="1" t="inlineStr">
        <is>
          <t>8В-Французский язы-I</t>
        </is>
      </c>
      <c r="G5" s="1" t="inlineStr">
        <is>
          <t>К1-13</t>
        </is>
      </c>
      <c r="H5" s="1" t="inlineStr">
        <is>
          <t>9Б-Англ. язык-I</t>
        </is>
      </c>
      <c r="I5" s="1" t="inlineStr">
        <is>
          <t>К1-13</t>
        </is>
      </c>
      <c r="J5" s="1" t="inlineStr">
        <is>
          <t>8Б-Французский язы-II</t>
        </is>
      </c>
      <c r="K5" s="1" t="inlineStr">
        <is>
          <t>К2-7</t>
        </is>
      </c>
      <c r="L5" s="1" t="inlineStr">
        <is>
          <t>-</t>
        </is>
      </c>
      <c r="M5" s="2" t="inlineStr"/>
    </row>
    <row r="6" ht="15" customHeight="1" s="9">
      <c r="A6" s="6" t="n">
        <v>2</v>
      </c>
      <c r="B6" s="1" t="inlineStr">
        <is>
          <t>5В-Англ. язык-II</t>
        </is>
      </c>
      <c r="C6" s="1" t="inlineStr">
        <is>
          <t>К2-10</t>
        </is>
      </c>
      <c r="D6" s="1" t="inlineStr">
        <is>
          <t>8Б-Французский язы-I</t>
        </is>
      </c>
      <c r="E6" s="1" t="inlineStr">
        <is>
          <t>К2-25</t>
        </is>
      </c>
      <c r="F6" s="1" t="inlineStr">
        <is>
          <t>8В-Французский язы-II</t>
        </is>
      </c>
      <c r="G6" s="1" t="inlineStr">
        <is>
          <t>К1-13</t>
        </is>
      </c>
      <c r="H6" s="1" t="inlineStr">
        <is>
          <t>9Б-Англ. язык-I</t>
        </is>
      </c>
      <c r="I6" s="1" t="inlineStr">
        <is>
          <t>К1-13</t>
        </is>
      </c>
      <c r="J6" s="1" t="inlineStr">
        <is>
          <t>5В-Англ. язык-II</t>
        </is>
      </c>
      <c r="K6" s="1" t="inlineStr">
        <is>
          <t>К2-25</t>
        </is>
      </c>
      <c r="L6" s="1" t="inlineStr">
        <is>
          <t>-</t>
        </is>
      </c>
      <c r="M6" s="2" t="inlineStr"/>
    </row>
    <row r="7" ht="15" customHeight="1" s="9">
      <c r="A7" s="6" t="n">
        <v>3</v>
      </c>
      <c r="B7" s="1" t="inlineStr">
        <is>
          <t>5В-ВРаз. о важ.</t>
        </is>
      </c>
      <c r="C7" s="3" t="inlineStr">
        <is>
          <t>К2-10</t>
        </is>
      </c>
      <c r="D7" s="1" t="inlineStr">
        <is>
          <t>9Б-Англ. язык-II</t>
        </is>
      </c>
      <c r="E7" s="1" t="inlineStr">
        <is>
          <t>К2-25</t>
        </is>
      </c>
      <c r="F7" s="1" t="inlineStr">
        <is>
          <t>8Б-Французский язы-II</t>
        </is>
      </c>
      <c r="G7" s="1" t="inlineStr">
        <is>
          <t>К1-13</t>
        </is>
      </c>
      <c r="H7" s="1" t="inlineStr">
        <is>
          <t>9В-Англ. язык-I</t>
        </is>
      </c>
      <c r="I7" s="1" t="inlineStr">
        <is>
          <t>К1-13</t>
        </is>
      </c>
      <c r="J7" s="1" t="inlineStr">
        <is>
          <t>5В-Англ. язык-I</t>
        </is>
      </c>
      <c r="K7" s="1" t="inlineStr">
        <is>
          <t>К2-10</t>
        </is>
      </c>
      <c r="L7" s="1" t="inlineStr">
        <is>
          <t>-</t>
        </is>
      </c>
      <c r="M7" s="2" t="inlineStr"/>
    </row>
    <row r="8" ht="15" customHeight="1" s="9">
      <c r="A8" s="6" t="n">
        <v>4</v>
      </c>
      <c r="B8" s="1" t="inlineStr">
        <is>
          <t>-</t>
        </is>
      </c>
      <c r="C8" s="1" t="inlineStr"/>
      <c r="D8" s="1" t="inlineStr">
        <is>
          <t>8А-Французский язы-I</t>
        </is>
      </c>
      <c r="E8" s="1" t="inlineStr">
        <is>
          <t>К2-25</t>
        </is>
      </c>
      <c r="F8" s="1" t="inlineStr">
        <is>
          <t>-</t>
        </is>
      </c>
      <c r="G8" s="1" t="inlineStr"/>
      <c r="H8" s="1" t="inlineStr">
        <is>
          <t>9В-Англ. язык-I</t>
        </is>
      </c>
      <c r="I8" s="1" t="inlineStr">
        <is>
          <t>К1-13</t>
        </is>
      </c>
      <c r="J8" s="1" t="inlineStr">
        <is>
          <t>8Б-Французский язы-I</t>
        </is>
      </c>
      <c r="K8" s="1" t="inlineStr">
        <is>
          <t>К2-15</t>
        </is>
      </c>
      <c r="L8" s="1" t="inlineStr">
        <is>
          <t>-</t>
        </is>
      </c>
      <c r="M8" s="2" t="inlineStr"/>
    </row>
    <row r="9" ht="15" customHeight="1" s="9">
      <c r="A9" s="6" t="n">
        <v>5</v>
      </c>
      <c r="B9" s="1" t="inlineStr">
        <is>
          <t>8В-Французский язы-I</t>
        </is>
      </c>
      <c r="C9" s="1" t="inlineStr">
        <is>
          <t>К1-13</t>
        </is>
      </c>
      <c r="D9" s="1" t="inlineStr">
        <is>
          <t>9В-Англ. язык-II</t>
        </is>
      </c>
      <c r="E9" s="1" t="inlineStr">
        <is>
          <t>К2-25</t>
        </is>
      </c>
      <c r="F9" s="1" t="inlineStr">
        <is>
          <t>5В-Англ. язык-I</t>
        </is>
      </c>
      <c r="G9" s="1" t="inlineStr">
        <is>
          <t>К2-10</t>
        </is>
      </c>
      <c r="H9" s="1" t="inlineStr">
        <is>
          <t>9В-Англ. язык-II</t>
        </is>
      </c>
      <c r="I9" s="1" t="inlineStr">
        <is>
          <t>К1-13</t>
        </is>
      </c>
      <c r="J9" s="1" t="inlineStr">
        <is>
          <t>-</t>
        </is>
      </c>
      <c r="K9" s="1" t="inlineStr"/>
      <c r="L9" s="1" t="inlineStr">
        <is>
          <t>-</t>
        </is>
      </c>
      <c r="M9" s="2" t="inlineStr"/>
    </row>
    <row r="10" ht="15" customHeight="1" s="9">
      <c r="A10" s="6" t="n">
        <v>6</v>
      </c>
      <c r="B10" s="1" t="inlineStr">
        <is>
          <t>8А-Французский язы-I</t>
        </is>
      </c>
      <c r="C10" s="1" t="inlineStr">
        <is>
          <t>К1-13</t>
        </is>
      </c>
      <c r="D10" s="1" t="inlineStr">
        <is>
          <t>9В-Англ. язык-I</t>
        </is>
      </c>
      <c r="E10" s="1" t="inlineStr">
        <is>
          <t>К2-26</t>
        </is>
      </c>
      <c r="F10" s="1" t="inlineStr">
        <is>
          <t>5В-Англ. язык-II</t>
        </is>
      </c>
      <c r="G10" s="1" t="inlineStr">
        <is>
          <t>К2-10</t>
        </is>
      </c>
      <c r="H10" s="1" t="inlineStr">
        <is>
          <t>9В-Англ. язык-II</t>
        </is>
      </c>
      <c r="I10" s="1" t="inlineStr">
        <is>
          <t>К1-13</t>
        </is>
      </c>
      <c r="J10" s="1" t="inlineStr">
        <is>
          <t>-</t>
        </is>
      </c>
      <c r="K10" s="1" t="inlineStr"/>
      <c r="L10" s="1" t="inlineStr">
        <is>
          <t>-</t>
        </is>
      </c>
      <c r="M10" s="2" t="inlineStr"/>
    </row>
    <row r="11" ht="15" customHeight="1" s="9">
      <c r="A11" s="6" t="n">
        <v>7</v>
      </c>
      <c r="B11" s="1" t="inlineStr">
        <is>
          <t>8А-Французский язы-II</t>
        </is>
      </c>
      <c r="C11" s="1" t="inlineStr">
        <is>
          <t>К1-13</t>
        </is>
      </c>
      <c r="D11" s="1" t="inlineStr">
        <is>
          <t>-</t>
        </is>
      </c>
      <c r="E11" s="1" t="inlineStr"/>
      <c r="F11" s="1" t="inlineStr">
        <is>
          <t>-</t>
        </is>
      </c>
      <c r="G11" s="1" t="inlineStr"/>
      <c r="H11" s="1" t="inlineStr">
        <is>
          <t>9Б-Англ. язык-II</t>
        </is>
      </c>
      <c r="I11" s="1" t="inlineStr">
        <is>
          <t>К1-13</t>
        </is>
      </c>
      <c r="J11" s="1" t="inlineStr">
        <is>
          <t>-</t>
        </is>
      </c>
      <c r="K11" s="1" t="inlineStr"/>
      <c r="L11" s="1" t="inlineStr">
        <is>
          <t>-</t>
        </is>
      </c>
      <c r="M11" s="2" t="inlineStr"/>
    </row>
    <row r="12" ht="15" customHeight="1" s="9">
      <c r="A12" s="6" t="n">
        <v>8</v>
      </c>
      <c r="B12" s="1" t="inlineStr">
        <is>
          <t>8В-Французский язы-II</t>
        </is>
      </c>
      <c r="C12" s="1" t="inlineStr">
        <is>
          <t>К1-13</t>
        </is>
      </c>
      <c r="D12" s="1" t="inlineStr">
        <is>
          <t>9Б-Англ. язык-I</t>
        </is>
      </c>
      <c r="E12" s="1" t="inlineStr">
        <is>
          <t>К2-25</t>
        </is>
      </c>
      <c r="F12" s="1" t="inlineStr">
        <is>
          <t>-</t>
        </is>
      </c>
      <c r="G12" s="1" t="inlineStr"/>
      <c r="H12" s="1" t="inlineStr">
        <is>
          <t>9Б-Англ. язык-II</t>
        </is>
      </c>
      <c r="I12" s="1" t="inlineStr">
        <is>
          <t>К1-13</t>
        </is>
      </c>
      <c r="J12" s="1" t="inlineStr">
        <is>
          <t>-</t>
        </is>
      </c>
      <c r="K12" s="1" t="inlineStr"/>
      <c r="L12" s="1" t="inlineStr">
        <is>
          <t>-</t>
        </is>
      </c>
      <c r="M12" s="2" t="inlineStr"/>
    </row>
    <row r="15">
      <c r="L15" s="11" t="n"/>
    </row>
  </sheetData>
  <mergeCells count="10">
    <mergeCell ref="F3:G3"/>
    <mergeCell ref="L3:M3"/>
    <mergeCell ref="J3:K3"/>
    <mergeCell ref="A1:M1"/>
    <mergeCell ref="B3:C3"/>
    <mergeCell ref="A3:A4"/>
    <mergeCell ref="L15:M15"/>
    <mergeCell ref="D3:E3"/>
    <mergeCell ref="A2:M2"/>
    <mergeCell ref="H3:I3"/>
  </mergeCells>
  <conditionalFormatting sqref="C5:C12 E5:E12 G5:G12 G5:G13 I5:I12 K5:K12 M5:M12">
    <cfRule type="containsText" priority="1" operator="containsText" dxfId="0" text="К2">
      <formula>NOT(ISERROR(SEARCH("К2",C5)))</formula>
    </cfRule>
  </conditionalFormatting>
  <pageMargins left="0.5511811023622047" right="0.5511811023622047" top="0.7480314960629921" bottom="0.7480314960629921" header="0.3149606299212598" footer="0.3149606299212598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2023-09-22T18:51:57Z</dcterms:modified>
  <cp:lastModifiedBy>Admin</cp:lastModifiedBy>
  <cp:lastPrinted>2023-05-09T21:33:31Z</cp:lastPrinted>
</cp:coreProperties>
</file>