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<sst xmlns="http://schemas.openxmlformats.org/spreadsheetml/2006/main" count="321" uniqueCount="47">
  <si>
    <t xml:space="preserve">A</t>
  </si>
  <si>
    <t xml:space="preserve">E</t>
  </si>
  <si>
    <t xml:space="preserve">O</t>
  </si>
  <si>
    <t xml:space="preserve">S</t>
  </si>
  <si>
    <t xml:space="preserve">R</t>
  </si>
  <si>
    <t xml:space="preserve">I</t>
  </si>
  <si>
    <t xml:space="preserve">N</t>
  </si>
  <si>
    <t xml:space="preserve">D</t>
  </si>
  <si>
    <t xml:space="preserve">M</t>
  </si>
  <si>
    <t xml:space="preserve">U</t>
  </si>
  <si>
    <t xml:space="preserve">T</t>
  </si>
  <si>
    <t xml:space="preserve">C</t>
  </si>
  <si>
    <t xml:space="preserve">L</t>
  </si>
  <si>
    <t xml:space="preserve">P</t>
  </si>
  <si>
    <t xml:space="preserve">V</t>
  </si>
  <si>
    <t xml:space="preserve">G</t>
  </si>
  <si>
    <t xml:space="preserve">H</t>
  </si>
  <si>
    <t xml:space="preserve">Q</t>
  </si>
  <si>
    <t xml:space="preserve">B</t>
  </si>
  <si>
    <t xml:space="preserve">F</t>
  </si>
  <si>
    <t xml:space="preserve">Z</t>
  </si>
  <si>
    <t xml:space="preserve">J</t>
  </si>
  <si>
    <t xml:space="preserve">X</t>
  </si>
  <si>
    <t xml:space="preserve">K</t>
  </si>
  <si>
    <t xml:space="preserve">Y</t>
  </si>
  <si>
    <t xml:space="preserve">W</t>
  </si>
  <si>
    <t xml:space="preserve">Mensagem:</t>
  </si>
  <si>
    <t xml:space="preserve">e</t>
  </si>
  <si>
    <t xml:space="preserve">k</t>
  </si>
  <si>
    <t xml:space="preserve">j</t>
  </si>
  <si>
    <t xml:space="preserve">l</t>
  </si>
  <si>
    <t xml:space="preserve">y</t>
  </si>
  <si>
    <t xml:space="preserve">o</t>
  </si>
  <si>
    <t xml:space="preserve">z</t>
  </si>
  <si>
    <t xml:space="preserve">h</t>
  </si>
  <si>
    <t xml:space="preserve">i</t>
  </si>
  <si>
    <t xml:space="preserve">f</t>
  </si>
  <si>
    <t xml:space="preserve">n</t>
  </si>
  <si>
    <t xml:space="preserve">r</t>
  </si>
  <si>
    <t xml:space="preserve">g</t>
  </si>
  <si>
    <t xml:space="preserve">b</t>
  </si>
  <si>
    <t xml:space="preserve">s</t>
  </si>
  <si>
    <t xml:space="preserve">x</t>
  </si>
  <si>
    <t xml:space="preserve">m</t>
  </si>
  <si>
    <t xml:space="preserve">c</t>
  </si>
  <si>
    <t xml:space="preserve">q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</si>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</sst>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Sheet1!$A$1:$A$26</c:f>
              <c:strCache>
                <c:ptCount val="26"/>
                <c:pt idx="0">
                  <c:v>A</c:v>
                </c:pt>
                <c:pt idx="1">
                  <c:v>E</c:v>
                </c:pt>
                <c:pt idx="2">
                  <c:v>O</c:v>
                </c:pt>
                <c:pt idx="3">
                  <c:v>S</c:v>
                </c:pt>
                <c:pt idx="4">
                  <c:v>R</c:v>
                </c:pt>
                <c:pt idx="5">
                  <c:v>I</c:v>
                </c:pt>
                <c:pt idx="6">
                  <c:v>N</c:v>
                </c:pt>
                <c:pt idx="7">
                  <c:v>D</c:v>
                </c:pt>
                <c:pt idx="8">
                  <c:v>M</c:v>
                </c:pt>
                <c:pt idx="9">
                  <c:v>U</c:v>
                </c:pt>
                <c:pt idx="10">
                  <c:v>T</c:v>
                </c:pt>
                <c:pt idx="11">
                  <c:v>C</c:v>
                </c:pt>
                <c:pt idx="12">
                  <c:v>L</c:v>
                </c:pt>
                <c:pt idx="13">
                  <c:v>P</c:v>
                </c:pt>
                <c:pt idx="14">
                  <c:v>V</c:v>
                </c:pt>
                <c:pt idx="15">
                  <c:v>G</c:v>
                </c:pt>
                <c:pt idx="16">
                  <c:v>H</c:v>
                </c:pt>
                <c:pt idx="17">
                  <c:v>Q</c:v>
                </c:pt>
                <c:pt idx="18">
                  <c:v>B</c:v>
                </c:pt>
                <c:pt idx="19">
                  <c:v>F</c:v>
                </c:pt>
                <c:pt idx="20">
                  <c:v>Z</c:v>
                </c:pt>
                <c:pt idx="21">
                  <c:v>J</c:v>
                </c:pt>
                <c:pt idx="22">
                  <c:v>X</c:v>
                </c:pt>
                <c:pt idx="23">
                  <c:v>K</c:v>
                </c:pt>
                <c:pt idx="24">
                  <c:v>Y</c:v>
                </c:pt>
                <c:pt idx="25">
                  <c:v>W</c:v>
                </c:pt>
              </c:strCache>
            </c:strRef>
          </c:cat>
          <c:val>
            <c:numRef>
              <c:f>Sheet1!$B$1:$B$26</c:f>
              <c:numCache>
                <c:formatCode>General</c:formatCode>
                <c:ptCount val="26"/>
                <c:pt idx="0">
                  <c:v>0.1463</c:v>
                </c:pt>
                <c:pt idx="1">
                  <c:v>0.1257</c:v>
                </c:pt>
                <c:pt idx="2">
                  <c:v>0.1073</c:v>
                </c:pt>
                <c:pt idx="3">
                  <c:v>0.0781</c:v>
                </c:pt>
                <c:pt idx="4">
                  <c:v>0.0653</c:v>
                </c:pt>
                <c:pt idx="5">
                  <c:v>0.0618</c:v>
                </c:pt>
                <c:pt idx="6">
                  <c:v>0.0505</c:v>
                </c:pt>
                <c:pt idx="7">
                  <c:v>0.0499</c:v>
                </c:pt>
                <c:pt idx="8">
                  <c:v>0.0474</c:v>
                </c:pt>
                <c:pt idx="9">
                  <c:v>0.0463</c:v>
                </c:pt>
                <c:pt idx="10">
                  <c:v>0.0434</c:v>
                </c:pt>
                <c:pt idx="11">
                  <c:v>0.0388</c:v>
                </c:pt>
                <c:pt idx="12">
                  <c:v>0.0278</c:v>
                </c:pt>
                <c:pt idx="13">
                  <c:v>0.0252</c:v>
                </c:pt>
                <c:pt idx="14">
                  <c:v>0.0167</c:v>
                </c:pt>
                <c:pt idx="15">
                  <c:v>0.013</c:v>
                </c:pt>
                <c:pt idx="16">
                  <c:v>0.0128</c:v>
                </c:pt>
                <c:pt idx="17">
                  <c:v>0.012</c:v>
                </c:pt>
                <c:pt idx="18">
                  <c:v>0.0104</c:v>
                </c:pt>
                <c:pt idx="19">
                  <c:v>0.0102</c:v>
                </c:pt>
                <c:pt idx="20">
                  <c:v>0.0047</c:v>
                </c:pt>
                <c:pt idx="21">
                  <c:v>0.004</c:v>
                </c:pt>
                <c:pt idx="22">
                  <c:v>0.0021</c:v>
                </c:pt>
                <c:pt idx="23">
                  <c:v>0.0002</c:v>
                </c:pt>
                <c:pt idx="24">
                  <c:v>0.0001</c:v>
                </c:pt>
                <c:pt idx="25">
                  <c:v>0.0001</c:v>
                </c:pt>
              </c:numCache>
            </c:numRef>
          </c:val>
        </c:ser>
        <c:gapWidth val="100"/>
        <c:overlap val="0"/>
        <c:axId val="40371526"/>
        <c:axId val="79479893"/>
      </c:barChart>
      <c:catAx>
        <c:axId val="403715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479893"/>
        <c:crosses val="autoZero"/>
        <c:auto val="1"/>
        <c:lblAlgn val="ctr"/>
        <c:lblOffset val="100"/>
      </c:catAx>
      <c:valAx>
        <c:axId val="794798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371526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120240</xdr:colOff>
      <xdr:row>0</xdr:row>
      <xdr:rowOff>38160</xdr:rowOff>
    </xdr:from>
    <xdr:to>
      <xdr:col>39</xdr:col>
      <xdr:colOff>49680</xdr:colOff>
      <xdr:row>20</xdr:row>
      <xdr:rowOff>23760</xdr:rowOff>
    </xdr:to>
    <xdr:graphicFrame>
      <xdr:nvGraphicFramePr>
        <xdr:cNvPr id="0" name=""/>
        <xdr:cNvGraphicFramePr/>
      </xdr:nvGraphicFramePr>
      <xdr:xfrm>
        <a:off x="1620720" y="38160"/>
        <a:ext cx="575928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G38" activeCellId="0" sqref="AG38"/>
    </sheetView>
  </sheetViews>
  <sheetFormatPr defaultRowHeight="12.8" zeroHeight="false" outlineLevelRow="0" outlineLevelCol="0"/>
  <cols>
    <col collapsed="false" customWidth="true" hidden="false" outlineLevel="0" max="1" min="1" style="0" width="3.17"/>
    <col collapsed="false" customWidth="true" hidden="false" outlineLevel="0" max="2" min="2" style="0" width="7.65"/>
    <col collapsed="false" customWidth="true" hidden="false" outlineLevel="0" max="5" min="3" style="0" width="2.47"/>
    <col collapsed="false" customWidth="true" hidden="false" outlineLevel="0" max="6" min="6" style="0" width="3.03"/>
    <col collapsed="false" customWidth="true" hidden="false" outlineLevel="0" max="7" min="7" style="0" width="2.47"/>
    <col collapsed="false" customWidth="true" hidden="false" outlineLevel="0" max="8" min="8" style="0" width="3.03"/>
    <col collapsed="false" customWidth="true" hidden="false" outlineLevel="0" max="16" min="9" style="0" width="2.47"/>
    <col collapsed="false" customWidth="true" hidden="false" outlineLevel="0" max="17" min="17" style="0" width="2.4"/>
    <col collapsed="false" customWidth="true" hidden="false" outlineLevel="0" max="19" min="18" style="0" width="2.47"/>
    <col collapsed="false" customWidth="true" hidden="false" outlineLevel="0" max="20" min="20" style="0" width="2.4"/>
    <col collapsed="false" customWidth="true" hidden="false" outlineLevel="0" max="37" min="21" style="0" width="2.47"/>
    <col collapsed="false" customWidth="true" hidden="false" outlineLevel="0" max="38" min="38" style="0" width="3.03"/>
    <col collapsed="false" customWidth="true" hidden="false" outlineLevel="0" max="45" min="39" style="0" width="2.47"/>
    <col collapsed="false" customWidth="true" hidden="false" outlineLevel="0" max="49" min="46" style="0" width="2.4"/>
    <col collapsed="false" customWidth="true" hidden="false" outlineLevel="0" max="50" min="50" style="0" width="3.03"/>
    <col collapsed="false" customWidth="true" hidden="false" outlineLevel="0" max="58" min="51" style="0" width="2.47"/>
    <col collapsed="false" customWidth="true" hidden="false" outlineLevel="0" max="59" min="59" style="0" width="2.02"/>
    <col collapsed="false" customWidth="true" hidden="false" outlineLevel="0" max="66" min="60" style="0" width="2.47"/>
    <col collapsed="false" customWidth="false" hidden="false" outlineLevel="0" max="1025" min="67" style="0" width="11.52"/>
  </cols>
  <sheetData>
    <row r="1" customFormat="false" ht="12.8" hidden="false" customHeight="false" outlineLevel="0" collapsed="false">
      <c r="A1" s="1" t="s">
        <v>0</v>
      </c>
      <c r="B1" s="2" t="n">
        <v>0.1463</v>
      </c>
    </row>
    <row r="2" customFormat="false" ht="12.8" hidden="false" customHeight="false" outlineLevel="0" collapsed="false">
      <c r="A2" s="1" t="s">
        <v>1</v>
      </c>
      <c r="B2" s="2" t="n">
        <v>0.1257</v>
      </c>
    </row>
    <row r="3" customFormat="false" ht="12.8" hidden="false" customHeight="false" outlineLevel="0" collapsed="false">
      <c r="A3" s="1" t="s">
        <v>2</v>
      </c>
      <c r="B3" s="2" t="n">
        <v>0.1073</v>
      </c>
    </row>
    <row r="4" customFormat="false" ht="12.8" hidden="false" customHeight="false" outlineLevel="0" collapsed="false">
      <c r="A4" s="1" t="s">
        <v>3</v>
      </c>
      <c r="B4" s="2" t="n">
        <v>0.0781</v>
      </c>
    </row>
    <row r="5" customFormat="false" ht="12.8" hidden="false" customHeight="false" outlineLevel="0" collapsed="false">
      <c r="A5" s="1" t="s">
        <v>4</v>
      </c>
      <c r="B5" s="2" t="n">
        <v>0.0653</v>
      </c>
    </row>
    <row r="6" customFormat="false" ht="12.8" hidden="false" customHeight="false" outlineLevel="0" collapsed="false">
      <c r="A6" s="1" t="s">
        <v>5</v>
      </c>
      <c r="B6" s="2" t="n">
        <v>0.0618</v>
      </c>
    </row>
    <row r="7" customFormat="false" ht="12.8" hidden="false" customHeight="false" outlineLevel="0" collapsed="false">
      <c r="A7" s="1" t="s">
        <v>6</v>
      </c>
      <c r="B7" s="2" t="n">
        <v>0.0505</v>
      </c>
    </row>
    <row r="8" customFormat="false" ht="12.8" hidden="false" customHeight="false" outlineLevel="0" collapsed="false">
      <c r="A8" s="1" t="s">
        <v>7</v>
      </c>
      <c r="B8" s="2" t="n">
        <v>0.0499</v>
      </c>
    </row>
    <row r="9" customFormat="false" ht="12.8" hidden="false" customHeight="false" outlineLevel="0" collapsed="false">
      <c r="A9" s="1" t="s">
        <v>8</v>
      </c>
      <c r="B9" s="2" t="n">
        <v>0.0474</v>
      </c>
    </row>
    <row r="10" customFormat="false" ht="12.8" hidden="false" customHeight="false" outlineLevel="0" collapsed="false">
      <c r="A10" s="1" t="s">
        <v>9</v>
      </c>
      <c r="B10" s="2" t="n">
        <v>0.0463</v>
      </c>
    </row>
    <row r="11" customFormat="false" ht="12.8" hidden="false" customHeight="false" outlineLevel="0" collapsed="false">
      <c r="A11" s="1" t="s">
        <v>10</v>
      </c>
      <c r="B11" s="2" t="n">
        <v>0.0434</v>
      </c>
    </row>
    <row r="12" customFormat="false" ht="12.8" hidden="false" customHeight="false" outlineLevel="0" collapsed="false">
      <c r="A12" s="1" t="s">
        <v>11</v>
      </c>
      <c r="B12" s="2" t="n">
        <v>0.0388</v>
      </c>
    </row>
    <row r="13" customFormat="false" ht="12.8" hidden="false" customHeight="false" outlineLevel="0" collapsed="false">
      <c r="A13" s="1" t="s">
        <v>12</v>
      </c>
      <c r="B13" s="2" t="n">
        <v>0.0278</v>
      </c>
    </row>
    <row r="14" customFormat="false" ht="12.8" hidden="false" customHeight="false" outlineLevel="0" collapsed="false">
      <c r="A14" s="1" t="s">
        <v>13</v>
      </c>
      <c r="B14" s="2" t="n">
        <v>0.0252</v>
      </c>
    </row>
    <row r="15" customFormat="false" ht="12.8" hidden="false" customHeight="false" outlineLevel="0" collapsed="false">
      <c r="A15" s="1" t="s">
        <v>14</v>
      </c>
      <c r="B15" s="2" t="n">
        <v>0.0167</v>
      </c>
    </row>
    <row r="16" customFormat="false" ht="12.8" hidden="false" customHeight="false" outlineLevel="0" collapsed="false">
      <c r="A16" s="1" t="s">
        <v>15</v>
      </c>
      <c r="B16" s="2" t="n">
        <v>0.013</v>
      </c>
    </row>
    <row r="17" customFormat="false" ht="12.8" hidden="false" customHeight="false" outlineLevel="0" collapsed="false">
      <c r="A17" s="1" t="s">
        <v>16</v>
      </c>
      <c r="B17" s="2" t="n">
        <v>0.0128</v>
      </c>
    </row>
    <row r="18" customFormat="false" ht="12.8" hidden="false" customHeight="false" outlineLevel="0" collapsed="false">
      <c r="A18" s="1" t="s">
        <v>17</v>
      </c>
      <c r="B18" s="2" t="n">
        <v>0.012</v>
      </c>
    </row>
    <row r="19" customFormat="false" ht="12.8" hidden="false" customHeight="false" outlineLevel="0" collapsed="false">
      <c r="A19" s="1" t="s">
        <v>18</v>
      </c>
      <c r="B19" s="2" t="n">
        <v>0.0104</v>
      </c>
    </row>
    <row r="20" customFormat="false" ht="12.8" hidden="false" customHeight="false" outlineLevel="0" collapsed="false">
      <c r="A20" s="1" t="s">
        <v>19</v>
      </c>
      <c r="B20" s="2" t="n">
        <v>0.0102</v>
      </c>
    </row>
    <row r="21" customFormat="false" ht="12.8" hidden="false" customHeight="false" outlineLevel="0" collapsed="false">
      <c r="A21" s="1" t="s">
        <v>20</v>
      </c>
      <c r="B21" s="2" t="n">
        <v>0.0047</v>
      </c>
    </row>
    <row r="22" customFormat="false" ht="12.8" hidden="false" customHeight="false" outlineLevel="0" collapsed="false">
      <c r="A22" s="1" t="s">
        <v>21</v>
      </c>
      <c r="B22" s="2" t="n">
        <v>0.004</v>
      </c>
    </row>
    <row r="23" customFormat="false" ht="12.8" hidden="false" customHeight="false" outlineLevel="0" collapsed="false">
      <c r="A23" s="1" t="s">
        <v>22</v>
      </c>
      <c r="B23" s="2" t="n">
        <v>0.0021</v>
      </c>
    </row>
    <row r="24" customFormat="false" ht="12.8" hidden="false" customHeight="false" outlineLevel="0" collapsed="false">
      <c r="A24" s="1" t="s">
        <v>23</v>
      </c>
      <c r="B24" s="2" t="n">
        <v>0.0002</v>
      </c>
    </row>
    <row r="25" customFormat="false" ht="12.8" hidden="false" customHeight="false" outlineLevel="0" collapsed="false">
      <c r="A25" s="1" t="s">
        <v>24</v>
      </c>
      <c r="B25" s="2" t="n">
        <v>0.0001</v>
      </c>
    </row>
    <row r="26" customFormat="false" ht="12.8" hidden="false" customHeight="false" outlineLevel="0" collapsed="false">
      <c r="A26" s="1" t="s">
        <v>25</v>
      </c>
      <c r="B26" s="2" t="n">
        <v>0.0001</v>
      </c>
    </row>
    <row r="27" customFormat="false" ht="12.8" hidden="false" customHeight="false" outlineLevel="0" collapsed="false">
      <c r="A27" s="1"/>
      <c r="B27" s="2"/>
    </row>
    <row r="28" customFormat="false" ht="12.8" hidden="false" customHeight="false" outlineLevel="0" collapsed="false">
      <c r="A28" s="3" t="s">
        <v>26</v>
      </c>
      <c r="B28" s="3"/>
    </row>
    <row r="29" customFormat="false" ht="12.8" hidden="false" customHeight="false" outlineLevel="0" collapsed="false">
      <c r="C29" s="0" t="s">
        <v>27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32</v>
      </c>
      <c r="I29" s="0" t="s">
        <v>31</v>
      </c>
      <c r="J29" s="0" t="s">
        <v>29</v>
      </c>
      <c r="K29" s="0" t="s">
        <v>31</v>
      </c>
      <c r="L29" s="0" t="s">
        <v>33</v>
      </c>
      <c r="M29" s="0" t="s">
        <v>34</v>
      </c>
      <c r="N29" s="0" t="s">
        <v>31</v>
      </c>
      <c r="O29" s="0" t="s">
        <v>29</v>
      </c>
      <c r="P29" s="0" t="s">
        <v>35</v>
      </c>
      <c r="Q29" s="0" t="s">
        <v>31</v>
      </c>
      <c r="R29" s="0" t="s">
        <v>29</v>
      </c>
      <c r="S29" s="0" t="s">
        <v>36</v>
      </c>
      <c r="T29" s="0" t="s">
        <v>31</v>
      </c>
      <c r="U29" s="0" t="s">
        <v>29</v>
      </c>
      <c r="V29" s="0" t="s">
        <v>28</v>
      </c>
      <c r="W29" s="0" t="s">
        <v>31</v>
      </c>
      <c r="X29" s="0" t="s">
        <v>35</v>
      </c>
      <c r="Y29" s="0" t="s">
        <v>37</v>
      </c>
      <c r="Z29" s="0" t="s">
        <v>29</v>
      </c>
      <c r="AA29" s="0" t="s">
        <v>29</v>
      </c>
      <c r="AB29" s="0" t="s">
        <v>37</v>
      </c>
      <c r="AC29" s="0" t="s">
        <v>38</v>
      </c>
      <c r="AD29" s="0" t="s">
        <v>31</v>
      </c>
      <c r="AE29" s="0" t="s">
        <v>39</v>
      </c>
      <c r="AF29" s="0" t="s">
        <v>40</v>
      </c>
      <c r="AG29" s="0" t="s">
        <v>40</v>
      </c>
      <c r="AH29" s="0" t="s">
        <v>32</v>
      </c>
      <c r="AI29" s="0" t="s">
        <v>31</v>
      </c>
      <c r="AJ29" s="0" t="s">
        <v>41</v>
      </c>
      <c r="AK29" s="0" t="s">
        <v>27</v>
      </c>
      <c r="AL29" s="0" t="s">
        <v>40</v>
      </c>
      <c r="AM29" s="0" t="s">
        <v>28</v>
      </c>
      <c r="AN29" s="0" t="s">
        <v>37</v>
      </c>
      <c r="AO29" s="0" t="s">
        <v>31</v>
      </c>
      <c r="AP29" s="0" t="s">
        <v>39</v>
      </c>
      <c r="AQ29" s="0" t="s">
        <v>40</v>
      </c>
      <c r="AR29" s="0" t="s">
        <v>40</v>
      </c>
      <c r="AS29" s="0" t="s">
        <v>32</v>
      </c>
      <c r="AT29" s="0" t="s">
        <v>31</v>
      </c>
      <c r="AU29" s="0" t="s">
        <v>27</v>
      </c>
      <c r="AV29" s="0" t="s">
        <v>36</v>
      </c>
      <c r="AW29" s="0" t="s">
        <v>42</v>
      </c>
      <c r="AX29" s="0" t="s">
        <v>31</v>
      </c>
      <c r="AY29" s="0" t="s">
        <v>29</v>
      </c>
      <c r="AZ29" s="0" t="s">
        <v>43</v>
      </c>
      <c r="BA29" s="0" t="s">
        <v>44</v>
      </c>
      <c r="BB29" s="0" t="s">
        <v>36</v>
      </c>
      <c r="BC29" s="0" t="s">
        <v>31</v>
      </c>
      <c r="BD29" s="0" t="s">
        <v>29</v>
      </c>
      <c r="BE29" s="0" t="s">
        <v>31</v>
      </c>
      <c r="BF29" s="0" t="s">
        <v>29</v>
      </c>
      <c r="BG29" s="0" t="s">
        <v>32</v>
      </c>
      <c r="BH29" s="0" t="s">
        <v>40</v>
      </c>
      <c r="BI29" s="0" t="s">
        <v>29</v>
      </c>
      <c r="BJ29" s="0" t="s">
        <v>32</v>
      </c>
      <c r="BK29" s="0" t="s">
        <v>31</v>
      </c>
      <c r="BL29" s="0" t="s">
        <v>29</v>
      </c>
      <c r="BM29" s="0" t="s">
        <v>31</v>
      </c>
      <c r="BN29" s="0" t="s">
        <v>33</v>
      </c>
    </row>
    <row r="32" customFormat="false" ht="12.8" hidden="false" customHeight="false" outlineLevel="0" collapsed="false">
      <c r="C32" s="0" t="s">
        <v>34</v>
      </c>
      <c r="D32" s="0" t="s">
        <v>31</v>
      </c>
      <c r="E32" s="0" t="s">
        <v>29</v>
      </c>
      <c r="F32" s="0" t="s">
        <v>28</v>
      </c>
      <c r="G32" s="0" t="s">
        <v>31</v>
      </c>
      <c r="H32" s="0" t="s">
        <v>43</v>
      </c>
      <c r="I32" s="0" t="s">
        <v>27</v>
      </c>
      <c r="J32" s="0" t="s">
        <v>36</v>
      </c>
      <c r="K32" s="0" t="s">
        <v>27</v>
      </c>
      <c r="L32" s="0" t="s">
        <v>42</v>
      </c>
      <c r="M32" s="0" t="s">
        <v>31</v>
      </c>
      <c r="N32" s="0" t="s">
        <v>39</v>
      </c>
      <c r="O32" s="0" t="s">
        <v>40</v>
      </c>
      <c r="P32" s="0" t="s">
        <v>40</v>
      </c>
      <c r="Q32" s="0" t="s">
        <v>32</v>
      </c>
      <c r="R32" s="0" t="s">
        <v>31</v>
      </c>
      <c r="S32" s="0" t="s">
        <v>41</v>
      </c>
      <c r="T32" s="0" t="s">
        <v>27</v>
      </c>
      <c r="U32" s="0" t="s">
        <v>40</v>
      </c>
      <c r="V32" s="0" t="s">
        <v>28</v>
      </c>
      <c r="W32" s="0" t="s">
        <v>37</v>
      </c>
      <c r="X32" s="0" t="s">
        <v>31</v>
      </c>
      <c r="Y32" s="0" t="s">
        <v>29</v>
      </c>
      <c r="Z32" s="0" t="s">
        <v>40</v>
      </c>
      <c r="AA32" s="0" t="s">
        <v>35</v>
      </c>
      <c r="AB32" s="0" t="s">
        <v>31</v>
      </c>
      <c r="AC32" s="0" t="s">
        <v>38</v>
      </c>
      <c r="AD32" s="0" t="s">
        <v>40</v>
      </c>
      <c r="AE32" s="0" t="s">
        <v>39</v>
      </c>
      <c r="AF32" s="0" t="s">
        <v>40</v>
      </c>
      <c r="AG32" s="0" t="s">
        <v>42</v>
      </c>
      <c r="AH32" s="0" t="s">
        <v>35</v>
      </c>
      <c r="AI32" s="0" t="s">
        <v>31</v>
      </c>
      <c r="AJ32" s="0" t="s">
        <v>42</v>
      </c>
      <c r="AK32" s="0" t="s">
        <v>41</v>
      </c>
      <c r="AL32" s="0" t="s">
        <v>27</v>
      </c>
      <c r="AM32" s="0" t="s">
        <v>40</v>
      </c>
      <c r="AN32" s="0" t="s">
        <v>36</v>
      </c>
      <c r="AO32" s="0" t="s">
        <v>37</v>
      </c>
      <c r="AP32" s="0" t="s">
        <v>31</v>
      </c>
      <c r="AQ32" s="0" t="s">
        <v>33</v>
      </c>
      <c r="AR32" s="0" t="s">
        <v>31</v>
      </c>
      <c r="AS32" s="0" t="s">
        <v>28</v>
      </c>
      <c r="AT32" s="0" t="s">
        <v>45</v>
      </c>
      <c r="AU32" s="0" t="s">
        <v>40</v>
      </c>
      <c r="AV32" s="0" t="s">
        <v>44</v>
      </c>
      <c r="AW32" s="0" t="s">
        <v>42</v>
      </c>
      <c r="AX32" s="0" t="s">
        <v>35</v>
      </c>
      <c r="AY32" s="0" t="s">
        <v>31</v>
      </c>
      <c r="AZ32" s="0" t="s">
        <v>42</v>
      </c>
      <c r="BA32" s="0" t="s">
        <v>31</v>
      </c>
      <c r="BB32" s="0" t="s">
        <v>41</v>
      </c>
      <c r="BC32" s="0" t="s">
        <v>27</v>
      </c>
      <c r="BD32" s="0" t="s">
        <v>40</v>
      </c>
      <c r="BE32" s="0" t="s">
        <v>40</v>
      </c>
      <c r="BF32" s="0" t="s">
        <v>29</v>
      </c>
      <c r="BG32" s="0" t="s">
        <v>36</v>
      </c>
      <c r="BH32" s="0" t="s">
        <v>37</v>
      </c>
      <c r="BI32" s="0" t="s">
        <v>35</v>
      </c>
      <c r="BJ32" s="0" t="s">
        <v>40</v>
      </c>
      <c r="BK32" s="0" t="s">
        <v>42</v>
      </c>
      <c r="BL32" s="0" t="s">
        <v>36</v>
      </c>
      <c r="BM32" s="0" t="s">
        <v>31</v>
      </c>
      <c r="BN32" s="0" t="s">
        <v>37</v>
      </c>
    </row>
    <row r="35" customFormat="false" ht="12.8" hidden="false" customHeight="false" outlineLevel="0" collapsed="false">
      <c r="C35" s="0" t="s">
        <v>29</v>
      </c>
      <c r="D35" s="0" t="s">
        <v>40</v>
      </c>
      <c r="E35" s="0" t="s">
        <v>45</v>
      </c>
      <c r="F35" s="0" t="s">
        <v>27</v>
      </c>
      <c r="G35" s="0" t="s">
        <v>42</v>
      </c>
      <c r="H35" s="0" t="s">
        <v>37</v>
      </c>
      <c r="I35" s="0" t="s">
        <v>28</v>
      </c>
      <c r="J35" s="0" t="s">
        <v>30</v>
      </c>
      <c r="K35" s="0" t="s">
        <v>37</v>
      </c>
      <c r="L35" s="0" t="s">
        <v>28</v>
      </c>
      <c r="M35" s="0" t="s">
        <v>31</v>
      </c>
      <c r="N35" s="0" t="s">
        <v>29</v>
      </c>
      <c r="O35" s="0" t="s">
        <v>29</v>
      </c>
      <c r="P35" s="0" t="s">
        <v>37</v>
      </c>
      <c r="Q35" s="0" t="s">
        <v>40</v>
      </c>
      <c r="R35" s="0" t="s">
        <v>29</v>
      </c>
      <c r="S35" s="0" t="s">
        <v>36</v>
      </c>
      <c r="T35" s="0" t="s">
        <v>40</v>
      </c>
      <c r="U35" s="0" t="s">
        <v>40</v>
      </c>
      <c r="V35" s="0" t="s">
        <v>31</v>
      </c>
      <c r="W35" s="0" t="s">
        <v>38</v>
      </c>
      <c r="X35" s="0" t="s">
        <v>44</v>
      </c>
      <c r="Y35" s="0" t="s">
        <v>37</v>
      </c>
      <c r="Z35" s="0" t="s">
        <v>40</v>
      </c>
      <c r="AA35" s="0" t="s">
        <v>29</v>
      </c>
      <c r="AB35" s="0" t="s">
        <v>36</v>
      </c>
      <c r="AC35" s="0" t="s">
        <v>37</v>
      </c>
      <c r="AD35" s="0" t="s">
        <v>40</v>
      </c>
      <c r="AE35" s="0" t="s">
        <v>37</v>
      </c>
      <c r="AF35" s="0" t="s">
        <v>34</v>
      </c>
      <c r="AG35" s="0" t="s">
        <v>31</v>
      </c>
      <c r="AH35" s="0" t="s">
        <v>42</v>
      </c>
      <c r="AI35" s="0" t="s">
        <v>37</v>
      </c>
      <c r="AJ35" s="0" t="s">
        <v>40</v>
      </c>
      <c r="AK35" s="0" t="s">
        <v>29</v>
      </c>
      <c r="AL35" s="0" t="s">
        <v>36</v>
      </c>
      <c r="AM35" s="0" t="s">
        <v>40</v>
      </c>
      <c r="AN35" s="0" t="s">
        <v>31</v>
      </c>
      <c r="AO35" s="0" t="s">
        <v>32</v>
      </c>
      <c r="AP35" s="0" t="s">
        <v>31</v>
      </c>
      <c r="AQ35" s="0" t="s">
        <v>32</v>
      </c>
      <c r="AR35" s="0" t="s">
        <v>40</v>
      </c>
      <c r="AS35" s="0" t="s">
        <v>28</v>
      </c>
      <c r="AT35" s="0" t="s">
        <v>36</v>
      </c>
      <c r="AU35" s="0" t="s">
        <v>31</v>
      </c>
      <c r="AV35" s="0" t="s">
        <v>44</v>
      </c>
      <c r="AW35" s="0" t="s">
        <v>29</v>
      </c>
      <c r="AX35" s="0" t="s">
        <v>36</v>
      </c>
      <c r="AY35" s="0" t="s">
        <v>31</v>
      </c>
      <c r="AZ35" s="0" t="s">
        <v>40</v>
      </c>
      <c r="BA35" s="0" t="s">
        <v>41</v>
      </c>
      <c r="BB35" s="0" t="s">
        <v>27</v>
      </c>
      <c r="BC35" s="0" t="s">
        <v>40</v>
      </c>
      <c r="BD35" s="0" t="s">
        <v>32</v>
      </c>
      <c r="BE35" s="0" t="s">
        <v>29</v>
      </c>
      <c r="BF35" s="0" t="s">
        <v>31</v>
      </c>
      <c r="BG35" s="0" t="s">
        <v>32</v>
      </c>
      <c r="BH35" s="0" t="s">
        <v>31</v>
      </c>
      <c r="BI35" s="0" t="s">
        <v>29</v>
      </c>
      <c r="BJ35" s="0" t="s">
        <v>40</v>
      </c>
      <c r="BK35" s="0" t="s">
        <v>40</v>
      </c>
      <c r="BL35" s="0" t="s">
        <v>36</v>
      </c>
      <c r="BM35" s="0" t="s">
        <v>27</v>
      </c>
      <c r="BN35" s="0" t="s">
        <v>38</v>
      </c>
    </row>
    <row r="38" customFormat="false" ht="12.8" hidden="false" customHeight="false" outlineLevel="0" collapsed="false">
      <c r="C38" s="0" t="s">
        <v>31</v>
      </c>
      <c r="D38" s="0" t="s">
        <v>46</v>
      </c>
      <c r="E38" s="0" t="s">
        <v>40</v>
      </c>
      <c r="F38" s="0" t="s">
        <v>42</v>
      </c>
      <c r="G38" s="0" t="s">
        <v>40</v>
      </c>
      <c r="H38" s="0" t="s">
        <v>28</v>
      </c>
      <c r="I38" s="0" t="s">
        <v>40</v>
      </c>
      <c r="J38" s="0" t="s">
        <v>43</v>
      </c>
      <c r="K38" s="0" t="s">
        <v>33</v>
      </c>
      <c r="L38" s="0" t="s">
        <v>27</v>
      </c>
      <c r="M38" s="0" t="s">
        <v>44</v>
      </c>
      <c r="N38" s="0" t="s">
        <v>37</v>
      </c>
      <c r="O38" s="0" t="s">
        <v>44</v>
      </c>
      <c r="P38" s="0" t="s">
        <v>28</v>
      </c>
      <c r="Q38" s="0" t="s">
        <v>36</v>
      </c>
      <c r="R38" s="0" t="s">
        <v>40</v>
      </c>
      <c r="S38" s="0" t="s">
        <v>42</v>
      </c>
      <c r="T38" s="0" t="s">
        <v>32</v>
      </c>
      <c r="U38" s="0" t="s">
        <v>44</v>
      </c>
      <c r="V38" s="0" t="s">
        <v>28</v>
      </c>
      <c r="W38" s="0" t="s">
        <v>37</v>
      </c>
      <c r="X38" s="0" t="s">
        <v>39</v>
      </c>
      <c r="Y38" s="0" t="s">
        <v>40</v>
      </c>
      <c r="Z38" s="0" t="s">
        <v>33</v>
      </c>
      <c r="AA38" s="0" t="s">
        <v>34</v>
      </c>
      <c r="AB38" s="0" t="s">
        <v>31</v>
      </c>
      <c r="AC38" s="0" t="s">
        <v>42</v>
      </c>
      <c r="AD38" s="0" t="s">
        <v>37</v>
      </c>
      <c r="AE38" s="0" t="s">
        <v>41</v>
      </c>
      <c r="AF38" s="0" t="s">
        <v>27</v>
      </c>
      <c r="AG38" s="0" t="s">
        <v>40</v>
      </c>
      <c r="AH38" s="0" t="s">
        <v>28</v>
      </c>
      <c r="AI38" s="0" t="s">
        <v>31</v>
      </c>
      <c r="AJ38" s="0" t="s">
        <v>29</v>
      </c>
      <c r="AK38" s="0" t="s">
        <v>30</v>
      </c>
      <c r="AL38" s="0" t="s">
        <v>31</v>
      </c>
      <c r="AM38" s="0" t="s">
        <v>28</v>
      </c>
      <c r="AN38" s="0" t="s">
        <v>43</v>
      </c>
      <c r="AO38" s="0" t="s">
        <v>40</v>
      </c>
      <c r="AP38" s="0" t="s">
        <v>29</v>
      </c>
      <c r="AQ38" s="0" t="s">
        <v>29</v>
      </c>
      <c r="AR38" s="0" t="s">
        <v>37</v>
      </c>
      <c r="AS38" s="0" t="s">
        <v>28</v>
      </c>
      <c r="AT38" s="0" t="s">
        <v>27</v>
      </c>
      <c r="AU38" s="0" t="s">
        <v>33</v>
      </c>
      <c r="AV38" s="0" t="s">
        <v>31</v>
      </c>
      <c r="AW38" s="0" t="s">
        <v>29</v>
      </c>
      <c r="AX38" s="0" t="s">
        <v>28</v>
      </c>
      <c r="AY38" s="0" t="s">
        <v>31</v>
      </c>
      <c r="AZ38" s="0" t="s">
        <v>32</v>
      </c>
      <c r="BA38" s="0" t="s">
        <v>40</v>
      </c>
      <c r="BB38" s="0" t="s">
        <v>29</v>
      </c>
      <c r="BC38" s="0" t="s">
        <v>32</v>
      </c>
      <c r="BD38" s="0" t="s">
        <v>31</v>
      </c>
      <c r="BE38" s="0" t="s">
        <v>34</v>
      </c>
      <c r="BF38" s="0" t="s">
        <v>37</v>
      </c>
      <c r="BG38" s="0" t="s">
        <v>27</v>
      </c>
      <c r="BH38" s="0" t="s">
        <v>29</v>
      </c>
      <c r="BI38" s="0" t="s">
        <v>36</v>
      </c>
      <c r="BJ38" s="0" t="s">
        <v>31</v>
      </c>
      <c r="BK38" s="0" t="s">
        <v>40</v>
      </c>
      <c r="BL38" s="0" t="s">
        <v>32</v>
      </c>
      <c r="BM38" s="0" t="s">
        <v>41</v>
      </c>
      <c r="BN38" s="0" t="s">
        <v>27</v>
      </c>
    </row>
    <row r="41" customFormat="false" ht="12.8" hidden="false" customHeight="false" outlineLevel="0" collapsed="false">
      <c r="C41" s="0" t="s">
        <v>40</v>
      </c>
      <c r="D41" s="0" t="s">
        <v>39</v>
      </c>
      <c r="E41" s="0" t="s">
        <v>44</v>
      </c>
      <c r="F41" s="0" t="s">
        <v>39</v>
      </c>
      <c r="G41" s="0" t="s">
        <v>40</v>
      </c>
      <c r="H41" s="0" t="s">
        <v>32</v>
      </c>
      <c r="I41" s="0" t="s">
        <v>31</v>
      </c>
      <c r="J41" s="0" t="s">
        <v>29</v>
      </c>
      <c r="K41" s="0" t="s">
        <v>32</v>
      </c>
      <c r="L41" s="0" t="s">
        <v>31</v>
      </c>
      <c r="M41" s="0" t="s">
        <v>42</v>
      </c>
      <c r="N41" s="0" t="s">
        <v>42</v>
      </c>
      <c r="O41" s="0" t="s">
        <v>40</v>
      </c>
      <c r="P41" s="0" t="s">
        <v>42</v>
      </c>
      <c r="Q41" s="0" t="s">
        <v>40</v>
      </c>
      <c r="R41" s="0" t="s">
        <v>32</v>
      </c>
      <c r="S41" s="0" t="s">
        <v>31</v>
      </c>
      <c r="T41" s="0" t="s">
        <v>29</v>
      </c>
      <c r="U41" s="0" t="s">
        <v>30</v>
      </c>
      <c r="V41" s="0" t="s">
        <v>31</v>
      </c>
      <c r="W41" s="0" t="s">
        <v>33</v>
      </c>
      <c r="X41" s="0" t="s">
        <v>34</v>
      </c>
      <c r="Y41" s="0" t="s">
        <v>40</v>
      </c>
      <c r="Z41" s="0" t="s">
        <v>31</v>
      </c>
      <c r="AA41" s="0" t="s">
        <v>38</v>
      </c>
      <c r="AB41" s="0" t="s">
        <v>44</v>
      </c>
      <c r="AC41" s="0" t="s">
        <v>37</v>
      </c>
      <c r="AD41" s="0" t="s">
        <v>35</v>
      </c>
      <c r="AE41" s="0" t="s">
        <v>31</v>
      </c>
      <c r="AF41" s="0" t="s">
        <v>42</v>
      </c>
      <c r="AG41" s="0" t="s">
        <v>41</v>
      </c>
      <c r="AH41" s="0" t="s">
        <v>27</v>
      </c>
      <c r="AI41" s="0" t="s">
        <v>40</v>
      </c>
      <c r="AJ41" s="0" t="s">
        <v>40</v>
      </c>
      <c r="AK41" s="0" t="s">
        <v>29</v>
      </c>
      <c r="AL41" s="0" t="s">
        <v>40</v>
      </c>
      <c r="AM41" s="0" t="s">
        <v>33</v>
      </c>
      <c r="AN41" s="0" t="s">
        <v>40</v>
      </c>
    </row>
  </sheetData>
  <mergeCells count="1"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2019-03-15T12:18:23Z</dcterms:created>
  <dc:creator/>
  <dc:description/>
  <dc:language>pt-BR</dc:language>
  <cp:lastModifiedBy/>
  <dcterms:modified xsi:type="dcterms:W3CDTF">2019-03-15T14:27:03Z</dcterms:modified>
  <cp:revision>1</cp:revision>
  <dc:subject/>
  <dc:title/>
</cp:coreProperties>
</file>