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ave_man\Desktop\NHT\"/>
    </mc:Choice>
  </mc:AlternateContent>
  <xr:revisionPtr revIDLastSave="0" documentId="13_ncr:1_{AA18E95A-E60D-4262-97AA-3B4A7A1013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<sst xmlns="http://schemas.openxmlformats.org/spreadsheetml/2006/main" count="3" uniqueCount="3">
  <si>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CNCS</t>
    <phoneticPr fontId="1" type="noConversion"/>
  </si>
  <si>
    <t>FTCS</t>
    <phoneticPr fontId="1" type="noConversion"/>
  </si>
  <si>
    <t>BTCS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</si>
</sst>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4  </a:t>
            </a:r>
            <a:r>
              <a:rPr lang="el-GR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σ</a:t>
            </a: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 = 0.1</a:t>
            </a:r>
            <a:r>
              <a:rPr lang="zh-CN" altLang="en-US">
                <a:latin typeface="Times New Roman" panose="02020603050405020304" pitchFamily="18" charset="0"/>
                <a:cs typeface="Times New Roman" panose="02020603050405020304" pitchFamily="18" charset="0"/>
              </a:rPr>
              <a:t>，计算时间 </a:t>
            </a: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t = 0.01</a:t>
            </a:r>
            <a:r>
              <a:rPr lang="zh-CN" altLang="en-US">
                <a:latin typeface="Times New Roman" panose="02020603050405020304" pitchFamily="18" charset="0"/>
                <a:cs typeface="Times New Roman" panose="02020603050405020304" pitchFamily="18" charset="0"/>
              </a:rPr>
              <a:t>时的结果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FTCS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6.4167800000000004E-3</c:v>
                </c:pt>
                <c:pt idx="1">
                  <c:v>1.2940699999999999E-2</c:v>
                </c:pt>
                <c:pt idx="2">
                  <c:v>1.96782E-2</c:v>
                </c:pt>
                <c:pt idx="3">
                  <c:v>2.6734399999999998E-2</c:v>
                </c:pt>
                <c:pt idx="4">
                  <c:v>3.4212399999999997E-2</c:v>
                </c:pt>
                <c:pt idx="5">
                  <c:v>4.2212300000000001E-2</c:v>
                </c:pt>
                <c:pt idx="6">
                  <c:v>5.0830599999999997E-2</c:v>
                </c:pt>
                <c:pt idx="7">
                  <c:v>6.0159400000000002E-2</c:v>
                </c:pt>
                <c:pt idx="8">
                  <c:v>7.0285299999999995E-2</c:v>
                </c:pt>
                <c:pt idx="9">
                  <c:v>8.1288299999999994E-2</c:v>
                </c:pt>
                <c:pt idx="10">
                  <c:v>9.3241099999999993E-2</c:v>
                </c:pt>
                <c:pt idx="11">
                  <c:v>0.106208</c:v>
                </c:pt>
                <c:pt idx="12">
                  <c:v>0.120242</c:v>
                </c:pt>
                <c:pt idx="13">
                  <c:v>0.13538900000000001</c:v>
                </c:pt>
                <c:pt idx="14">
                  <c:v>0.15168000000000001</c:v>
                </c:pt>
                <c:pt idx="15">
                  <c:v>0.16913500000000001</c:v>
                </c:pt>
                <c:pt idx="16">
                  <c:v>0.18775900000000001</c:v>
                </c:pt>
                <c:pt idx="17">
                  <c:v>0.20754600000000001</c:v>
                </c:pt>
                <c:pt idx="18">
                  <c:v>0.22847200000000001</c:v>
                </c:pt>
                <c:pt idx="19">
                  <c:v>0.250502</c:v>
                </c:pt>
                <c:pt idx="20">
                  <c:v>0.27358199999999999</c:v>
                </c:pt>
                <c:pt idx="21">
                  <c:v>0.29764699999999999</c:v>
                </c:pt>
                <c:pt idx="22">
                  <c:v>0.32261800000000002</c:v>
                </c:pt>
                <c:pt idx="23">
                  <c:v>0.34839900000000001</c:v>
                </c:pt>
                <c:pt idx="24">
                  <c:v>0.37488700000000003</c:v>
                </c:pt>
                <c:pt idx="25">
                  <c:v>0.40196300000000001</c:v>
                </c:pt>
                <c:pt idx="26">
                  <c:v>0.42950300000000002</c:v>
                </c:pt>
                <c:pt idx="27">
                  <c:v>0.45737299999999997</c:v>
                </c:pt>
                <c:pt idx="28">
                  <c:v>0.485433</c:v>
                </c:pt>
                <c:pt idx="29">
                  <c:v>0.51354</c:v>
                </c:pt>
                <c:pt idx="30">
                  <c:v>0.54154800000000003</c:v>
                </c:pt>
                <c:pt idx="31">
                  <c:v>0.56931200000000004</c:v>
                </c:pt>
                <c:pt idx="32">
                  <c:v>0.59669000000000005</c:v>
                </c:pt>
                <c:pt idx="33">
                  <c:v>0.62354200000000004</c:v>
                </c:pt>
                <c:pt idx="34">
                  <c:v>0.64973499999999995</c:v>
                </c:pt>
                <c:pt idx="35">
                  <c:v>0.67514399999999997</c:v>
                </c:pt>
                <c:pt idx="36">
                  <c:v>0.69965200000000005</c:v>
                </c:pt>
                <c:pt idx="37">
                  <c:v>0.72315200000000002</c:v>
                </c:pt>
                <c:pt idx="38">
                  <c:v>0.74554799999999999</c:v>
                </c:pt>
                <c:pt idx="39">
                  <c:v>0.76675599999999999</c:v>
                </c:pt>
                <c:pt idx="40">
                  <c:v>0.78670300000000004</c:v>
                </c:pt>
                <c:pt idx="41">
                  <c:v>0.80532700000000002</c:v>
                </c:pt>
                <c:pt idx="42">
                  <c:v>0.82258100000000001</c:v>
                </c:pt>
                <c:pt idx="43">
                  <c:v>0.83842700000000003</c:v>
                </c:pt>
                <c:pt idx="44">
                  <c:v>0.85283600000000004</c:v>
                </c:pt>
                <c:pt idx="45">
                  <c:v>0.86579200000000001</c:v>
                </c:pt>
                <c:pt idx="46">
                  <c:v>0.87728600000000001</c:v>
                </c:pt>
                <c:pt idx="47">
                  <c:v>0.88731700000000002</c:v>
                </c:pt>
                <c:pt idx="48">
                  <c:v>0.89589200000000002</c:v>
                </c:pt>
                <c:pt idx="49">
                  <c:v>0.90302199999999999</c:v>
                </c:pt>
                <c:pt idx="50">
                  <c:v>0.90872299999999995</c:v>
                </c:pt>
                <c:pt idx="51">
                  <c:v>0.91301699999999997</c:v>
                </c:pt>
                <c:pt idx="52">
                  <c:v>0.91592399999999996</c:v>
                </c:pt>
                <c:pt idx="53">
                  <c:v>0.91747000000000001</c:v>
                </c:pt>
                <c:pt idx="54">
                  <c:v>0.91767900000000002</c:v>
                </c:pt>
                <c:pt idx="55">
                  <c:v>0.91657900000000003</c:v>
                </c:pt>
                <c:pt idx="56">
                  <c:v>0.91419300000000003</c:v>
                </c:pt>
                <c:pt idx="57">
                  <c:v>0.91054800000000002</c:v>
                </c:pt>
                <c:pt idx="58">
                  <c:v>0.90566899999999995</c:v>
                </c:pt>
                <c:pt idx="59">
                  <c:v>0.89958000000000005</c:v>
                </c:pt>
                <c:pt idx="60">
                  <c:v>0.89230500000000001</c:v>
                </c:pt>
                <c:pt idx="61">
                  <c:v>0.88386699999999996</c:v>
                </c:pt>
                <c:pt idx="62">
                  <c:v>0.87428899999999998</c:v>
                </c:pt>
                <c:pt idx="63">
                  <c:v>0.86359300000000006</c:v>
                </c:pt>
                <c:pt idx="64">
                  <c:v>0.85180400000000001</c:v>
                </c:pt>
                <c:pt idx="65">
                  <c:v>0.83894599999999997</c:v>
                </c:pt>
                <c:pt idx="66">
                  <c:v>0.82504100000000002</c:v>
                </c:pt>
                <c:pt idx="67">
                  <c:v>0.81011699999999998</c:v>
                </c:pt>
                <c:pt idx="68">
                  <c:v>0.79420100000000005</c:v>
                </c:pt>
                <c:pt idx="69">
                  <c:v>0.77732000000000001</c:v>
                </c:pt>
                <c:pt idx="70">
                  <c:v>0.75950499999999999</c:v>
                </c:pt>
                <c:pt idx="71">
                  <c:v>0.74078699999999997</c:v>
                </c:pt>
                <c:pt idx="72">
                  <c:v>0.72120099999999998</c:v>
                </c:pt>
                <c:pt idx="73">
                  <c:v>0.70078099999999999</c:v>
                </c:pt>
                <c:pt idx="74">
                  <c:v>0.67956300000000003</c:v>
                </c:pt>
                <c:pt idx="75">
                  <c:v>0.657586</c:v>
                </c:pt>
                <c:pt idx="76">
                  <c:v>0.63488800000000001</c:v>
                </c:pt>
                <c:pt idx="77">
                  <c:v>0.61151</c:v>
                </c:pt>
                <c:pt idx="78">
                  <c:v>0.58749099999999999</c:v>
                </c:pt>
                <c:pt idx="79">
                  <c:v>0.56287399999999999</c:v>
                </c:pt>
                <c:pt idx="80">
                  <c:v>0.53769800000000001</c:v>
                </c:pt>
                <c:pt idx="81">
                  <c:v>0.51200400000000001</c:v>
                </c:pt>
                <c:pt idx="82">
                  <c:v>0.48583199999999999</c:v>
                </c:pt>
                <c:pt idx="83">
                  <c:v>0.45922099999999999</c:v>
                </c:pt>
                <c:pt idx="84">
                  <c:v>0.43220999999999998</c:v>
                </c:pt>
                <c:pt idx="85">
                  <c:v>0.40483400000000003</c:v>
                </c:pt>
                <c:pt idx="86">
                  <c:v>0.37713000000000002</c:v>
                </c:pt>
                <c:pt idx="87">
                  <c:v>0.34913100000000002</c:v>
                </c:pt>
                <c:pt idx="88">
                  <c:v>0.32086799999999999</c:v>
                </c:pt>
                <c:pt idx="89">
                  <c:v>0.29237200000000002</c:v>
                </c:pt>
                <c:pt idx="90">
                  <c:v>0.26367099999999999</c:v>
                </c:pt>
                <c:pt idx="91">
                  <c:v>0.234792</c:v>
                </c:pt>
                <c:pt idx="92">
                  <c:v>0.205759</c:v>
                </c:pt>
                <c:pt idx="93">
                  <c:v>0.176595</c:v>
                </c:pt>
                <c:pt idx="94">
                  <c:v>0.14732200000000001</c:v>
                </c:pt>
                <c:pt idx="95">
                  <c:v>0.117961</c:v>
                </c:pt>
                <c:pt idx="96">
                  <c:v>8.85301E-2</c:v>
                </c:pt>
                <c:pt idx="97">
                  <c:v>5.9048200000000002E-2</c:v>
                </c:pt>
                <c:pt idx="98">
                  <c:v>2.95325E-2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0-4914-8A3A-648CF45428A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BTCS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Sheet1!$C$2:$C$100</c:f>
              <c:numCache>
                <c:formatCode>General</c:formatCode>
                <c:ptCount val="99"/>
                <c:pt idx="0">
                  <c:v>5.3964900000000003E-3</c:v>
                </c:pt>
                <c:pt idx="1">
                  <c:v>1.0917E-2</c:v>
                </c:pt>
                <c:pt idx="2">
                  <c:v>1.66731E-2</c:v>
                </c:pt>
                <c:pt idx="3">
                  <c:v>2.2775799999999999E-2</c:v>
                </c:pt>
                <c:pt idx="4">
                  <c:v>2.9335E-2</c:v>
                </c:pt>
                <c:pt idx="5">
                  <c:v>3.64581E-2</c:v>
                </c:pt>
                <c:pt idx="6">
                  <c:v>4.4249499999999997E-2</c:v>
                </c:pt>
                <c:pt idx="7">
                  <c:v>5.2809599999999998E-2</c:v>
                </c:pt>
                <c:pt idx="8">
                  <c:v>6.2234299999999999E-2</c:v>
                </c:pt>
                <c:pt idx="9">
                  <c:v>7.2612999999999997E-2</c:v>
                </c:pt>
                <c:pt idx="10">
                  <c:v>8.40283E-2</c:v>
                </c:pt>
                <c:pt idx="11">
                  <c:v>9.6553799999999995E-2</c:v>
                </c:pt>
                <c:pt idx="12">
                  <c:v>0.110254</c:v>
                </c:pt>
                <c:pt idx="13">
                  <c:v>0.12518000000000001</c:v>
                </c:pt>
                <c:pt idx="14">
                  <c:v>0.141373</c:v>
                </c:pt>
                <c:pt idx="15">
                  <c:v>0.158859</c:v>
                </c:pt>
                <c:pt idx="16">
                  <c:v>0.177649</c:v>
                </c:pt>
                <c:pt idx="17">
                  <c:v>0.197738</c:v>
                </c:pt>
                <c:pt idx="18">
                  <c:v>0.21910299999999999</c:v>
                </c:pt>
                <c:pt idx="19">
                  <c:v>0.24170700000000001</c:v>
                </c:pt>
                <c:pt idx="20">
                  <c:v>0.26549299999999998</c:v>
                </c:pt>
                <c:pt idx="21">
                  <c:v>0.29038700000000001</c:v>
                </c:pt>
                <c:pt idx="22">
                  <c:v>0.31630000000000003</c:v>
                </c:pt>
                <c:pt idx="23">
                  <c:v>0.34312599999999999</c:v>
                </c:pt>
                <c:pt idx="24">
                  <c:v>0.37074499999999999</c:v>
                </c:pt>
                <c:pt idx="25">
                  <c:v>0.39902399999999999</c:v>
                </c:pt>
                <c:pt idx="26">
                  <c:v>0.42781999999999998</c:v>
                </c:pt>
                <c:pt idx="27">
                  <c:v>0.45697900000000002</c:v>
                </c:pt>
                <c:pt idx="28">
                  <c:v>0.486344</c:v>
                </c:pt>
                <c:pt idx="29">
                  <c:v>0.51575000000000004</c:v>
                </c:pt>
                <c:pt idx="30">
                  <c:v>0.54503400000000002</c:v>
                </c:pt>
                <c:pt idx="31">
                  <c:v>0.57403099999999996</c:v>
                </c:pt>
                <c:pt idx="32">
                  <c:v>0.60258400000000001</c:v>
                </c:pt>
                <c:pt idx="33">
                  <c:v>0.63053700000000001</c:v>
                </c:pt>
                <c:pt idx="34">
                  <c:v>0.657744</c:v>
                </c:pt>
                <c:pt idx="35">
                  <c:v>0.68407099999999998</c:v>
                </c:pt>
                <c:pt idx="36">
                  <c:v>0.70939200000000002</c:v>
                </c:pt>
                <c:pt idx="37">
                  <c:v>0.73359700000000005</c:v>
                </c:pt>
                <c:pt idx="38">
                  <c:v>0.75658599999999998</c:v>
                </c:pt>
                <c:pt idx="39">
                  <c:v>0.778277</c:v>
                </c:pt>
                <c:pt idx="40">
                  <c:v>0.79859999999999998</c:v>
                </c:pt>
                <c:pt idx="41">
                  <c:v>0.81749799999999995</c:v>
                </c:pt>
                <c:pt idx="42">
                  <c:v>0.83493099999999998</c:v>
                </c:pt>
                <c:pt idx="43">
                  <c:v>0.85086799999999996</c:v>
                </c:pt>
                <c:pt idx="44">
                  <c:v>0.86529299999999998</c:v>
                </c:pt>
                <c:pt idx="45">
                  <c:v>0.87819800000000003</c:v>
                </c:pt>
                <c:pt idx="46">
                  <c:v>0.88958700000000002</c:v>
                </c:pt>
                <c:pt idx="47">
                  <c:v>0.89946800000000005</c:v>
                </c:pt>
                <c:pt idx="48">
                  <c:v>0.90785899999999997</c:v>
                </c:pt>
                <c:pt idx="49">
                  <c:v>0.91478099999999996</c:v>
                </c:pt>
                <c:pt idx="50">
                  <c:v>0.92025900000000005</c:v>
                </c:pt>
                <c:pt idx="51">
                  <c:v>0.92432099999999995</c:v>
                </c:pt>
                <c:pt idx="52">
                  <c:v>0.92699600000000004</c:v>
                </c:pt>
                <c:pt idx="53">
                  <c:v>0.92831200000000003</c:v>
                </c:pt>
                <c:pt idx="54">
                  <c:v>0.92829899999999999</c:v>
                </c:pt>
                <c:pt idx="55">
                  <c:v>0.92698400000000003</c:v>
                </c:pt>
                <c:pt idx="56">
                  <c:v>0.92439400000000005</c:v>
                </c:pt>
                <c:pt idx="57">
                  <c:v>0.92055500000000001</c:v>
                </c:pt>
                <c:pt idx="58">
                  <c:v>0.91549000000000003</c:v>
                </c:pt>
                <c:pt idx="59">
                  <c:v>0.90922199999999997</c:v>
                </c:pt>
                <c:pt idx="60">
                  <c:v>0.90177099999999999</c:v>
                </c:pt>
                <c:pt idx="61">
                  <c:v>0.89315699999999998</c:v>
                </c:pt>
                <c:pt idx="62">
                  <c:v>0.88340099999999999</c:v>
                </c:pt>
                <c:pt idx="63">
                  <c:v>0.87252300000000005</c:v>
                </c:pt>
                <c:pt idx="64">
                  <c:v>0.86054200000000003</c:v>
                </c:pt>
                <c:pt idx="65">
                  <c:v>0.84748000000000001</c:v>
                </c:pt>
                <c:pt idx="66">
                  <c:v>0.83335899999999996</c:v>
                </c:pt>
                <c:pt idx="67">
                  <c:v>0.81820300000000001</c:v>
                </c:pt>
                <c:pt idx="68">
                  <c:v>0.802037</c:v>
                </c:pt>
                <c:pt idx="69">
                  <c:v>0.78488999999999998</c:v>
                </c:pt>
                <c:pt idx="70">
                  <c:v>0.76679299999999995</c:v>
                </c:pt>
                <c:pt idx="71">
                  <c:v>0.747776</c:v>
                </c:pt>
                <c:pt idx="72">
                  <c:v>0.72787599999999997</c:v>
                </c:pt>
                <c:pt idx="73">
                  <c:v>0.70712900000000001</c:v>
                </c:pt>
                <c:pt idx="74">
                  <c:v>0.68557400000000002</c:v>
                </c:pt>
                <c:pt idx="75">
                  <c:v>0.66325100000000003</c:v>
                </c:pt>
                <c:pt idx="76">
                  <c:v>0.64020200000000005</c:v>
                </c:pt>
                <c:pt idx="77">
                  <c:v>0.61646999999999996</c:v>
                </c:pt>
                <c:pt idx="78">
                  <c:v>0.59209900000000004</c:v>
                </c:pt>
                <c:pt idx="79">
                  <c:v>0.56713100000000005</c:v>
                </c:pt>
                <c:pt idx="80">
                  <c:v>0.54161099999999995</c:v>
                </c:pt>
                <c:pt idx="81">
                  <c:v>0.51558199999999998</c:v>
                </c:pt>
                <c:pt idx="82">
                  <c:v>0.48908600000000002</c:v>
                </c:pt>
                <c:pt idx="83">
                  <c:v>0.46216400000000002</c:v>
                </c:pt>
                <c:pt idx="84">
                  <c:v>0.43485600000000002</c:v>
                </c:pt>
                <c:pt idx="85">
                  <c:v>0.40720000000000001</c:v>
                </c:pt>
                <c:pt idx="86">
                  <c:v>0.37923200000000001</c:v>
                </c:pt>
                <c:pt idx="87">
                  <c:v>0.35098499999999999</c:v>
                </c:pt>
                <c:pt idx="88">
                  <c:v>0.32249299999999997</c:v>
                </c:pt>
                <c:pt idx="89">
                  <c:v>0.29378500000000002</c:v>
                </c:pt>
                <c:pt idx="90">
                  <c:v>0.26488800000000001</c:v>
                </c:pt>
                <c:pt idx="91">
                  <c:v>0.23582800000000001</c:v>
                </c:pt>
                <c:pt idx="92">
                  <c:v>0.20663000000000001</c:v>
                </c:pt>
                <c:pt idx="93">
                  <c:v>0.177314</c:v>
                </c:pt>
                <c:pt idx="94">
                  <c:v>0.147901</c:v>
                </c:pt>
                <c:pt idx="95">
                  <c:v>0.118411</c:v>
                </c:pt>
                <c:pt idx="96">
                  <c:v>8.8858999999999994E-2</c:v>
                </c:pt>
                <c:pt idx="97">
                  <c:v>5.9263000000000003E-2</c:v>
                </c:pt>
                <c:pt idx="98">
                  <c:v>2.9638299999999999E-2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50-4914-8A3A-648CF45428A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CNCS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Sheet1!$D$2:$D$100</c:f>
              <c:numCache>
                <c:formatCode>General</c:formatCode>
                <c:ptCount val="99"/>
                <c:pt idx="0">
                  <c:v>5.8776499999999999E-3</c:v>
                </c:pt>
                <c:pt idx="1">
                  <c:v>1.18713E-2</c:v>
                </c:pt>
                <c:pt idx="2">
                  <c:v>1.80904E-2</c:v>
                </c:pt>
                <c:pt idx="3">
                  <c:v>2.4643600000000002E-2</c:v>
                </c:pt>
                <c:pt idx="4">
                  <c:v>3.1637600000000002E-2</c:v>
                </c:pt>
                <c:pt idx="5">
                  <c:v>3.9176599999999999E-2</c:v>
                </c:pt>
                <c:pt idx="6">
                  <c:v>4.7361199999999999E-2</c:v>
                </c:pt>
                <c:pt idx="7">
                  <c:v>5.6288100000000001E-2</c:v>
                </c:pt>
                <c:pt idx="8">
                  <c:v>6.6048399999999993E-2</c:v>
                </c:pt>
                <c:pt idx="9">
                  <c:v>7.6727100000000006E-2</c:v>
                </c:pt>
                <c:pt idx="10">
                  <c:v>8.8401900000000005E-2</c:v>
                </c:pt>
                <c:pt idx="11">
                  <c:v>0.101142</c:v>
                </c:pt>
                <c:pt idx="12">
                  <c:v>0.115006</c:v>
                </c:pt>
                <c:pt idx="13">
                  <c:v>0.13004199999999999</c:v>
                </c:pt>
                <c:pt idx="14">
                  <c:v>0.146286</c:v>
                </c:pt>
                <c:pt idx="15">
                  <c:v>0.16376199999999999</c:v>
                </c:pt>
                <c:pt idx="16">
                  <c:v>0.182476</c:v>
                </c:pt>
                <c:pt idx="17">
                  <c:v>0.20242399999999999</c:v>
                </c:pt>
                <c:pt idx="18">
                  <c:v>0.223583</c:v>
                </c:pt>
                <c:pt idx="19">
                  <c:v>0.24591399999999999</c:v>
                </c:pt>
                <c:pt idx="20">
                  <c:v>0.26936399999999999</c:v>
                </c:pt>
                <c:pt idx="21">
                  <c:v>0.29386200000000001</c:v>
                </c:pt>
                <c:pt idx="22">
                  <c:v>0.319324</c:v>
                </c:pt>
                <c:pt idx="23">
                  <c:v>0.34565000000000001</c:v>
                </c:pt>
                <c:pt idx="24">
                  <c:v>0.372726</c:v>
                </c:pt>
                <c:pt idx="25">
                  <c:v>0.40042899999999998</c:v>
                </c:pt>
                <c:pt idx="26">
                  <c:v>0.42862299999999998</c:v>
                </c:pt>
                <c:pt idx="27">
                  <c:v>0.45716499999999999</c:v>
                </c:pt>
                <c:pt idx="28">
                  <c:v>0.48590499999999998</c:v>
                </c:pt>
                <c:pt idx="29">
                  <c:v>0.51468999999999998</c:v>
                </c:pt>
                <c:pt idx="30">
                  <c:v>0.54336499999999999</c:v>
                </c:pt>
                <c:pt idx="31">
                  <c:v>0.57177599999999995</c:v>
                </c:pt>
                <c:pt idx="32">
                  <c:v>0.59977000000000003</c:v>
                </c:pt>
                <c:pt idx="33">
                  <c:v>0.62720200000000004</c:v>
                </c:pt>
                <c:pt idx="34">
                  <c:v>0.65393199999999996</c:v>
                </c:pt>
                <c:pt idx="35">
                  <c:v>0.67982799999999999</c:v>
                </c:pt>
                <c:pt idx="36">
                  <c:v>0.70477000000000001</c:v>
                </c:pt>
                <c:pt idx="37">
                  <c:v>0.72864899999999999</c:v>
                </c:pt>
                <c:pt idx="38">
                  <c:v>0.75136599999999998</c:v>
                </c:pt>
                <c:pt idx="39">
                  <c:v>0.77283800000000002</c:v>
                </c:pt>
                <c:pt idx="40">
                  <c:v>0.79299399999999998</c:v>
                </c:pt>
                <c:pt idx="41">
                  <c:v>0.81177500000000002</c:v>
                </c:pt>
                <c:pt idx="42">
                  <c:v>0.82913499999999996</c:v>
                </c:pt>
                <c:pt idx="43">
                  <c:v>0.84504100000000004</c:v>
                </c:pt>
                <c:pt idx="44">
                  <c:v>0.85946999999999996</c:v>
                </c:pt>
                <c:pt idx="45">
                  <c:v>0.87241000000000002</c:v>
                </c:pt>
                <c:pt idx="46">
                  <c:v>0.88385800000000003</c:v>
                </c:pt>
                <c:pt idx="47">
                  <c:v>0.89381900000000003</c:v>
                </c:pt>
                <c:pt idx="48">
                  <c:v>0.90230500000000002</c:v>
                </c:pt>
                <c:pt idx="49">
                  <c:v>0.909331</c:v>
                </c:pt>
                <c:pt idx="50">
                  <c:v>0.91491999999999996</c:v>
                </c:pt>
                <c:pt idx="51">
                  <c:v>0.91909399999999997</c:v>
                </c:pt>
                <c:pt idx="52">
                  <c:v>0.92188000000000003</c:v>
                </c:pt>
                <c:pt idx="53">
                  <c:v>0.92330400000000001</c:v>
                </c:pt>
                <c:pt idx="54">
                  <c:v>0.92339499999999997</c:v>
                </c:pt>
                <c:pt idx="55">
                  <c:v>0.92217899999999997</c:v>
                </c:pt>
                <c:pt idx="56">
                  <c:v>0.91968300000000003</c:v>
                </c:pt>
                <c:pt idx="57">
                  <c:v>0.91593100000000005</c:v>
                </c:pt>
                <c:pt idx="58">
                  <c:v>0.91094900000000001</c:v>
                </c:pt>
                <c:pt idx="59">
                  <c:v>0.90476100000000004</c:v>
                </c:pt>
                <c:pt idx="60">
                  <c:v>0.89738700000000005</c:v>
                </c:pt>
                <c:pt idx="61">
                  <c:v>0.88885099999999995</c:v>
                </c:pt>
                <c:pt idx="62">
                  <c:v>0.87917400000000001</c:v>
                </c:pt>
                <c:pt idx="63">
                  <c:v>0.86837799999999998</c:v>
                </c:pt>
                <c:pt idx="64">
                  <c:v>0.85648299999999999</c:v>
                </c:pt>
                <c:pt idx="65">
                  <c:v>0.84351299999999996</c:v>
                </c:pt>
                <c:pt idx="66">
                  <c:v>0.82949099999999998</c:v>
                </c:pt>
                <c:pt idx="67">
                  <c:v>0.81444099999999997</c:v>
                </c:pt>
                <c:pt idx="68">
                  <c:v>0.79839099999999996</c:v>
                </c:pt>
                <c:pt idx="69">
                  <c:v>0.78136799999999995</c:v>
                </c:pt>
                <c:pt idx="70">
                  <c:v>0.76340200000000003</c:v>
                </c:pt>
                <c:pt idx="71">
                  <c:v>0.74452600000000002</c:v>
                </c:pt>
                <c:pt idx="72">
                  <c:v>0.72477400000000003</c:v>
                </c:pt>
                <c:pt idx="73">
                  <c:v>0.70418000000000003</c:v>
                </c:pt>
                <c:pt idx="74">
                  <c:v>0.68278399999999995</c:v>
                </c:pt>
                <c:pt idx="75">
                  <c:v>0.66062500000000002</c:v>
                </c:pt>
                <c:pt idx="76">
                  <c:v>0.637741</c:v>
                </c:pt>
                <c:pt idx="77">
                  <c:v>0.61417600000000006</c:v>
                </c:pt>
                <c:pt idx="78">
                  <c:v>0.58997100000000002</c:v>
                </c:pt>
                <c:pt idx="79">
                  <c:v>0.565168</c:v>
                </c:pt>
                <c:pt idx="80">
                  <c:v>0.53981000000000001</c:v>
                </c:pt>
                <c:pt idx="81">
                  <c:v>0.51393800000000001</c:v>
                </c:pt>
                <c:pt idx="82">
                  <c:v>0.48759400000000003</c:v>
                </c:pt>
                <c:pt idx="83">
                  <c:v>0.46081800000000001</c:v>
                </c:pt>
                <c:pt idx="84">
                  <c:v>0.43364799999999998</c:v>
                </c:pt>
                <c:pt idx="85">
                  <c:v>0.40612300000000001</c:v>
                </c:pt>
                <c:pt idx="86">
                  <c:v>0.37827699999999997</c:v>
                </c:pt>
                <c:pt idx="87">
                  <c:v>0.35014499999999998</c:v>
                </c:pt>
                <c:pt idx="88">
                  <c:v>0.32175799999999999</c:v>
                </c:pt>
                <c:pt idx="89">
                  <c:v>0.29314699999999999</c:v>
                </c:pt>
                <c:pt idx="90">
                  <c:v>0.26434000000000002</c:v>
                </c:pt>
                <c:pt idx="91">
                  <c:v>0.23536299999999999</c:v>
                </c:pt>
                <c:pt idx="92">
                  <c:v>0.20623900000000001</c:v>
                </c:pt>
                <c:pt idx="93">
                  <c:v>0.17699200000000001</c:v>
                </c:pt>
                <c:pt idx="94">
                  <c:v>0.147643</c:v>
                </c:pt>
                <c:pt idx="95">
                  <c:v>0.11821</c:v>
                </c:pt>
                <c:pt idx="96">
                  <c:v>8.8712600000000003E-2</c:v>
                </c:pt>
                <c:pt idx="97">
                  <c:v>5.9167400000000002E-2</c:v>
                </c:pt>
                <c:pt idx="98">
                  <c:v>2.9591200000000002E-2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50-4914-8A3A-648CF4542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90736"/>
        <c:axId val="1055291152"/>
      </c:scatterChart>
      <c:valAx>
        <c:axId val="105529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291152"/>
        <c:crosses val="autoZero"/>
        <c:crossBetween val="midCat"/>
      </c:valAx>
      <c:valAx>
        <c:axId val="10552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29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57150</xdr:rowOff>
    </xdr:from>
    <xdr:to>
      <xdr:col>15</xdr:col>
      <xdr:colOff>228600</xdr:colOff>
      <xdr:row>20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A156A88-C6B8-4028-89F1-23A764140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workbookViewId="0">
      <selection activeCell="R6" sqref="R6"/>
    </sheetView>
  </sheetViews>
  <sheetFormatPr defaultRowHeight="13.8" x14ac:dyDescent="0.25"/>
  <sheetData>
    <row r="1" spans="1:4" s="1" customFormat="1" x14ac:dyDescent="0.25">
      <c r="B1" s="1" t="s">
        <v>1</v>
      </c>
      <c r="C1" s="1" t="s">
        <v>2</v>
      </c>
      <c r="D1" s="1" t="s">
        <v>0</v>
      </c>
    </row>
    <row r="2" spans="1:4" x14ac:dyDescent="0.25">
      <c r="A2" s="1">
        <v>1</v>
      </c>
      <c r="B2">
        <v>6.4167800000000004E-3</v>
      </c>
      <c r="C2">
        <v>5.3964900000000003E-3</v>
      </c>
      <c r="D2">
        <v>5.8776499999999999E-3</v>
      </c>
    </row>
    <row r="3" spans="1:4" x14ac:dyDescent="0.25">
      <c r="A3" s="1">
        <v>2</v>
      </c>
      <c r="B3">
        <v>1.2940699999999999E-2</v>
      </c>
      <c r="C3">
        <v>1.0917E-2</v>
      </c>
      <c r="D3">
        <v>1.18713E-2</v>
      </c>
    </row>
    <row r="4" spans="1:4" x14ac:dyDescent="0.25">
      <c r="A4" s="1">
        <v>3</v>
      </c>
      <c r="B4">
        <v>1.96782E-2</v>
      </c>
      <c r="C4">
        <v>1.66731E-2</v>
      </c>
      <c r="D4">
        <v>1.80904E-2</v>
      </c>
    </row>
    <row r="5" spans="1:4" x14ac:dyDescent="0.25">
      <c r="A5" s="1">
        <v>4</v>
      </c>
      <c r="B5">
        <v>2.6734399999999998E-2</v>
      </c>
      <c r="C5">
        <v>2.2775799999999999E-2</v>
      </c>
      <c r="D5">
        <v>2.4643600000000002E-2</v>
      </c>
    </row>
    <row r="6" spans="1:4" x14ac:dyDescent="0.25">
      <c r="A6" s="1">
        <v>5</v>
      </c>
      <c r="B6">
        <v>3.4212399999999997E-2</v>
      </c>
      <c r="C6">
        <v>2.9335E-2</v>
      </c>
      <c r="D6">
        <v>3.1637600000000002E-2</v>
      </c>
    </row>
    <row r="7" spans="1:4" x14ac:dyDescent="0.25">
      <c r="A7" s="1">
        <v>6</v>
      </c>
      <c r="B7">
        <v>4.2212300000000001E-2</v>
      </c>
      <c r="C7">
        <v>3.64581E-2</v>
      </c>
      <c r="D7">
        <v>3.9176599999999999E-2</v>
      </c>
    </row>
    <row r="8" spans="1:4" x14ac:dyDescent="0.25">
      <c r="A8" s="1">
        <v>7</v>
      </c>
      <c r="B8">
        <v>5.0830599999999997E-2</v>
      </c>
      <c r="C8">
        <v>4.4249499999999997E-2</v>
      </c>
      <c r="D8">
        <v>4.7361199999999999E-2</v>
      </c>
    </row>
    <row r="9" spans="1:4" x14ac:dyDescent="0.25">
      <c r="A9" s="1">
        <v>8</v>
      </c>
      <c r="B9">
        <v>6.0159400000000002E-2</v>
      </c>
      <c r="C9">
        <v>5.2809599999999998E-2</v>
      </c>
      <c r="D9">
        <v>5.6288100000000001E-2</v>
      </c>
    </row>
    <row r="10" spans="1:4" x14ac:dyDescent="0.25">
      <c r="A10" s="1">
        <v>9</v>
      </c>
      <c r="B10">
        <v>7.0285299999999995E-2</v>
      </c>
      <c r="C10">
        <v>6.2234299999999999E-2</v>
      </c>
      <c r="D10">
        <v>6.6048399999999993E-2</v>
      </c>
    </row>
    <row r="11" spans="1:4" x14ac:dyDescent="0.25">
      <c r="A11" s="1">
        <v>10</v>
      </c>
      <c r="B11">
        <v>8.1288299999999994E-2</v>
      </c>
      <c r="C11">
        <v>7.2612999999999997E-2</v>
      </c>
      <c r="D11">
        <v>7.6727100000000006E-2</v>
      </c>
    </row>
    <row r="12" spans="1:4" x14ac:dyDescent="0.25">
      <c r="A12" s="1">
        <v>11</v>
      </c>
      <c r="B12">
        <v>9.3241099999999993E-2</v>
      </c>
      <c r="C12">
        <v>8.40283E-2</v>
      </c>
      <c r="D12">
        <v>8.8401900000000005E-2</v>
      </c>
    </row>
    <row r="13" spans="1:4" x14ac:dyDescent="0.25">
      <c r="A13" s="1">
        <v>12</v>
      </c>
      <c r="B13">
        <v>0.106208</v>
      </c>
      <c r="C13">
        <v>9.6553799999999995E-2</v>
      </c>
      <c r="D13">
        <v>0.101142</v>
      </c>
    </row>
    <row r="14" spans="1:4" x14ac:dyDescent="0.25">
      <c r="A14" s="1">
        <v>13</v>
      </c>
      <c r="B14">
        <v>0.120242</v>
      </c>
      <c r="C14">
        <v>0.110254</v>
      </c>
      <c r="D14">
        <v>0.115006</v>
      </c>
    </row>
    <row r="15" spans="1:4" x14ac:dyDescent="0.25">
      <c r="A15" s="1">
        <v>14</v>
      </c>
      <c r="B15">
        <v>0.13538900000000001</v>
      </c>
      <c r="C15">
        <v>0.12518000000000001</v>
      </c>
      <c r="D15">
        <v>0.13004199999999999</v>
      </c>
    </row>
    <row r="16" spans="1:4" x14ac:dyDescent="0.25">
      <c r="A16" s="1">
        <v>15</v>
      </c>
      <c r="B16">
        <v>0.15168000000000001</v>
      </c>
      <c r="C16">
        <v>0.141373</v>
      </c>
      <c r="D16">
        <v>0.146286</v>
      </c>
    </row>
    <row r="17" spans="1:4" x14ac:dyDescent="0.25">
      <c r="A17" s="1">
        <v>16</v>
      </c>
      <c r="B17">
        <v>0.16913500000000001</v>
      </c>
      <c r="C17">
        <v>0.158859</v>
      </c>
      <c r="D17">
        <v>0.16376199999999999</v>
      </c>
    </row>
    <row r="18" spans="1:4" x14ac:dyDescent="0.25">
      <c r="A18" s="1">
        <v>17</v>
      </c>
      <c r="B18">
        <v>0.18775900000000001</v>
      </c>
      <c r="C18">
        <v>0.177649</v>
      </c>
      <c r="D18">
        <v>0.182476</v>
      </c>
    </row>
    <row r="19" spans="1:4" x14ac:dyDescent="0.25">
      <c r="A19" s="1">
        <v>18</v>
      </c>
      <c r="B19">
        <v>0.20754600000000001</v>
      </c>
      <c r="C19">
        <v>0.197738</v>
      </c>
      <c r="D19">
        <v>0.20242399999999999</v>
      </c>
    </row>
    <row r="20" spans="1:4" x14ac:dyDescent="0.25">
      <c r="A20" s="1">
        <v>19</v>
      </c>
      <c r="B20">
        <v>0.22847200000000001</v>
      </c>
      <c r="C20">
        <v>0.21910299999999999</v>
      </c>
      <c r="D20">
        <v>0.223583</v>
      </c>
    </row>
    <row r="21" spans="1:4" x14ac:dyDescent="0.25">
      <c r="A21" s="1">
        <v>20</v>
      </c>
      <c r="B21">
        <v>0.250502</v>
      </c>
      <c r="C21">
        <v>0.24170700000000001</v>
      </c>
      <c r="D21">
        <v>0.24591399999999999</v>
      </c>
    </row>
    <row r="22" spans="1:4" x14ac:dyDescent="0.25">
      <c r="A22" s="1">
        <v>21</v>
      </c>
      <c r="B22">
        <v>0.27358199999999999</v>
      </c>
      <c r="C22">
        <v>0.26549299999999998</v>
      </c>
      <c r="D22">
        <v>0.26936399999999999</v>
      </c>
    </row>
    <row r="23" spans="1:4" x14ac:dyDescent="0.25">
      <c r="A23" s="1">
        <v>22</v>
      </c>
      <c r="B23">
        <v>0.29764699999999999</v>
      </c>
      <c r="C23">
        <v>0.29038700000000001</v>
      </c>
      <c r="D23">
        <v>0.29386200000000001</v>
      </c>
    </row>
    <row r="24" spans="1:4" x14ac:dyDescent="0.25">
      <c r="A24" s="1">
        <v>23</v>
      </c>
      <c r="B24">
        <v>0.32261800000000002</v>
      </c>
      <c r="C24">
        <v>0.31630000000000003</v>
      </c>
      <c r="D24">
        <v>0.319324</v>
      </c>
    </row>
    <row r="25" spans="1:4" x14ac:dyDescent="0.25">
      <c r="A25" s="1">
        <v>24</v>
      </c>
      <c r="B25">
        <v>0.34839900000000001</v>
      </c>
      <c r="C25">
        <v>0.34312599999999999</v>
      </c>
      <c r="D25">
        <v>0.34565000000000001</v>
      </c>
    </row>
    <row r="26" spans="1:4" x14ac:dyDescent="0.25">
      <c r="A26" s="1">
        <v>25</v>
      </c>
      <c r="B26">
        <v>0.37488700000000003</v>
      </c>
      <c r="C26">
        <v>0.37074499999999999</v>
      </c>
      <c r="D26">
        <v>0.372726</v>
      </c>
    </row>
    <row r="27" spans="1:4" x14ac:dyDescent="0.25">
      <c r="A27" s="1">
        <v>26</v>
      </c>
      <c r="B27">
        <v>0.40196300000000001</v>
      </c>
      <c r="C27">
        <v>0.39902399999999999</v>
      </c>
      <c r="D27">
        <v>0.40042899999999998</v>
      </c>
    </row>
    <row r="28" spans="1:4" x14ac:dyDescent="0.25">
      <c r="A28" s="1">
        <v>27</v>
      </c>
      <c r="B28">
        <v>0.42950300000000002</v>
      </c>
      <c r="C28">
        <v>0.42781999999999998</v>
      </c>
      <c r="D28">
        <v>0.42862299999999998</v>
      </c>
    </row>
    <row r="29" spans="1:4" x14ac:dyDescent="0.25">
      <c r="A29" s="1">
        <v>28</v>
      </c>
      <c r="B29">
        <v>0.45737299999999997</v>
      </c>
      <c r="C29">
        <v>0.45697900000000002</v>
      </c>
      <c r="D29">
        <v>0.45716499999999999</v>
      </c>
    </row>
    <row r="30" spans="1:4" x14ac:dyDescent="0.25">
      <c r="A30" s="1">
        <v>29</v>
      </c>
      <c r="B30">
        <v>0.485433</v>
      </c>
      <c r="C30">
        <v>0.486344</v>
      </c>
      <c r="D30">
        <v>0.48590499999999998</v>
      </c>
    </row>
    <row r="31" spans="1:4" x14ac:dyDescent="0.25">
      <c r="A31" s="1">
        <v>30</v>
      </c>
      <c r="B31">
        <v>0.51354</v>
      </c>
      <c r="C31">
        <v>0.51575000000000004</v>
      </c>
      <c r="D31">
        <v>0.51468999999999998</v>
      </c>
    </row>
    <row r="32" spans="1:4" x14ac:dyDescent="0.25">
      <c r="A32" s="1">
        <v>31</v>
      </c>
      <c r="B32">
        <v>0.54154800000000003</v>
      </c>
      <c r="C32">
        <v>0.54503400000000002</v>
      </c>
      <c r="D32">
        <v>0.54336499999999999</v>
      </c>
    </row>
    <row r="33" spans="1:4" x14ac:dyDescent="0.25">
      <c r="A33" s="1">
        <v>32</v>
      </c>
      <c r="B33">
        <v>0.56931200000000004</v>
      </c>
      <c r="C33">
        <v>0.57403099999999996</v>
      </c>
      <c r="D33">
        <v>0.57177599999999995</v>
      </c>
    </row>
    <row r="34" spans="1:4" x14ac:dyDescent="0.25">
      <c r="A34" s="1">
        <v>33</v>
      </c>
      <c r="B34">
        <v>0.59669000000000005</v>
      </c>
      <c r="C34">
        <v>0.60258400000000001</v>
      </c>
      <c r="D34">
        <v>0.59977000000000003</v>
      </c>
    </row>
    <row r="35" spans="1:4" x14ac:dyDescent="0.25">
      <c r="A35" s="1">
        <v>34</v>
      </c>
      <c r="B35">
        <v>0.62354200000000004</v>
      </c>
      <c r="C35">
        <v>0.63053700000000001</v>
      </c>
      <c r="D35">
        <v>0.62720200000000004</v>
      </c>
    </row>
    <row r="36" spans="1:4" x14ac:dyDescent="0.25">
      <c r="A36" s="1">
        <v>35</v>
      </c>
      <c r="B36">
        <v>0.64973499999999995</v>
      </c>
      <c r="C36">
        <v>0.657744</v>
      </c>
      <c r="D36">
        <v>0.65393199999999996</v>
      </c>
    </row>
    <row r="37" spans="1:4" x14ac:dyDescent="0.25">
      <c r="A37" s="1">
        <v>36</v>
      </c>
      <c r="B37">
        <v>0.67514399999999997</v>
      </c>
      <c r="C37">
        <v>0.68407099999999998</v>
      </c>
      <c r="D37">
        <v>0.67982799999999999</v>
      </c>
    </row>
    <row r="38" spans="1:4" x14ac:dyDescent="0.25">
      <c r="A38" s="1">
        <v>37</v>
      </c>
      <c r="B38">
        <v>0.69965200000000005</v>
      </c>
      <c r="C38">
        <v>0.70939200000000002</v>
      </c>
      <c r="D38">
        <v>0.70477000000000001</v>
      </c>
    </row>
    <row r="39" spans="1:4" x14ac:dyDescent="0.25">
      <c r="A39" s="1">
        <v>38</v>
      </c>
      <c r="B39">
        <v>0.72315200000000002</v>
      </c>
      <c r="C39">
        <v>0.73359700000000005</v>
      </c>
      <c r="D39">
        <v>0.72864899999999999</v>
      </c>
    </row>
    <row r="40" spans="1:4" x14ac:dyDescent="0.25">
      <c r="A40" s="1">
        <v>39</v>
      </c>
      <c r="B40">
        <v>0.74554799999999999</v>
      </c>
      <c r="C40">
        <v>0.75658599999999998</v>
      </c>
      <c r="D40">
        <v>0.75136599999999998</v>
      </c>
    </row>
    <row r="41" spans="1:4" x14ac:dyDescent="0.25">
      <c r="A41" s="1">
        <v>40</v>
      </c>
      <c r="B41">
        <v>0.76675599999999999</v>
      </c>
      <c r="C41">
        <v>0.778277</v>
      </c>
      <c r="D41">
        <v>0.77283800000000002</v>
      </c>
    </row>
    <row r="42" spans="1:4" x14ac:dyDescent="0.25">
      <c r="A42" s="1">
        <v>41</v>
      </c>
      <c r="B42">
        <v>0.78670300000000004</v>
      </c>
      <c r="C42">
        <v>0.79859999999999998</v>
      </c>
      <c r="D42">
        <v>0.79299399999999998</v>
      </c>
    </row>
    <row r="43" spans="1:4" x14ac:dyDescent="0.25">
      <c r="A43" s="1">
        <v>42</v>
      </c>
      <c r="B43">
        <v>0.80532700000000002</v>
      </c>
      <c r="C43">
        <v>0.81749799999999995</v>
      </c>
      <c r="D43">
        <v>0.81177500000000002</v>
      </c>
    </row>
    <row r="44" spans="1:4" x14ac:dyDescent="0.25">
      <c r="A44" s="1">
        <v>43</v>
      </c>
      <c r="B44">
        <v>0.82258100000000001</v>
      </c>
      <c r="C44">
        <v>0.83493099999999998</v>
      </c>
      <c r="D44">
        <v>0.82913499999999996</v>
      </c>
    </row>
    <row r="45" spans="1:4" x14ac:dyDescent="0.25">
      <c r="A45" s="1">
        <v>44</v>
      </c>
      <c r="B45">
        <v>0.83842700000000003</v>
      </c>
      <c r="C45">
        <v>0.85086799999999996</v>
      </c>
      <c r="D45">
        <v>0.84504100000000004</v>
      </c>
    </row>
    <row r="46" spans="1:4" x14ac:dyDescent="0.25">
      <c r="A46" s="1">
        <v>45</v>
      </c>
      <c r="B46">
        <v>0.85283600000000004</v>
      </c>
      <c r="C46">
        <v>0.86529299999999998</v>
      </c>
      <c r="D46">
        <v>0.85946999999999996</v>
      </c>
    </row>
    <row r="47" spans="1:4" x14ac:dyDescent="0.25">
      <c r="A47" s="1">
        <v>46</v>
      </c>
      <c r="B47">
        <v>0.86579200000000001</v>
      </c>
      <c r="C47">
        <v>0.87819800000000003</v>
      </c>
      <c r="D47">
        <v>0.87241000000000002</v>
      </c>
    </row>
    <row r="48" spans="1:4" x14ac:dyDescent="0.25">
      <c r="A48" s="1">
        <v>47</v>
      </c>
      <c r="B48">
        <v>0.87728600000000001</v>
      </c>
      <c r="C48">
        <v>0.88958700000000002</v>
      </c>
      <c r="D48">
        <v>0.88385800000000003</v>
      </c>
    </row>
    <row r="49" spans="1:4" x14ac:dyDescent="0.25">
      <c r="A49" s="1">
        <v>48</v>
      </c>
      <c r="B49">
        <v>0.88731700000000002</v>
      </c>
      <c r="C49">
        <v>0.89946800000000005</v>
      </c>
      <c r="D49">
        <v>0.89381900000000003</v>
      </c>
    </row>
    <row r="50" spans="1:4" x14ac:dyDescent="0.25">
      <c r="A50" s="1">
        <v>49</v>
      </c>
      <c r="B50">
        <v>0.89589200000000002</v>
      </c>
      <c r="C50">
        <v>0.90785899999999997</v>
      </c>
      <c r="D50">
        <v>0.90230500000000002</v>
      </c>
    </row>
    <row r="51" spans="1:4" x14ac:dyDescent="0.25">
      <c r="A51" s="1">
        <v>50</v>
      </c>
      <c r="B51">
        <v>0.90302199999999999</v>
      </c>
      <c r="C51">
        <v>0.91478099999999996</v>
      </c>
      <c r="D51">
        <v>0.909331</v>
      </c>
    </row>
    <row r="52" spans="1:4" x14ac:dyDescent="0.25">
      <c r="A52" s="1">
        <v>51</v>
      </c>
      <c r="B52">
        <v>0.90872299999999995</v>
      </c>
      <c r="C52">
        <v>0.92025900000000005</v>
      </c>
      <c r="D52">
        <v>0.91491999999999996</v>
      </c>
    </row>
    <row r="53" spans="1:4" x14ac:dyDescent="0.25">
      <c r="A53" s="1">
        <v>52</v>
      </c>
      <c r="B53">
        <v>0.91301699999999997</v>
      </c>
      <c r="C53">
        <v>0.92432099999999995</v>
      </c>
      <c r="D53">
        <v>0.91909399999999997</v>
      </c>
    </row>
    <row r="54" spans="1:4" x14ac:dyDescent="0.25">
      <c r="A54" s="1">
        <v>53</v>
      </c>
      <c r="B54">
        <v>0.91592399999999996</v>
      </c>
      <c r="C54">
        <v>0.92699600000000004</v>
      </c>
      <c r="D54">
        <v>0.92188000000000003</v>
      </c>
    </row>
    <row r="55" spans="1:4" x14ac:dyDescent="0.25">
      <c r="A55" s="1">
        <v>54</v>
      </c>
      <c r="B55">
        <v>0.91747000000000001</v>
      </c>
      <c r="C55">
        <v>0.92831200000000003</v>
      </c>
      <c r="D55">
        <v>0.92330400000000001</v>
      </c>
    </row>
    <row r="56" spans="1:4" x14ac:dyDescent="0.25">
      <c r="A56" s="1">
        <v>55</v>
      </c>
      <c r="B56">
        <v>0.91767900000000002</v>
      </c>
      <c r="C56">
        <v>0.92829899999999999</v>
      </c>
      <c r="D56">
        <v>0.92339499999999997</v>
      </c>
    </row>
    <row r="57" spans="1:4" x14ac:dyDescent="0.25">
      <c r="A57" s="1">
        <v>56</v>
      </c>
      <c r="B57">
        <v>0.91657900000000003</v>
      </c>
      <c r="C57">
        <v>0.92698400000000003</v>
      </c>
      <c r="D57">
        <v>0.92217899999999997</v>
      </c>
    </row>
    <row r="58" spans="1:4" x14ac:dyDescent="0.25">
      <c r="A58" s="1">
        <v>57</v>
      </c>
      <c r="B58">
        <v>0.91419300000000003</v>
      </c>
      <c r="C58">
        <v>0.92439400000000005</v>
      </c>
      <c r="D58">
        <v>0.91968300000000003</v>
      </c>
    </row>
    <row r="59" spans="1:4" x14ac:dyDescent="0.25">
      <c r="A59" s="1">
        <v>58</v>
      </c>
      <c r="B59">
        <v>0.91054800000000002</v>
      </c>
      <c r="C59">
        <v>0.92055500000000001</v>
      </c>
      <c r="D59">
        <v>0.91593100000000005</v>
      </c>
    </row>
    <row r="60" spans="1:4" x14ac:dyDescent="0.25">
      <c r="A60" s="1">
        <v>59</v>
      </c>
      <c r="B60">
        <v>0.90566899999999995</v>
      </c>
      <c r="C60">
        <v>0.91549000000000003</v>
      </c>
      <c r="D60">
        <v>0.91094900000000001</v>
      </c>
    </row>
    <row r="61" spans="1:4" x14ac:dyDescent="0.25">
      <c r="A61" s="1">
        <v>60</v>
      </c>
      <c r="B61">
        <v>0.89958000000000005</v>
      </c>
      <c r="C61">
        <v>0.90922199999999997</v>
      </c>
      <c r="D61">
        <v>0.90476100000000004</v>
      </c>
    </row>
    <row r="62" spans="1:4" x14ac:dyDescent="0.25">
      <c r="A62" s="1">
        <v>61</v>
      </c>
      <c r="B62">
        <v>0.89230500000000001</v>
      </c>
      <c r="C62">
        <v>0.90177099999999999</v>
      </c>
      <c r="D62">
        <v>0.89738700000000005</v>
      </c>
    </row>
    <row r="63" spans="1:4" x14ac:dyDescent="0.25">
      <c r="A63" s="1">
        <v>62</v>
      </c>
      <c r="B63">
        <v>0.88386699999999996</v>
      </c>
      <c r="C63">
        <v>0.89315699999999998</v>
      </c>
      <c r="D63">
        <v>0.88885099999999995</v>
      </c>
    </row>
    <row r="64" spans="1:4" x14ac:dyDescent="0.25">
      <c r="A64" s="1">
        <v>63</v>
      </c>
      <c r="B64">
        <v>0.87428899999999998</v>
      </c>
      <c r="C64">
        <v>0.88340099999999999</v>
      </c>
      <c r="D64">
        <v>0.87917400000000001</v>
      </c>
    </row>
    <row r="65" spans="1:4" x14ac:dyDescent="0.25">
      <c r="A65" s="1">
        <v>64</v>
      </c>
      <c r="B65">
        <v>0.86359300000000006</v>
      </c>
      <c r="C65">
        <v>0.87252300000000005</v>
      </c>
      <c r="D65">
        <v>0.86837799999999998</v>
      </c>
    </row>
    <row r="66" spans="1:4" x14ac:dyDescent="0.25">
      <c r="A66" s="1">
        <v>65</v>
      </c>
      <c r="B66">
        <v>0.85180400000000001</v>
      </c>
      <c r="C66">
        <v>0.86054200000000003</v>
      </c>
      <c r="D66">
        <v>0.85648299999999999</v>
      </c>
    </row>
    <row r="67" spans="1:4" x14ac:dyDescent="0.25">
      <c r="A67" s="1">
        <v>66</v>
      </c>
      <c r="B67">
        <v>0.83894599999999997</v>
      </c>
      <c r="C67">
        <v>0.84748000000000001</v>
      </c>
      <c r="D67">
        <v>0.84351299999999996</v>
      </c>
    </row>
    <row r="68" spans="1:4" x14ac:dyDescent="0.25">
      <c r="A68" s="1">
        <v>67</v>
      </c>
      <c r="B68">
        <v>0.82504100000000002</v>
      </c>
      <c r="C68">
        <v>0.83335899999999996</v>
      </c>
      <c r="D68">
        <v>0.82949099999999998</v>
      </c>
    </row>
    <row r="69" spans="1:4" x14ac:dyDescent="0.25">
      <c r="A69" s="1">
        <v>68</v>
      </c>
      <c r="B69">
        <v>0.81011699999999998</v>
      </c>
      <c r="C69">
        <v>0.81820300000000001</v>
      </c>
      <c r="D69">
        <v>0.81444099999999997</v>
      </c>
    </row>
    <row r="70" spans="1:4" x14ac:dyDescent="0.25">
      <c r="A70" s="1">
        <v>69</v>
      </c>
      <c r="B70">
        <v>0.79420100000000005</v>
      </c>
      <c r="C70">
        <v>0.802037</v>
      </c>
      <c r="D70">
        <v>0.79839099999999996</v>
      </c>
    </row>
    <row r="71" spans="1:4" x14ac:dyDescent="0.25">
      <c r="A71" s="1">
        <v>70</v>
      </c>
      <c r="B71">
        <v>0.77732000000000001</v>
      </c>
      <c r="C71">
        <v>0.78488999999999998</v>
      </c>
      <c r="D71">
        <v>0.78136799999999995</v>
      </c>
    </row>
    <row r="72" spans="1:4" x14ac:dyDescent="0.25">
      <c r="A72" s="1">
        <v>71</v>
      </c>
      <c r="B72">
        <v>0.75950499999999999</v>
      </c>
      <c r="C72">
        <v>0.76679299999999995</v>
      </c>
      <c r="D72">
        <v>0.76340200000000003</v>
      </c>
    </row>
    <row r="73" spans="1:4" x14ac:dyDescent="0.25">
      <c r="A73" s="1">
        <v>72</v>
      </c>
      <c r="B73">
        <v>0.74078699999999997</v>
      </c>
      <c r="C73">
        <v>0.747776</v>
      </c>
      <c r="D73">
        <v>0.74452600000000002</v>
      </c>
    </row>
    <row r="74" spans="1:4" x14ac:dyDescent="0.25">
      <c r="A74" s="1">
        <v>73</v>
      </c>
      <c r="B74">
        <v>0.72120099999999998</v>
      </c>
      <c r="C74">
        <v>0.72787599999999997</v>
      </c>
      <c r="D74">
        <v>0.72477400000000003</v>
      </c>
    </row>
    <row r="75" spans="1:4" x14ac:dyDescent="0.25">
      <c r="A75" s="1">
        <v>74</v>
      </c>
      <c r="B75">
        <v>0.70078099999999999</v>
      </c>
      <c r="C75">
        <v>0.70712900000000001</v>
      </c>
      <c r="D75">
        <v>0.70418000000000003</v>
      </c>
    </row>
    <row r="76" spans="1:4" x14ac:dyDescent="0.25">
      <c r="A76" s="1">
        <v>75</v>
      </c>
      <c r="B76">
        <v>0.67956300000000003</v>
      </c>
      <c r="C76">
        <v>0.68557400000000002</v>
      </c>
      <c r="D76">
        <v>0.68278399999999995</v>
      </c>
    </row>
    <row r="77" spans="1:4" x14ac:dyDescent="0.25">
      <c r="A77" s="1">
        <v>76</v>
      </c>
      <c r="B77">
        <v>0.657586</v>
      </c>
      <c r="C77">
        <v>0.66325100000000003</v>
      </c>
      <c r="D77">
        <v>0.66062500000000002</v>
      </c>
    </row>
    <row r="78" spans="1:4" x14ac:dyDescent="0.25">
      <c r="A78" s="1">
        <v>77</v>
      </c>
      <c r="B78">
        <v>0.63488800000000001</v>
      </c>
      <c r="C78">
        <v>0.64020200000000005</v>
      </c>
      <c r="D78">
        <v>0.637741</v>
      </c>
    </row>
    <row r="79" spans="1:4" x14ac:dyDescent="0.25">
      <c r="A79" s="1">
        <v>78</v>
      </c>
      <c r="B79">
        <v>0.61151</v>
      </c>
      <c r="C79">
        <v>0.61646999999999996</v>
      </c>
      <c r="D79">
        <v>0.61417600000000006</v>
      </c>
    </row>
    <row r="80" spans="1:4" x14ac:dyDescent="0.25">
      <c r="A80" s="1">
        <v>79</v>
      </c>
      <c r="B80">
        <v>0.58749099999999999</v>
      </c>
      <c r="C80">
        <v>0.59209900000000004</v>
      </c>
      <c r="D80">
        <v>0.58997100000000002</v>
      </c>
    </row>
    <row r="81" spans="1:4" x14ac:dyDescent="0.25">
      <c r="A81" s="1">
        <v>80</v>
      </c>
      <c r="B81">
        <v>0.56287399999999999</v>
      </c>
      <c r="C81">
        <v>0.56713100000000005</v>
      </c>
      <c r="D81">
        <v>0.565168</v>
      </c>
    </row>
    <row r="82" spans="1:4" x14ac:dyDescent="0.25">
      <c r="A82" s="1">
        <v>81</v>
      </c>
      <c r="B82">
        <v>0.53769800000000001</v>
      </c>
      <c r="C82">
        <v>0.54161099999999995</v>
      </c>
      <c r="D82">
        <v>0.53981000000000001</v>
      </c>
    </row>
    <row r="83" spans="1:4" x14ac:dyDescent="0.25">
      <c r="A83" s="1">
        <v>82</v>
      </c>
      <c r="B83">
        <v>0.51200400000000001</v>
      </c>
      <c r="C83">
        <v>0.51558199999999998</v>
      </c>
      <c r="D83">
        <v>0.51393800000000001</v>
      </c>
    </row>
    <row r="84" spans="1:4" x14ac:dyDescent="0.25">
      <c r="A84" s="1">
        <v>83</v>
      </c>
      <c r="B84">
        <v>0.48583199999999999</v>
      </c>
      <c r="C84">
        <v>0.48908600000000002</v>
      </c>
      <c r="D84">
        <v>0.48759400000000003</v>
      </c>
    </row>
    <row r="85" spans="1:4" x14ac:dyDescent="0.25">
      <c r="A85" s="1">
        <v>84</v>
      </c>
      <c r="B85">
        <v>0.45922099999999999</v>
      </c>
      <c r="C85">
        <v>0.46216400000000002</v>
      </c>
      <c r="D85">
        <v>0.46081800000000001</v>
      </c>
    </row>
    <row r="86" spans="1:4" x14ac:dyDescent="0.25">
      <c r="A86" s="1">
        <v>85</v>
      </c>
      <c r="B86">
        <v>0.43220999999999998</v>
      </c>
      <c r="C86">
        <v>0.43485600000000002</v>
      </c>
      <c r="D86">
        <v>0.43364799999999998</v>
      </c>
    </row>
    <row r="87" spans="1:4" x14ac:dyDescent="0.25">
      <c r="A87" s="1">
        <v>86</v>
      </c>
      <c r="B87">
        <v>0.40483400000000003</v>
      </c>
      <c r="C87">
        <v>0.40720000000000001</v>
      </c>
      <c r="D87">
        <v>0.40612300000000001</v>
      </c>
    </row>
    <row r="88" spans="1:4" x14ac:dyDescent="0.25">
      <c r="A88" s="1">
        <v>87</v>
      </c>
      <c r="B88">
        <v>0.37713000000000002</v>
      </c>
      <c r="C88">
        <v>0.37923200000000001</v>
      </c>
      <c r="D88">
        <v>0.37827699999999997</v>
      </c>
    </row>
    <row r="89" spans="1:4" x14ac:dyDescent="0.25">
      <c r="A89" s="1">
        <v>88</v>
      </c>
      <c r="B89">
        <v>0.34913100000000002</v>
      </c>
      <c r="C89">
        <v>0.35098499999999999</v>
      </c>
      <c r="D89">
        <v>0.35014499999999998</v>
      </c>
    </row>
    <row r="90" spans="1:4" x14ac:dyDescent="0.25">
      <c r="A90" s="1">
        <v>89</v>
      </c>
      <c r="B90">
        <v>0.32086799999999999</v>
      </c>
      <c r="C90">
        <v>0.32249299999999997</v>
      </c>
      <c r="D90">
        <v>0.32175799999999999</v>
      </c>
    </row>
    <row r="91" spans="1:4" x14ac:dyDescent="0.25">
      <c r="A91" s="1">
        <v>90</v>
      </c>
      <c r="B91">
        <v>0.29237200000000002</v>
      </c>
      <c r="C91">
        <v>0.29378500000000002</v>
      </c>
      <c r="D91">
        <v>0.29314699999999999</v>
      </c>
    </row>
    <row r="92" spans="1:4" x14ac:dyDescent="0.25">
      <c r="A92" s="1">
        <v>91</v>
      </c>
      <c r="B92">
        <v>0.26367099999999999</v>
      </c>
      <c r="C92">
        <v>0.26488800000000001</v>
      </c>
      <c r="D92">
        <v>0.26434000000000002</v>
      </c>
    </row>
    <row r="93" spans="1:4" x14ac:dyDescent="0.25">
      <c r="A93" s="1">
        <v>92</v>
      </c>
      <c r="B93">
        <v>0.234792</v>
      </c>
      <c r="C93">
        <v>0.23582800000000001</v>
      </c>
      <c r="D93">
        <v>0.23536299999999999</v>
      </c>
    </row>
    <row r="94" spans="1:4" x14ac:dyDescent="0.25">
      <c r="A94" s="1">
        <v>93</v>
      </c>
      <c r="B94">
        <v>0.205759</v>
      </c>
      <c r="C94">
        <v>0.20663000000000001</v>
      </c>
      <c r="D94">
        <v>0.20623900000000001</v>
      </c>
    </row>
    <row r="95" spans="1:4" x14ac:dyDescent="0.25">
      <c r="A95" s="1">
        <v>94</v>
      </c>
      <c r="B95">
        <v>0.176595</v>
      </c>
      <c r="C95">
        <v>0.177314</v>
      </c>
      <c r="D95">
        <v>0.17699200000000001</v>
      </c>
    </row>
    <row r="96" spans="1:4" x14ac:dyDescent="0.25">
      <c r="A96" s="1">
        <v>95</v>
      </c>
      <c r="B96">
        <v>0.14732200000000001</v>
      </c>
      <c r="C96">
        <v>0.147901</v>
      </c>
      <c r="D96">
        <v>0.147643</v>
      </c>
    </row>
    <row r="97" spans="1:4" x14ac:dyDescent="0.25">
      <c r="A97" s="1">
        <v>96</v>
      </c>
      <c r="B97">
        <v>0.117961</v>
      </c>
      <c r="C97">
        <v>0.118411</v>
      </c>
      <c r="D97">
        <v>0.11821</v>
      </c>
    </row>
    <row r="98" spans="1:4" x14ac:dyDescent="0.25">
      <c r="A98" s="1">
        <v>97</v>
      </c>
      <c r="B98">
        <v>8.85301E-2</v>
      </c>
      <c r="C98">
        <v>8.8858999999999994E-2</v>
      </c>
      <c r="D98">
        <v>8.8712600000000003E-2</v>
      </c>
    </row>
    <row r="99" spans="1:4" x14ac:dyDescent="0.25">
      <c r="A99" s="1">
        <v>98</v>
      </c>
      <c r="B99">
        <v>5.9048200000000002E-2</v>
      </c>
      <c r="C99">
        <v>5.9263000000000003E-2</v>
      </c>
      <c r="D99">
        <v>5.9167400000000002E-2</v>
      </c>
    </row>
    <row r="100" spans="1:4" x14ac:dyDescent="0.25">
      <c r="A100" s="1">
        <v>99</v>
      </c>
      <c r="B100">
        <v>2.95325E-2</v>
      </c>
      <c r="C100">
        <v>2.9638299999999999E-2</v>
      </c>
      <c r="D100">
        <v>2.9591200000000002E-2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Cave_man</dc:creator>
  <cp:lastModifiedBy>Man Cave</cp:lastModifiedBy>
  <dcterms:created xsi:type="dcterms:W3CDTF">2015-06-05T18:19:34Z</dcterms:created>
  <dcterms:modified xsi:type="dcterms:W3CDTF">2024-03-14T13:52:17Z</dcterms:modified>
</cp:coreProperties>
</file>