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ave_man\Desktop\NHT\Figure\"/>
    </mc:Choice>
  </mc:AlternateContent>
  <xr:revisionPtr revIDLastSave="0" documentId="13_ncr:1_{02821BEA-C215-4756-A32D-F7607BC5DD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<sst xmlns="http://schemas.openxmlformats.org/spreadsheetml/2006/main" count="3" uniqueCount="3">
  <si>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σ = 0.1</t>
    <phoneticPr fontId="1" type="noConversion"/>
  </si>
  <si>
    <t>σ = 0.5</t>
    <phoneticPr fontId="1" type="noConversion"/>
  </si>
  <si>
    <t>σ = 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</si>
</sst>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σ = 0.1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Sheet1!$B$2:$B$100</c:f>
              <c:numCache>
                <c:formatCode>General</c:formatCode>
                <c:ptCount val="99"/>
                <c:pt idx="0">
                  <c:v>5.3964900000000003E-3</c:v>
                </c:pt>
                <c:pt idx="1">
                  <c:v>1.0917E-2</c:v>
                </c:pt>
                <c:pt idx="2">
                  <c:v>1.66731E-2</c:v>
                </c:pt>
                <c:pt idx="3">
                  <c:v>2.2775799999999999E-2</c:v>
                </c:pt>
                <c:pt idx="4">
                  <c:v>2.9335E-2</c:v>
                </c:pt>
                <c:pt idx="5">
                  <c:v>3.64581E-2</c:v>
                </c:pt>
                <c:pt idx="6">
                  <c:v>4.4249499999999997E-2</c:v>
                </c:pt>
                <c:pt idx="7">
                  <c:v>5.2809599999999998E-2</c:v>
                </c:pt>
                <c:pt idx="8">
                  <c:v>6.2234299999999999E-2</c:v>
                </c:pt>
                <c:pt idx="9">
                  <c:v>7.2612999999999997E-2</c:v>
                </c:pt>
                <c:pt idx="10">
                  <c:v>8.40283E-2</c:v>
                </c:pt>
                <c:pt idx="11">
                  <c:v>9.6553799999999995E-2</c:v>
                </c:pt>
                <c:pt idx="12">
                  <c:v>0.110254</c:v>
                </c:pt>
                <c:pt idx="13">
                  <c:v>0.12518000000000001</c:v>
                </c:pt>
                <c:pt idx="14">
                  <c:v>0.141373</c:v>
                </c:pt>
                <c:pt idx="15">
                  <c:v>0.158859</c:v>
                </c:pt>
                <c:pt idx="16">
                  <c:v>0.177649</c:v>
                </c:pt>
                <c:pt idx="17">
                  <c:v>0.197738</c:v>
                </c:pt>
                <c:pt idx="18">
                  <c:v>0.21910299999999999</c:v>
                </c:pt>
                <c:pt idx="19">
                  <c:v>0.24170700000000001</c:v>
                </c:pt>
                <c:pt idx="20">
                  <c:v>0.26549299999999998</c:v>
                </c:pt>
                <c:pt idx="21">
                  <c:v>0.29038700000000001</c:v>
                </c:pt>
                <c:pt idx="22">
                  <c:v>0.31630000000000003</c:v>
                </c:pt>
                <c:pt idx="23">
                  <c:v>0.34312599999999999</c:v>
                </c:pt>
                <c:pt idx="24">
                  <c:v>0.37074499999999999</c:v>
                </c:pt>
                <c:pt idx="25">
                  <c:v>0.39902399999999999</c:v>
                </c:pt>
                <c:pt idx="26">
                  <c:v>0.42781999999999998</c:v>
                </c:pt>
                <c:pt idx="27">
                  <c:v>0.45697900000000002</c:v>
                </c:pt>
                <c:pt idx="28">
                  <c:v>0.486344</c:v>
                </c:pt>
                <c:pt idx="29">
                  <c:v>0.51575000000000004</c:v>
                </c:pt>
                <c:pt idx="30">
                  <c:v>0.54503400000000002</c:v>
                </c:pt>
                <c:pt idx="31">
                  <c:v>0.57403099999999996</c:v>
                </c:pt>
                <c:pt idx="32">
                  <c:v>0.60258400000000001</c:v>
                </c:pt>
                <c:pt idx="33">
                  <c:v>0.63053700000000001</c:v>
                </c:pt>
                <c:pt idx="34">
                  <c:v>0.657744</c:v>
                </c:pt>
                <c:pt idx="35">
                  <c:v>0.68407099999999998</c:v>
                </c:pt>
                <c:pt idx="36">
                  <c:v>0.70939200000000002</c:v>
                </c:pt>
                <c:pt idx="37">
                  <c:v>0.73359700000000005</c:v>
                </c:pt>
                <c:pt idx="38">
                  <c:v>0.75658599999999998</c:v>
                </c:pt>
                <c:pt idx="39">
                  <c:v>0.778277</c:v>
                </c:pt>
                <c:pt idx="40">
                  <c:v>0.79859999999999998</c:v>
                </c:pt>
                <c:pt idx="41">
                  <c:v>0.81749799999999995</c:v>
                </c:pt>
                <c:pt idx="42">
                  <c:v>0.83493099999999998</c:v>
                </c:pt>
                <c:pt idx="43">
                  <c:v>0.85086799999999996</c:v>
                </c:pt>
                <c:pt idx="44">
                  <c:v>0.86529299999999998</c:v>
                </c:pt>
                <c:pt idx="45">
                  <c:v>0.87819800000000003</c:v>
                </c:pt>
                <c:pt idx="46">
                  <c:v>0.88958700000000002</c:v>
                </c:pt>
                <c:pt idx="47">
                  <c:v>0.89946800000000005</c:v>
                </c:pt>
                <c:pt idx="48">
                  <c:v>0.90785899999999997</c:v>
                </c:pt>
                <c:pt idx="49">
                  <c:v>0.91478099999999996</c:v>
                </c:pt>
                <c:pt idx="50">
                  <c:v>0.92025900000000005</c:v>
                </c:pt>
                <c:pt idx="51">
                  <c:v>0.92432099999999995</c:v>
                </c:pt>
                <c:pt idx="52">
                  <c:v>0.92699600000000004</c:v>
                </c:pt>
                <c:pt idx="53">
                  <c:v>0.92831200000000003</c:v>
                </c:pt>
                <c:pt idx="54">
                  <c:v>0.92829899999999999</c:v>
                </c:pt>
                <c:pt idx="55">
                  <c:v>0.92698400000000003</c:v>
                </c:pt>
                <c:pt idx="56">
                  <c:v>0.92439400000000005</c:v>
                </c:pt>
                <c:pt idx="57">
                  <c:v>0.92055500000000001</c:v>
                </c:pt>
                <c:pt idx="58">
                  <c:v>0.91549000000000003</c:v>
                </c:pt>
                <c:pt idx="59">
                  <c:v>0.90922199999999997</c:v>
                </c:pt>
                <c:pt idx="60">
                  <c:v>0.90177099999999999</c:v>
                </c:pt>
                <c:pt idx="61">
                  <c:v>0.89315699999999998</c:v>
                </c:pt>
                <c:pt idx="62">
                  <c:v>0.88340099999999999</c:v>
                </c:pt>
                <c:pt idx="63">
                  <c:v>0.87252300000000005</c:v>
                </c:pt>
                <c:pt idx="64">
                  <c:v>0.86054200000000003</c:v>
                </c:pt>
                <c:pt idx="65">
                  <c:v>0.84748000000000001</c:v>
                </c:pt>
                <c:pt idx="66">
                  <c:v>0.83335899999999996</c:v>
                </c:pt>
                <c:pt idx="67">
                  <c:v>0.81820300000000001</c:v>
                </c:pt>
                <c:pt idx="68">
                  <c:v>0.802037</c:v>
                </c:pt>
                <c:pt idx="69">
                  <c:v>0.78488999999999998</c:v>
                </c:pt>
                <c:pt idx="70">
                  <c:v>0.76679299999999995</c:v>
                </c:pt>
                <c:pt idx="71">
                  <c:v>0.747776</c:v>
                </c:pt>
                <c:pt idx="72">
                  <c:v>0.72787599999999997</c:v>
                </c:pt>
                <c:pt idx="73">
                  <c:v>0.70712900000000001</c:v>
                </c:pt>
                <c:pt idx="74">
                  <c:v>0.68557400000000002</c:v>
                </c:pt>
                <c:pt idx="75">
                  <c:v>0.66325100000000003</c:v>
                </c:pt>
                <c:pt idx="76">
                  <c:v>0.64020200000000005</c:v>
                </c:pt>
                <c:pt idx="77">
                  <c:v>0.61646999999999996</c:v>
                </c:pt>
                <c:pt idx="78">
                  <c:v>0.59209900000000004</c:v>
                </c:pt>
                <c:pt idx="79">
                  <c:v>0.56713100000000005</c:v>
                </c:pt>
                <c:pt idx="80">
                  <c:v>0.54161099999999995</c:v>
                </c:pt>
                <c:pt idx="81">
                  <c:v>0.51558199999999998</c:v>
                </c:pt>
                <c:pt idx="82">
                  <c:v>0.48908600000000002</c:v>
                </c:pt>
                <c:pt idx="83">
                  <c:v>0.46216400000000002</c:v>
                </c:pt>
                <c:pt idx="84">
                  <c:v>0.43485600000000002</c:v>
                </c:pt>
                <c:pt idx="85">
                  <c:v>0.40720000000000001</c:v>
                </c:pt>
                <c:pt idx="86">
                  <c:v>0.37923200000000001</c:v>
                </c:pt>
                <c:pt idx="87">
                  <c:v>0.35098499999999999</c:v>
                </c:pt>
                <c:pt idx="88">
                  <c:v>0.32249299999999997</c:v>
                </c:pt>
                <c:pt idx="89">
                  <c:v>0.29378500000000002</c:v>
                </c:pt>
                <c:pt idx="90">
                  <c:v>0.26488800000000001</c:v>
                </c:pt>
                <c:pt idx="91">
                  <c:v>0.23582800000000001</c:v>
                </c:pt>
                <c:pt idx="92">
                  <c:v>0.20663000000000001</c:v>
                </c:pt>
                <c:pt idx="93">
                  <c:v>0.177314</c:v>
                </c:pt>
                <c:pt idx="94">
                  <c:v>0.147901</c:v>
                </c:pt>
                <c:pt idx="95">
                  <c:v>0.118411</c:v>
                </c:pt>
                <c:pt idx="96">
                  <c:v>8.8858999999999994E-2</c:v>
                </c:pt>
                <c:pt idx="97">
                  <c:v>5.9263000000000003E-2</c:v>
                </c:pt>
                <c:pt idx="98">
                  <c:v>2.9638299999999999E-2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1C-4AF0-90C4-B071B001765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σ = 0.5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Sheet1!$C$2:$C$100</c:f>
              <c:numCache>
                <c:formatCode>General</c:formatCode>
                <c:ptCount val="99"/>
                <c:pt idx="0">
                  <c:v>2.9856100000000001E-3</c:v>
                </c:pt>
                <c:pt idx="1">
                  <c:v>6.1380000000000002E-3</c:v>
                </c:pt>
                <c:pt idx="2">
                  <c:v>9.5627899999999998E-3</c:v>
                </c:pt>
                <c:pt idx="3">
                  <c:v>1.33756E-2</c:v>
                </c:pt>
                <c:pt idx="4">
                  <c:v>1.7695200000000001E-2</c:v>
                </c:pt>
                <c:pt idx="5">
                  <c:v>2.2642099999999998E-2</c:v>
                </c:pt>
                <c:pt idx="6">
                  <c:v>2.83384E-2</c:v>
                </c:pt>
                <c:pt idx="7">
                  <c:v>3.4906699999999999E-2</c:v>
                </c:pt>
                <c:pt idx="8">
                  <c:v>4.2468600000000002E-2</c:v>
                </c:pt>
                <c:pt idx="9">
                  <c:v>5.1143500000000001E-2</c:v>
                </c:pt>
                <c:pt idx="10">
                  <c:v>6.1046200000000002E-2</c:v>
                </c:pt>
                <c:pt idx="11">
                  <c:v>7.2284500000000002E-2</c:v>
                </c:pt>
                <c:pt idx="12">
                  <c:v>8.4957000000000005E-2</c:v>
                </c:pt>
                <c:pt idx="13">
                  <c:v>9.9149600000000004E-2</c:v>
                </c:pt>
                <c:pt idx="14">
                  <c:v>0.11493299999999999</c:v>
                </c:pt>
                <c:pt idx="15">
                  <c:v>0.13236100000000001</c:v>
                </c:pt>
                <c:pt idx="16">
                  <c:v>0.15146499999999999</c:v>
                </c:pt>
                <c:pt idx="17">
                  <c:v>0.17225399999999999</c:v>
                </c:pt>
                <c:pt idx="18">
                  <c:v>0.194714</c:v>
                </c:pt>
                <c:pt idx="19">
                  <c:v>0.218802</c:v>
                </c:pt>
                <c:pt idx="20">
                  <c:v>0.244451</c:v>
                </c:pt>
                <c:pt idx="21">
                  <c:v>0.27156599999999997</c:v>
                </c:pt>
                <c:pt idx="22">
                  <c:v>0.30002600000000001</c:v>
                </c:pt>
                <c:pt idx="23">
                  <c:v>0.32968599999999998</c:v>
                </c:pt>
                <c:pt idx="24">
                  <c:v>0.360379</c:v>
                </c:pt>
                <c:pt idx="25">
                  <c:v>0.39191799999999999</c:v>
                </c:pt>
                <c:pt idx="26">
                  <c:v>0.42410100000000001</c:v>
                </c:pt>
                <c:pt idx="27">
                  <c:v>0.45671400000000001</c:v>
                </c:pt>
                <c:pt idx="28">
                  <c:v>0.48953600000000003</c:v>
                </c:pt>
                <c:pt idx="29">
                  <c:v>0.522343</c:v>
                </c:pt>
                <c:pt idx="30">
                  <c:v>0.55491199999999996</c:v>
                </c:pt>
                <c:pt idx="31">
                  <c:v>0.58702500000000002</c:v>
                </c:pt>
                <c:pt idx="32">
                  <c:v>0.61847600000000003</c:v>
                </c:pt>
                <c:pt idx="33">
                  <c:v>0.64907099999999995</c:v>
                </c:pt>
                <c:pt idx="34">
                  <c:v>0.67863200000000001</c:v>
                </c:pt>
                <c:pt idx="35">
                  <c:v>0.70700099999999999</c:v>
                </c:pt>
                <c:pt idx="36">
                  <c:v>0.73404199999999997</c:v>
                </c:pt>
                <c:pt idx="37">
                  <c:v>0.75963999999999998</c:v>
                </c:pt>
                <c:pt idx="38">
                  <c:v>0.78370099999999998</c:v>
                </c:pt>
                <c:pt idx="39">
                  <c:v>0.80615499999999995</c:v>
                </c:pt>
                <c:pt idx="40">
                  <c:v>0.82695399999999997</c:v>
                </c:pt>
                <c:pt idx="41">
                  <c:v>0.84606899999999996</c:v>
                </c:pt>
                <c:pt idx="42">
                  <c:v>0.86348800000000003</c:v>
                </c:pt>
                <c:pt idx="43">
                  <c:v>0.879216</c:v>
                </c:pt>
                <c:pt idx="44">
                  <c:v>0.89327199999999995</c:v>
                </c:pt>
                <c:pt idx="45">
                  <c:v>0.90568499999999996</c:v>
                </c:pt>
                <c:pt idx="46">
                  <c:v>0.91649199999999997</c:v>
                </c:pt>
                <c:pt idx="47">
                  <c:v>0.925736</c:v>
                </c:pt>
                <c:pt idx="48">
                  <c:v>0.93346300000000004</c:v>
                </c:pt>
                <c:pt idx="49">
                  <c:v>0.93972</c:v>
                </c:pt>
                <c:pt idx="50">
                  <c:v>0.944554</c:v>
                </c:pt>
                <c:pt idx="51">
                  <c:v>0.94800899999999999</c:v>
                </c:pt>
                <c:pt idx="52">
                  <c:v>0.950125</c:v>
                </c:pt>
                <c:pt idx="53">
                  <c:v>0.95093799999999995</c:v>
                </c:pt>
                <c:pt idx="54">
                  <c:v>0.95047899999999996</c:v>
                </c:pt>
                <c:pt idx="55">
                  <c:v>0.94877500000000003</c:v>
                </c:pt>
                <c:pt idx="56">
                  <c:v>0.94584599999999996</c:v>
                </c:pt>
                <c:pt idx="57">
                  <c:v>0.94170900000000002</c:v>
                </c:pt>
                <c:pt idx="58">
                  <c:v>0.93637700000000001</c:v>
                </c:pt>
                <c:pt idx="59">
                  <c:v>0.92986100000000005</c:v>
                </c:pt>
                <c:pt idx="60">
                  <c:v>0.92216900000000002</c:v>
                </c:pt>
                <c:pt idx="61">
                  <c:v>0.91330699999999998</c:v>
                </c:pt>
                <c:pt idx="62">
                  <c:v>0.903285</c:v>
                </c:pt>
                <c:pt idx="63">
                  <c:v>0.89210900000000004</c:v>
                </c:pt>
                <c:pt idx="64">
                  <c:v>0.87978999999999996</c:v>
                </c:pt>
                <c:pt idx="65">
                  <c:v>0.86634199999999995</c:v>
                </c:pt>
                <c:pt idx="66">
                  <c:v>0.85178100000000001</c:v>
                </c:pt>
                <c:pt idx="67">
                  <c:v>0.83612799999999998</c:v>
                </c:pt>
                <c:pt idx="68">
                  <c:v>0.81940599999999997</c:v>
                </c:pt>
                <c:pt idx="69">
                  <c:v>0.80164500000000005</c:v>
                </c:pt>
                <c:pt idx="70">
                  <c:v>0.78287799999999996</c:v>
                </c:pt>
                <c:pt idx="71">
                  <c:v>0.76314199999999999</c:v>
                </c:pt>
                <c:pt idx="72">
                  <c:v>0.74247799999999997</c:v>
                </c:pt>
                <c:pt idx="73">
                  <c:v>0.72093200000000002</c:v>
                </c:pt>
                <c:pt idx="74">
                  <c:v>0.69854899999999998</c:v>
                </c:pt>
                <c:pt idx="75">
                  <c:v>0.67538100000000001</c:v>
                </c:pt>
                <c:pt idx="76">
                  <c:v>0.65147699999999997</c:v>
                </c:pt>
                <c:pt idx="77">
                  <c:v>0.62688999999999995</c:v>
                </c:pt>
                <c:pt idx="78">
                  <c:v>0.60167199999999998</c:v>
                </c:pt>
                <c:pt idx="79">
                  <c:v>0.57587600000000005</c:v>
                </c:pt>
                <c:pt idx="80">
                  <c:v>0.54955100000000001</c:v>
                </c:pt>
                <c:pt idx="81">
                  <c:v>0.52274900000000002</c:v>
                </c:pt>
                <c:pt idx="82">
                  <c:v>0.49551600000000001</c:v>
                </c:pt>
                <c:pt idx="83">
                  <c:v>0.46789700000000001</c:v>
                </c:pt>
                <c:pt idx="84">
                  <c:v>0.43993700000000002</c:v>
                </c:pt>
                <c:pt idx="85">
                  <c:v>0.41167399999999998</c:v>
                </c:pt>
                <c:pt idx="86">
                  <c:v>0.38314599999999999</c:v>
                </c:pt>
                <c:pt idx="87">
                  <c:v>0.35438700000000001</c:v>
                </c:pt>
                <c:pt idx="88">
                  <c:v>0.325428</c:v>
                </c:pt>
                <c:pt idx="89">
                  <c:v>0.29629699999999998</c:v>
                </c:pt>
                <c:pt idx="90">
                  <c:v>0.26701999999999998</c:v>
                </c:pt>
                <c:pt idx="91">
                  <c:v>0.237619</c:v>
                </c:pt>
                <c:pt idx="92">
                  <c:v>0.20811399999999999</c:v>
                </c:pt>
                <c:pt idx="93">
                  <c:v>0.17852399999999999</c:v>
                </c:pt>
                <c:pt idx="94">
                  <c:v>0.148865</c:v>
                </c:pt>
                <c:pt idx="95">
                  <c:v>0.11915100000000001</c:v>
                </c:pt>
                <c:pt idx="96">
                  <c:v>8.9396100000000006E-2</c:v>
                </c:pt>
                <c:pt idx="97">
                  <c:v>5.9611600000000001E-2</c:v>
                </c:pt>
                <c:pt idx="98">
                  <c:v>2.9809200000000001E-2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1C-4AF0-90C4-B071B001765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σ =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Sheet1!$D$2:$D$100</c:f>
              <c:numCache>
                <c:formatCode>General</c:formatCode>
                <c:ptCount val="99"/>
                <c:pt idx="0">
                  <c:v>1.4821999999999999E-3</c:v>
                </c:pt>
                <c:pt idx="1">
                  <c:v>3.1411500000000001E-3</c:v>
                </c:pt>
                <c:pt idx="2">
                  <c:v>5.0621499999999996E-3</c:v>
                </c:pt>
                <c:pt idx="3">
                  <c:v>7.3490300000000003E-3</c:v>
                </c:pt>
                <c:pt idx="4">
                  <c:v>1.01169E-2</c:v>
                </c:pt>
                <c:pt idx="5">
                  <c:v>1.3490200000000001E-2</c:v>
                </c:pt>
                <c:pt idx="6">
                  <c:v>1.76019E-2</c:v>
                </c:pt>
                <c:pt idx="7">
                  <c:v>2.25928E-2</c:v>
                </c:pt>
                <c:pt idx="8">
                  <c:v>2.8609699999999998E-2</c:v>
                </c:pt>
                <c:pt idx="9">
                  <c:v>3.5803399999999999E-2</c:v>
                </c:pt>
                <c:pt idx="10">
                  <c:v>4.4325499999999997E-2</c:v>
                </c:pt>
                <c:pt idx="11">
                  <c:v>5.4324299999999999E-2</c:v>
                </c:pt>
                <c:pt idx="12">
                  <c:v>6.5940799999999994E-2</c:v>
                </c:pt>
                <c:pt idx="13">
                  <c:v>7.9303700000000005E-2</c:v>
                </c:pt>
                <c:pt idx="14">
                  <c:v>9.4524499999999997E-2</c:v>
                </c:pt>
                <c:pt idx="15">
                  <c:v>0.111692</c:v>
                </c:pt>
                <c:pt idx="16">
                  <c:v>0.13086999999999999</c:v>
                </c:pt>
                <c:pt idx="17">
                  <c:v>0.152087</c:v>
                </c:pt>
                <c:pt idx="18">
                  <c:v>0.175342</c:v>
                </c:pt>
                <c:pt idx="19">
                  <c:v>0.20059299999999999</c:v>
                </c:pt>
                <c:pt idx="20">
                  <c:v>0.22776099999999999</c:v>
                </c:pt>
                <c:pt idx="21">
                  <c:v>0.25673000000000001</c:v>
                </c:pt>
                <c:pt idx="22">
                  <c:v>0.28734500000000002</c:v>
                </c:pt>
                <c:pt idx="23">
                  <c:v>0.31941700000000001</c:v>
                </c:pt>
                <c:pt idx="24">
                  <c:v>0.35272700000000001</c:v>
                </c:pt>
                <c:pt idx="25">
                  <c:v>0.38702999999999999</c:v>
                </c:pt>
                <c:pt idx="26">
                  <c:v>0.42206100000000002</c:v>
                </c:pt>
                <c:pt idx="27">
                  <c:v>0.45754</c:v>
                </c:pt>
                <c:pt idx="28">
                  <c:v>0.49318400000000001</c:v>
                </c:pt>
                <c:pt idx="29">
                  <c:v>0.52870600000000001</c:v>
                </c:pt>
                <c:pt idx="30">
                  <c:v>0.563828</c:v>
                </c:pt>
                <c:pt idx="31">
                  <c:v>0.59828400000000004</c:v>
                </c:pt>
                <c:pt idx="32">
                  <c:v>0.63182899999999997</c:v>
                </c:pt>
                <c:pt idx="33">
                  <c:v>0.664238</c:v>
                </c:pt>
                <c:pt idx="34">
                  <c:v>0.69531600000000005</c:v>
                </c:pt>
                <c:pt idx="35">
                  <c:v>0.72489499999999996</c:v>
                </c:pt>
                <c:pt idx="36">
                  <c:v>0.75283999999999995</c:v>
                </c:pt>
                <c:pt idx="37">
                  <c:v>0.77904700000000005</c:v>
                </c:pt>
                <c:pt idx="38">
                  <c:v>0.80344199999999999</c:v>
                </c:pt>
                <c:pt idx="39">
                  <c:v>0.82598000000000005</c:v>
                </c:pt>
                <c:pt idx="40">
                  <c:v>0.84664499999999998</c:v>
                </c:pt>
                <c:pt idx="41">
                  <c:v>0.86544200000000004</c:v>
                </c:pt>
                <c:pt idx="42">
                  <c:v>0.88239699999999999</c:v>
                </c:pt>
                <c:pt idx="43">
                  <c:v>0.89755499999999999</c:v>
                </c:pt>
                <c:pt idx="44">
                  <c:v>0.91096900000000003</c:v>
                </c:pt>
                <c:pt idx="45">
                  <c:v>0.92270300000000005</c:v>
                </c:pt>
                <c:pt idx="46">
                  <c:v>0.93282799999999999</c:v>
                </c:pt>
                <c:pt idx="47">
                  <c:v>0.94141200000000003</c:v>
                </c:pt>
                <c:pt idx="48">
                  <c:v>0.94852499999999995</c:v>
                </c:pt>
                <c:pt idx="49">
                  <c:v>0.95423000000000002</c:v>
                </c:pt>
                <c:pt idx="50">
                  <c:v>0.958588</c:v>
                </c:pt>
                <c:pt idx="51">
                  <c:v>0.96164700000000003</c:v>
                </c:pt>
                <c:pt idx="52">
                  <c:v>0.96345099999999995</c:v>
                </c:pt>
                <c:pt idx="53">
                  <c:v>0.964032</c:v>
                </c:pt>
                <c:pt idx="54">
                  <c:v>0.96341500000000002</c:v>
                </c:pt>
                <c:pt idx="55">
                  <c:v>0.96161600000000003</c:v>
                </c:pt>
                <c:pt idx="56">
                  <c:v>0.95864300000000002</c:v>
                </c:pt>
                <c:pt idx="57">
                  <c:v>0.95449799999999996</c:v>
                </c:pt>
                <c:pt idx="58">
                  <c:v>0.94917899999999999</c:v>
                </c:pt>
                <c:pt idx="59">
                  <c:v>0.94268200000000002</c:v>
                </c:pt>
                <c:pt idx="60">
                  <c:v>0.934998</c:v>
                </c:pt>
                <c:pt idx="61">
                  <c:v>0.92612099999999997</c:v>
                </c:pt>
                <c:pt idx="62">
                  <c:v>0.91604699999999994</c:v>
                </c:pt>
                <c:pt idx="63">
                  <c:v>0.90477300000000005</c:v>
                </c:pt>
                <c:pt idx="64">
                  <c:v>0.89230200000000004</c:v>
                </c:pt>
                <c:pt idx="65">
                  <c:v>0.87864200000000003</c:v>
                </c:pt>
                <c:pt idx="66">
                  <c:v>0.86380699999999999</c:v>
                </c:pt>
                <c:pt idx="67">
                  <c:v>0.84781700000000004</c:v>
                </c:pt>
                <c:pt idx="68">
                  <c:v>0.83069899999999997</c:v>
                </c:pt>
                <c:pt idx="69">
                  <c:v>0.81248500000000001</c:v>
                </c:pt>
                <c:pt idx="70">
                  <c:v>0.79321600000000003</c:v>
                </c:pt>
                <c:pt idx="71">
                  <c:v>0.77293500000000004</c:v>
                </c:pt>
                <c:pt idx="72">
                  <c:v>0.75169299999999994</c:v>
                </c:pt>
                <c:pt idx="73">
                  <c:v>0.72954300000000005</c:v>
                </c:pt>
                <c:pt idx="74">
                  <c:v>0.70654099999999997</c:v>
                </c:pt>
                <c:pt idx="75">
                  <c:v>0.68274599999999996</c:v>
                </c:pt>
                <c:pt idx="76">
                  <c:v>0.658219</c:v>
                </c:pt>
                <c:pt idx="77">
                  <c:v>0.63301799999999997</c:v>
                </c:pt>
                <c:pt idx="78">
                  <c:v>0.60720399999999997</c:v>
                </c:pt>
                <c:pt idx="79">
                  <c:v>0.58083499999999999</c:v>
                </c:pt>
                <c:pt idx="80">
                  <c:v>0.55396699999999999</c:v>
                </c:pt>
                <c:pt idx="81">
                  <c:v>0.52665300000000004</c:v>
                </c:pt>
                <c:pt idx="82">
                  <c:v>0.49894500000000003</c:v>
                </c:pt>
                <c:pt idx="83">
                  <c:v>0.470889</c:v>
                </c:pt>
                <c:pt idx="84">
                  <c:v>0.44252799999999998</c:v>
                </c:pt>
                <c:pt idx="85">
                  <c:v>0.41390399999999999</c:v>
                </c:pt>
                <c:pt idx="86">
                  <c:v>0.38505099999999998</c:v>
                </c:pt>
                <c:pt idx="87">
                  <c:v>0.35600399999999999</c:v>
                </c:pt>
                <c:pt idx="88">
                  <c:v>0.32679000000000002</c:v>
                </c:pt>
                <c:pt idx="89">
                  <c:v>0.297435</c:v>
                </c:pt>
                <c:pt idx="90">
                  <c:v>0.26796300000000001</c:v>
                </c:pt>
                <c:pt idx="91">
                  <c:v>0.23839199999999999</c:v>
                </c:pt>
                <c:pt idx="92">
                  <c:v>0.20874200000000001</c:v>
                </c:pt>
                <c:pt idx="93">
                  <c:v>0.17902499999999999</c:v>
                </c:pt>
                <c:pt idx="94">
                  <c:v>0.149257</c:v>
                </c:pt>
                <c:pt idx="95">
                  <c:v>0.119447</c:v>
                </c:pt>
                <c:pt idx="96">
                  <c:v>8.9607900000000004E-2</c:v>
                </c:pt>
                <c:pt idx="97">
                  <c:v>5.9747599999999998E-2</c:v>
                </c:pt>
                <c:pt idx="98">
                  <c:v>2.98754E-2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1C-4AF0-90C4-B071B0017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086336"/>
        <c:axId val="2013093824"/>
      </c:scatterChart>
      <c:valAx>
        <c:axId val="20130863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3093824"/>
        <c:crosses val="autoZero"/>
        <c:crossBetween val="midCat"/>
      </c:valAx>
      <c:valAx>
        <c:axId val="2013093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308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3</xdr:row>
      <xdr:rowOff>148590</xdr:rowOff>
    </xdr:from>
    <xdr:to>
      <xdr:col>13</xdr:col>
      <xdr:colOff>320040</xdr:colOff>
      <xdr:row>19</xdr:row>
      <xdr:rowOff>87630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A1EE62-67CF-48E1-A264-CF9A7E4AB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tabSelected="1" workbookViewId="0">
      <selection activeCell="Q8" sqref="Q8"/>
    </sheetView>
  </sheetViews>
  <sheetFormatPr defaultRowHeight="13.8" x14ac:dyDescent="0.25"/>
  <cols>
    <col min="1" max="4" width="8.88671875" style="1"/>
  </cols>
  <sheetData>
    <row r="1" spans="1:4" s="1" customFormat="1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1</v>
      </c>
      <c r="B2" s="1">
        <v>5.3964900000000003E-3</v>
      </c>
      <c r="C2" s="1">
        <v>2.9856100000000001E-3</v>
      </c>
      <c r="D2" s="1">
        <v>1.4821999999999999E-3</v>
      </c>
    </row>
    <row r="3" spans="1:4" x14ac:dyDescent="0.25">
      <c r="A3" s="1">
        <v>2</v>
      </c>
      <c r="B3" s="1">
        <v>1.0917E-2</v>
      </c>
      <c r="C3" s="1">
        <v>6.1380000000000002E-3</v>
      </c>
      <c r="D3" s="1">
        <v>3.1411500000000001E-3</v>
      </c>
    </row>
    <row r="4" spans="1:4" x14ac:dyDescent="0.25">
      <c r="A4" s="1">
        <v>3</v>
      </c>
      <c r="B4" s="1">
        <v>1.66731E-2</v>
      </c>
      <c r="C4" s="1">
        <v>9.5627899999999998E-3</v>
      </c>
      <c r="D4" s="1">
        <v>5.0621499999999996E-3</v>
      </c>
    </row>
    <row r="5" spans="1:4" x14ac:dyDescent="0.25">
      <c r="A5" s="1">
        <v>4</v>
      </c>
      <c r="B5" s="1">
        <v>2.2775799999999999E-2</v>
      </c>
      <c r="C5" s="1">
        <v>1.33756E-2</v>
      </c>
      <c r="D5" s="1">
        <v>7.3490300000000003E-3</v>
      </c>
    </row>
    <row r="6" spans="1:4" x14ac:dyDescent="0.25">
      <c r="A6" s="1">
        <v>5</v>
      </c>
      <c r="B6" s="1">
        <v>2.9335E-2</v>
      </c>
      <c r="C6" s="1">
        <v>1.7695200000000001E-2</v>
      </c>
      <c r="D6" s="1">
        <v>1.01169E-2</v>
      </c>
    </row>
    <row r="7" spans="1:4" x14ac:dyDescent="0.25">
      <c r="A7" s="1">
        <v>6</v>
      </c>
      <c r="B7" s="1">
        <v>3.64581E-2</v>
      </c>
      <c r="C7" s="1">
        <v>2.2642099999999998E-2</v>
      </c>
      <c r="D7" s="1">
        <v>1.3490200000000001E-2</v>
      </c>
    </row>
    <row r="8" spans="1:4" x14ac:dyDescent="0.25">
      <c r="A8" s="1">
        <v>7</v>
      </c>
      <c r="B8" s="1">
        <v>4.4249499999999997E-2</v>
      </c>
      <c r="C8" s="1">
        <v>2.83384E-2</v>
      </c>
      <c r="D8" s="1">
        <v>1.76019E-2</v>
      </c>
    </row>
    <row r="9" spans="1:4" x14ac:dyDescent="0.25">
      <c r="A9" s="1">
        <v>8</v>
      </c>
      <c r="B9" s="1">
        <v>5.2809599999999998E-2</v>
      </c>
      <c r="C9" s="1">
        <v>3.4906699999999999E-2</v>
      </c>
      <c r="D9" s="1">
        <v>2.25928E-2</v>
      </c>
    </row>
    <row r="10" spans="1:4" x14ac:dyDescent="0.25">
      <c r="A10" s="1">
        <v>9</v>
      </c>
      <c r="B10" s="1">
        <v>6.2234299999999999E-2</v>
      </c>
      <c r="C10" s="1">
        <v>4.2468600000000002E-2</v>
      </c>
      <c r="D10" s="1">
        <v>2.8609699999999998E-2</v>
      </c>
    </row>
    <row r="11" spans="1:4" x14ac:dyDescent="0.25">
      <c r="A11" s="1">
        <v>10</v>
      </c>
      <c r="B11" s="1">
        <v>7.2612999999999997E-2</v>
      </c>
      <c r="C11" s="1">
        <v>5.1143500000000001E-2</v>
      </c>
      <c r="D11" s="1">
        <v>3.5803399999999999E-2</v>
      </c>
    </row>
    <row r="12" spans="1:4" x14ac:dyDescent="0.25">
      <c r="A12" s="1">
        <v>11</v>
      </c>
      <c r="B12" s="1">
        <v>8.40283E-2</v>
      </c>
      <c r="C12" s="1">
        <v>6.1046200000000002E-2</v>
      </c>
      <c r="D12" s="1">
        <v>4.4325499999999997E-2</v>
      </c>
    </row>
    <row r="13" spans="1:4" x14ac:dyDescent="0.25">
      <c r="A13" s="1">
        <v>12</v>
      </c>
      <c r="B13" s="1">
        <v>9.6553799999999995E-2</v>
      </c>
      <c r="C13" s="1">
        <v>7.2284500000000002E-2</v>
      </c>
      <c r="D13" s="1">
        <v>5.4324299999999999E-2</v>
      </c>
    </row>
    <row r="14" spans="1:4" x14ac:dyDescent="0.25">
      <c r="A14" s="1">
        <v>13</v>
      </c>
      <c r="B14" s="1">
        <v>0.110254</v>
      </c>
      <c r="C14" s="1">
        <v>8.4957000000000005E-2</v>
      </c>
      <c r="D14" s="1">
        <v>6.5940799999999994E-2</v>
      </c>
    </row>
    <row r="15" spans="1:4" x14ac:dyDescent="0.25">
      <c r="A15" s="1">
        <v>14</v>
      </c>
      <c r="B15" s="1">
        <v>0.12518000000000001</v>
      </c>
      <c r="C15" s="1">
        <v>9.9149600000000004E-2</v>
      </c>
      <c r="D15" s="1">
        <v>7.9303700000000005E-2</v>
      </c>
    </row>
    <row r="16" spans="1:4" x14ac:dyDescent="0.25">
      <c r="A16" s="1">
        <v>15</v>
      </c>
      <c r="B16" s="1">
        <v>0.141373</v>
      </c>
      <c r="C16" s="1">
        <v>0.11493299999999999</v>
      </c>
      <c r="D16" s="1">
        <v>9.4524499999999997E-2</v>
      </c>
    </row>
    <row r="17" spans="1:4" x14ac:dyDescent="0.25">
      <c r="A17" s="1">
        <v>16</v>
      </c>
      <c r="B17" s="1">
        <v>0.158859</v>
      </c>
      <c r="C17" s="1">
        <v>0.13236100000000001</v>
      </c>
      <c r="D17" s="1">
        <v>0.111692</v>
      </c>
    </row>
    <row r="18" spans="1:4" x14ac:dyDescent="0.25">
      <c r="A18" s="1">
        <v>17</v>
      </c>
      <c r="B18" s="1">
        <v>0.177649</v>
      </c>
      <c r="C18" s="1">
        <v>0.15146499999999999</v>
      </c>
      <c r="D18" s="1">
        <v>0.13086999999999999</v>
      </c>
    </row>
    <row r="19" spans="1:4" x14ac:dyDescent="0.25">
      <c r="A19" s="1">
        <v>18</v>
      </c>
      <c r="B19" s="1">
        <v>0.197738</v>
      </c>
      <c r="C19" s="1">
        <v>0.17225399999999999</v>
      </c>
      <c r="D19" s="1">
        <v>0.152087</v>
      </c>
    </row>
    <row r="20" spans="1:4" x14ac:dyDescent="0.25">
      <c r="A20" s="1">
        <v>19</v>
      </c>
      <c r="B20" s="1">
        <v>0.21910299999999999</v>
      </c>
      <c r="C20" s="1">
        <v>0.194714</v>
      </c>
      <c r="D20" s="1">
        <v>0.175342</v>
      </c>
    </row>
    <row r="21" spans="1:4" x14ac:dyDescent="0.25">
      <c r="A21" s="1">
        <v>20</v>
      </c>
      <c r="B21" s="1">
        <v>0.24170700000000001</v>
      </c>
      <c r="C21" s="1">
        <v>0.218802</v>
      </c>
      <c r="D21" s="1">
        <v>0.20059299999999999</v>
      </c>
    </row>
    <row r="22" spans="1:4" x14ac:dyDescent="0.25">
      <c r="A22" s="1">
        <v>21</v>
      </c>
      <c r="B22" s="1">
        <v>0.26549299999999998</v>
      </c>
      <c r="C22" s="1">
        <v>0.244451</v>
      </c>
      <c r="D22" s="1">
        <v>0.22776099999999999</v>
      </c>
    </row>
    <row r="23" spans="1:4" x14ac:dyDescent="0.25">
      <c r="A23" s="1">
        <v>22</v>
      </c>
      <c r="B23" s="1">
        <v>0.29038700000000001</v>
      </c>
      <c r="C23" s="1">
        <v>0.27156599999999997</v>
      </c>
      <c r="D23" s="1">
        <v>0.25673000000000001</v>
      </c>
    </row>
    <row r="24" spans="1:4" x14ac:dyDescent="0.25">
      <c r="A24" s="1">
        <v>23</v>
      </c>
      <c r="B24" s="1">
        <v>0.31630000000000003</v>
      </c>
      <c r="C24" s="1">
        <v>0.30002600000000001</v>
      </c>
      <c r="D24" s="1">
        <v>0.28734500000000002</v>
      </c>
    </row>
    <row r="25" spans="1:4" x14ac:dyDescent="0.25">
      <c r="A25" s="1">
        <v>24</v>
      </c>
      <c r="B25" s="1">
        <v>0.34312599999999999</v>
      </c>
      <c r="C25" s="1">
        <v>0.32968599999999998</v>
      </c>
      <c r="D25" s="1">
        <v>0.31941700000000001</v>
      </c>
    </row>
    <row r="26" spans="1:4" x14ac:dyDescent="0.25">
      <c r="A26" s="1">
        <v>25</v>
      </c>
      <c r="B26" s="1">
        <v>0.37074499999999999</v>
      </c>
      <c r="C26" s="1">
        <v>0.360379</v>
      </c>
      <c r="D26" s="1">
        <v>0.35272700000000001</v>
      </c>
    </row>
    <row r="27" spans="1:4" x14ac:dyDescent="0.25">
      <c r="A27" s="1">
        <v>26</v>
      </c>
      <c r="B27" s="1">
        <v>0.39902399999999999</v>
      </c>
      <c r="C27" s="1">
        <v>0.39191799999999999</v>
      </c>
      <c r="D27" s="1">
        <v>0.38702999999999999</v>
      </c>
    </row>
    <row r="28" spans="1:4" x14ac:dyDescent="0.25">
      <c r="A28" s="1">
        <v>27</v>
      </c>
      <c r="B28" s="1">
        <v>0.42781999999999998</v>
      </c>
      <c r="C28" s="1">
        <v>0.42410100000000001</v>
      </c>
      <c r="D28" s="1">
        <v>0.42206100000000002</v>
      </c>
    </row>
    <row r="29" spans="1:4" x14ac:dyDescent="0.25">
      <c r="A29" s="1">
        <v>28</v>
      </c>
      <c r="B29" s="1">
        <v>0.45697900000000002</v>
      </c>
      <c r="C29" s="1">
        <v>0.45671400000000001</v>
      </c>
      <c r="D29" s="1">
        <v>0.45754</v>
      </c>
    </row>
    <row r="30" spans="1:4" x14ac:dyDescent="0.25">
      <c r="A30" s="1">
        <v>29</v>
      </c>
      <c r="B30" s="1">
        <v>0.486344</v>
      </c>
      <c r="C30" s="1">
        <v>0.48953600000000003</v>
      </c>
      <c r="D30" s="1">
        <v>0.49318400000000001</v>
      </c>
    </row>
    <row r="31" spans="1:4" x14ac:dyDescent="0.25">
      <c r="A31" s="1">
        <v>30</v>
      </c>
      <c r="B31" s="1">
        <v>0.51575000000000004</v>
      </c>
      <c r="C31" s="1">
        <v>0.522343</v>
      </c>
      <c r="D31" s="1">
        <v>0.52870600000000001</v>
      </c>
    </row>
    <row r="32" spans="1:4" x14ac:dyDescent="0.25">
      <c r="A32" s="1">
        <v>31</v>
      </c>
      <c r="B32" s="1">
        <v>0.54503400000000002</v>
      </c>
      <c r="C32" s="1">
        <v>0.55491199999999996</v>
      </c>
      <c r="D32" s="1">
        <v>0.563828</v>
      </c>
    </row>
    <row r="33" spans="1:4" x14ac:dyDescent="0.25">
      <c r="A33" s="1">
        <v>32</v>
      </c>
      <c r="B33" s="1">
        <v>0.57403099999999996</v>
      </c>
      <c r="C33" s="1">
        <v>0.58702500000000002</v>
      </c>
      <c r="D33" s="1">
        <v>0.59828400000000004</v>
      </c>
    </row>
    <row r="34" spans="1:4" x14ac:dyDescent="0.25">
      <c r="A34" s="1">
        <v>33</v>
      </c>
      <c r="B34" s="1">
        <v>0.60258400000000001</v>
      </c>
      <c r="C34" s="1">
        <v>0.61847600000000003</v>
      </c>
      <c r="D34" s="1">
        <v>0.63182899999999997</v>
      </c>
    </row>
    <row r="35" spans="1:4" x14ac:dyDescent="0.25">
      <c r="A35" s="1">
        <v>34</v>
      </c>
      <c r="B35" s="1">
        <v>0.63053700000000001</v>
      </c>
      <c r="C35" s="1">
        <v>0.64907099999999995</v>
      </c>
      <c r="D35" s="1">
        <v>0.664238</v>
      </c>
    </row>
    <row r="36" spans="1:4" x14ac:dyDescent="0.25">
      <c r="A36" s="1">
        <v>35</v>
      </c>
      <c r="B36" s="1">
        <v>0.657744</v>
      </c>
      <c r="C36" s="1">
        <v>0.67863200000000001</v>
      </c>
      <c r="D36" s="1">
        <v>0.69531600000000005</v>
      </c>
    </row>
    <row r="37" spans="1:4" x14ac:dyDescent="0.25">
      <c r="A37" s="1">
        <v>36</v>
      </c>
      <c r="B37" s="1">
        <v>0.68407099999999998</v>
      </c>
      <c r="C37" s="1">
        <v>0.70700099999999999</v>
      </c>
      <c r="D37" s="1">
        <v>0.72489499999999996</v>
      </c>
    </row>
    <row r="38" spans="1:4" x14ac:dyDescent="0.25">
      <c r="A38" s="1">
        <v>37</v>
      </c>
      <c r="B38" s="1">
        <v>0.70939200000000002</v>
      </c>
      <c r="C38" s="1">
        <v>0.73404199999999997</v>
      </c>
      <c r="D38" s="1">
        <v>0.75283999999999995</v>
      </c>
    </row>
    <row r="39" spans="1:4" x14ac:dyDescent="0.25">
      <c r="A39" s="1">
        <v>38</v>
      </c>
      <c r="B39" s="1">
        <v>0.73359700000000005</v>
      </c>
      <c r="C39" s="1">
        <v>0.75963999999999998</v>
      </c>
      <c r="D39" s="1">
        <v>0.77904700000000005</v>
      </c>
    </row>
    <row r="40" spans="1:4" x14ac:dyDescent="0.25">
      <c r="A40" s="1">
        <v>39</v>
      </c>
      <c r="B40" s="1">
        <v>0.75658599999999998</v>
      </c>
      <c r="C40" s="1">
        <v>0.78370099999999998</v>
      </c>
      <c r="D40" s="1">
        <v>0.80344199999999999</v>
      </c>
    </row>
    <row r="41" spans="1:4" x14ac:dyDescent="0.25">
      <c r="A41" s="1">
        <v>40</v>
      </c>
      <c r="B41" s="1">
        <v>0.778277</v>
      </c>
      <c r="C41" s="1">
        <v>0.80615499999999995</v>
      </c>
      <c r="D41" s="1">
        <v>0.82598000000000005</v>
      </c>
    </row>
    <row r="42" spans="1:4" x14ac:dyDescent="0.25">
      <c r="A42" s="1">
        <v>41</v>
      </c>
      <c r="B42" s="1">
        <v>0.79859999999999998</v>
      </c>
      <c r="C42" s="1">
        <v>0.82695399999999997</v>
      </c>
      <c r="D42" s="1">
        <v>0.84664499999999998</v>
      </c>
    </row>
    <row r="43" spans="1:4" x14ac:dyDescent="0.25">
      <c r="A43" s="1">
        <v>42</v>
      </c>
      <c r="B43" s="1">
        <v>0.81749799999999995</v>
      </c>
      <c r="C43" s="1">
        <v>0.84606899999999996</v>
      </c>
      <c r="D43" s="1">
        <v>0.86544200000000004</v>
      </c>
    </row>
    <row r="44" spans="1:4" x14ac:dyDescent="0.25">
      <c r="A44" s="1">
        <v>43</v>
      </c>
      <c r="B44" s="1">
        <v>0.83493099999999998</v>
      </c>
      <c r="C44" s="1">
        <v>0.86348800000000003</v>
      </c>
      <c r="D44" s="1">
        <v>0.88239699999999999</v>
      </c>
    </row>
    <row r="45" spans="1:4" x14ac:dyDescent="0.25">
      <c r="A45" s="1">
        <v>44</v>
      </c>
      <c r="B45" s="1">
        <v>0.85086799999999996</v>
      </c>
      <c r="C45" s="1">
        <v>0.879216</v>
      </c>
      <c r="D45" s="1">
        <v>0.89755499999999999</v>
      </c>
    </row>
    <row r="46" spans="1:4" x14ac:dyDescent="0.25">
      <c r="A46" s="1">
        <v>45</v>
      </c>
      <c r="B46" s="1">
        <v>0.86529299999999998</v>
      </c>
      <c r="C46" s="1">
        <v>0.89327199999999995</v>
      </c>
      <c r="D46" s="1">
        <v>0.91096900000000003</v>
      </c>
    </row>
    <row r="47" spans="1:4" x14ac:dyDescent="0.25">
      <c r="A47" s="1">
        <v>46</v>
      </c>
      <c r="B47" s="1">
        <v>0.87819800000000003</v>
      </c>
      <c r="C47" s="1">
        <v>0.90568499999999996</v>
      </c>
      <c r="D47" s="1">
        <v>0.92270300000000005</v>
      </c>
    </row>
    <row r="48" spans="1:4" x14ac:dyDescent="0.25">
      <c r="A48" s="1">
        <v>47</v>
      </c>
      <c r="B48" s="1">
        <v>0.88958700000000002</v>
      </c>
      <c r="C48" s="1">
        <v>0.91649199999999997</v>
      </c>
      <c r="D48" s="1">
        <v>0.93282799999999999</v>
      </c>
    </row>
    <row r="49" spans="1:4" x14ac:dyDescent="0.25">
      <c r="A49" s="1">
        <v>48</v>
      </c>
      <c r="B49" s="1">
        <v>0.89946800000000005</v>
      </c>
      <c r="C49" s="1">
        <v>0.925736</v>
      </c>
      <c r="D49" s="1">
        <v>0.94141200000000003</v>
      </c>
    </row>
    <row r="50" spans="1:4" x14ac:dyDescent="0.25">
      <c r="A50" s="1">
        <v>49</v>
      </c>
      <c r="B50" s="1">
        <v>0.90785899999999997</v>
      </c>
      <c r="C50" s="1">
        <v>0.93346300000000004</v>
      </c>
      <c r="D50" s="1">
        <v>0.94852499999999995</v>
      </c>
    </row>
    <row r="51" spans="1:4" x14ac:dyDescent="0.25">
      <c r="A51" s="1">
        <v>50</v>
      </c>
      <c r="B51" s="1">
        <v>0.91478099999999996</v>
      </c>
      <c r="C51" s="1">
        <v>0.93972</v>
      </c>
      <c r="D51" s="1">
        <v>0.95423000000000002</v>
      </c>
    </row>
    <row r="52" spans="1:4" x14ac:dyDescent="0.25">
      <c r="A52" s="1">
        <v>51</v>
      </c>
      <c r="B52" s="1">
        <v>0.92025900000000005</v>
      </c>
      <c r="C52" s="1">
        <v>0.944554</v>
      </c>
      <c r="D52" s="1">
        <v>0.958588</v>
      </c>
    </row>
    <row r="53" spans="1:4" x14ac:dyDescent="0.25">
      <c r="A53" s="1">
        <v>52</v>
      </c>
      <c r="B53" s="1">
        <v>0.92432099999999995</v>
      </c>
      <c r="C53" s="1">
        <v>0.94800899999999999</v>
      </c>
      <c r="D53" s="1">
        <v>0.96164700000000003</v>
      </c>
    </row>
    <row r="54" spans="1:4" x14ac:dyDescent="0.25">
      <c r="A54" s="1">
        <v>53</v>
      </c>
      <c r="B54" s="1">
        <v>0.92699600000000004</v>
      </c>
      <c r="C54" s="1">
        <v>0.950125</v>
      </c>
      <c r="D54" s="1">
        <v>0.96345099999999995</v>
      </c>
    </row>
    <row r="55" spans="1:4" x14ac:dyDescent="0.25">
      <c r="A55" s="1">
        <v>54</v>
      </c>
      <c r="B55" s="1">
        <v>0.92831200000000003</v>
      </c>
      <c r="C55" s="1">
        <v>0.95093799999999995</v>
      </c>
      <c r="D55" s="1">
        <v>0.964032</v>
      </c>
    </row>
    <row r="56" spans="1:4" x14ac:dyDescent="0.25">
      <c r="A56" s="1">
        <v>55</v>
      </c>
      <c r="B56" s="1">
        <v>0.92829899999999999</v>
      </c>
      <c r="C56" s="1">
        <v>0.95047899999999996</v>
      </c>
      <c r="D56" s="1">
        <v>0.96341500000000002</v>
      </c>
    </row>
    <row r="57" spans="1:4" x14ac:dyDescent="0.25">
      <c r="A57" s="1">
        <v>56</v>
      </c>
      <c r="B57" s="1">
        <v>0.92698400000000003</v>
      </c>
      <c r="C57" s="1">
        <v>0.94877500000000003</v>
      </c>
      <c r="D57" s="1">
        <v>0.96161600000000003</v>
      </c>
    </row>
    <row r="58" spans="1:4" x14ac:dyDescent="0.25">
      <c r="A58" s="1">
        <v>57</v>
      </c>
      <c r="B58" s="1">
        <v>0.92439400000000005</v>
      </c>
      <c r="C58" s="1">
        <v>0.94584599999999996</v>
      </c>
      <c r="D58" s="1">
        <v>0.95864300000000002</v>
      </c>
    </row>
    <row r="59" spans="1:4" x14ac:dyDescent="0.25">
      <c r="A59" s="1">
        <v>58</v>
      </c>
      <c r="B59" s="1">
        <v>0.92055500000000001</v>
      </c>
      <c r="C59" s="1">
        <v>0.94170900000000002</v>
      </c>
      <c r="D59" s="1">
        <v>0.95449799999999996</v>
      </c>
    </row>
    <row r="60" spans="1:4" x14ac:dyDescent="0.25">
      <c r="A60" s="1">
        <v>59</v>
      </c>
      <c r="B60" s="1">
        <v>0.91549000000000003</v>
      </c>
      <c r="C60" s="1">
        <v>0.93637700000000001</v>
      </c>
      <c r="D60" s="1">
        <v>0.94917899999999999</v>
      </c>
    </row>
    <row r="61" spans="1:4" x14ac:dyDescent="0.25">
      <c r="A61" s="1">
        <v>60</v>
      </c>
      <c r="B61" s="1">
        <v>0.90922199999999997</v>
      </c>
      <c r="C61" s="1">
        <v>0.92986100000000005</v>
      </c>
      <c r="D61" s="1">
        <v>0.94268200000000002</v>
      </c>
    </row>
    <row r="62" spans="1:4" x14ac:dyDescent="0.25">
      <c r="A62" s="1">
        <v>61</v>
      </c>
      <c r="B62" s="1">
        <v>0.90177099999999999</v>
      </c>
      <c r="C62" s="1">
        <v>0.92216900000000002</v>
      </c>
      <c r="D62" s="1">
        <v>0.934998</v>
      </c>
    </row>
    <row r="63" spans="1:4" x14ac:dyDescent="0.25">
      <c r="A63" s="1">
        <v>62</v>
      </c>
      <c r="B63" s="1">
        <v>0.89315699999999998</v>
      </c>
      <c r="C63" s="1">
        <v>0.91330699999999998</v>
      </c>
      <c r="D63" s="1">
        <v>0.92612099999999997</v>
      </c>
    </row>
    <row r="64" spans="1:4" x14ac:dyDescent="0.25">
      <c r="A64" s="1">
        <v>63</v>
      </c>
      <c r="B64" s="1">
        <v>0.88340099999999999</v>
      </c>
      <c r="C64" s="1">
        <v>0.903285</v>
      </c>
      <c r="D64" s="1">
        <v>0.91604699999999994</v>
      </c>
    </row>
    <row r="65" spans="1:4" x14ac:dyDescent="0.25">
      <c r="A65" s="1">
        <v>64</v>
      </c>
      <c r="B65" s="1">
        <v>0.87252300000000005</v>
      </c>
      <c r="C65" s="1">
        <v>0.89210900000000004</v>
      </c>
      <c r="D65" s="1">
        <v>0.90477300000000005</v>
      </c>
    </row>
    <row r="66" spans="1:4" x14ac:dyDescent="0.25">
      <c r="A66" s="1">
        <v>65</v>
      </c>
      <c r="B66" s="1">
        <v>0.86054200000000003</v>
      </c>
      <c r="C66" s="1">
        <v>0.87978999999999996</v>
      </c>
      <c r="D66" s="1">
        <v>0.89230200000000004</v>
      </c>
    </row>
    <row r="67" spans="1:4" x14ac:dyDescent="0.25">
      <c r="A67" s="1">
        <v>66</v>
      </c>
      <c r="B67" s="1">
        <v>0.84748000000000001</v>
      </c>
      <c r="C67" s="1">
        <v>0.86634199999999995</v>
      </c>
      <c r="D67" s="1">
        <v>0.87864200000000003</v>
      </c>
    </row>
    <row r="68" spans="1:4" x14ac:dyDescent="0.25">
      <c r="A68" s="1">
        <v>67</v>
      </c>
      <c r="B68" s="1">
        <v>0.83335899999999996</v>
      </c>
      <c r="C68" s="1">
        <v>0.85178100000000001</v>
      </c>
      <c r="D68" s="1">
        <v>0.86380699999999999</v>
      </c>
    </row>
    <row r="69" spans="1:4" x14ac:dyDescent="0.25">
      <c r="A69" s="1">
        <v>68</v>
      </c>
      <c r="B69" s="1">
        <v>0.81820300000000001</v>
      </c>
      <c r="C69" s="1">
        <v>0.83612799999999998</v>
      </c>
      <c r="D69" s="1">
        <v>0.84781700000000004</v>
      </c>
    </row>
    <row r="70" spans="1:4" x14ac:dyDescent="0.25">
      <c r="A70" s="1">
        <v>69</v>
      </c>
      <c r="B70" s="1">
        <v>0.802037</v>
      </c>
      <c r="C70" s="1">
        <v>0.81940599999999997</v>
      </c>
      <c r="D70" s="1">
        <v>0.83069899999999997</v>
      </c>
    </row>
    <row r="71" spans="1:4" x14ac:dyDescent="0.25">
      <c r="A71" s="1">
        <v>70</v>
      </c>
      <c r="B71" s="1">
        <v>0.78488999999999998</v>
      </c>
      <c r="C71" s="1">
        <v>0.80164500000000005</v>
      </c>
      <c r="D71" s="1">
        <v>0.81248500000000001</v>
      </c>
    </row>
    <row r="72" spans="1:4" x14ac:dyDescent="0.25">
      <c r="A72" s="1">
        <v>71</v>
      </c>
      <c r="B72" s="1">
        <v>0.76679299999999995</v>
      </c>
      <c r="C72" s="1">
        <v>0.78287799999999996</v>
      </c>
      <c r="D72" s="1">
        <v>0.79321600000000003</v>
      </c>
    </row>
    <row r="73" spans="1:4" x14ac:dyDescent="0.25">
      <c r="A73" s="1">
        <v>72</v>
      </c>
      <c r="B73" s="1">
        <v>0.747776</v>
      </c>
      <c r="C73" s="1">
        <v>0.76314199999999999</v>
      </c>
      <c r="D73" s="1">
        <v>0.77293500000000004</v>
      </c>
    </row>
    <row r="74" spans="1:4" x14ac:dyDescent="0.25">
      <c r="A74" s="1">
        <v>73</v>
      </c>
      <c r="B74" s="1">
        <v>0.72787599999999997</v>
      </c>
      <c r="C74" s="1">
        <v>0.74247799999999997</v>
      </c>
      <c r="D74" s="1">
        <v>0.75169299999999994</v>
      </c>
    </row>
    <row r="75" spans="1:4" x14ac:dyDescent="0.25">
      <c r="A75" s="1">
        <v>74</v>
      </c>
      <c r="B75" s="1">
        <v>0.70712900000000001</v>
      </c>
      <c r="C75" s="1">
        <v>0.72093200000000002</v>
      </c>
      <c r="D75" s="1">
        <v>0.72954300000000005</v>
      </c>
    </row>
    <row r="76" spans="1:4" x14ac:dyDescent="0.25">
      <c r="A76" s="1">
        <v>75</v>
      </c>
      <c r="B76" s="1">
        <v>0.68557400000000002</v>
      </c>
      <c r="C76" s="1">
        <v>0.69854899999999998</v>
      </c>
      <c r="D76" s="1">
        <v>0.70654099999999997</v>
      </c>
    </row>
    <row r="77" spans="1:4" x14ac:dyDescent="0.25">
      <c r="A77" s="1">
        <v>76</v>
      </c>
      <c r="B77" s="1">
        <v>0.66325100000000003</v>
      </c>
      <c r="C77" s="1">
        <v>0.67538100000000001</v>
      </c>
      <c r="D77" s="1">
        <v>0.68274599999999996</v>
      </c>
    </row>
    <row r="78" spans="1:4" x14ac:dyDescent="0.25">
      <c r="A78" s="1">
        <v>77</v>
      </c>
      <c r="B78" s="1">
        <v>0.64020200000000005</v>
      </c>
      <c r="C78" s="1">
        <v>0.65147699999999997</v>
      </c>
      <c r="D78" s="1">
        <v>0.658219</v>
      </c>
    </row>
    <row r="79" spans="1:4" x14ac:dyDescent="0.25">
      <c r="A79" s="1">
        <v>78</v>
      </c>
      <c r="B79" s="1">
        <v>0.61646999999999996</v>
      </c>
      <c r="C79" s="1">
        <v>0.62688999999999995</v>
      </c>
      <c r="D79" s="1">
        <v>0.63301799999999997</v>
      </c>
    </row>
    <row r="80" spans="1:4" x14ac:dyDescent="0.25">
      <c r="A80" s="1">
        <v>79</v>
      </c>
      <c r="B80" s="1">
        <v>0.59209900000000004</v>
      </c>
      <c r="C80" s="1">
        <v>0.60167199999999998</v>
      </c>
      <c r="D80" s="1">
        <v>0.60720399999999997</v>
      </c>
    </row>
    <row r="81" spans="1:4" x14ac:dyDescent="0.25">
      <c r="A81" s="1">
        <v>80</v>
      </c>
      <c r="B81" s="1">
        <v>0.56713100000000005</v>
      </c>
      <c r="C81" s="1">
        <v>0.57587600000000005</v>
      </c>
      <c r="D81" s="1">
        <v>0.58083499999999999</v>
      </c>
    </row>
    <row r="82" spans="1:4" x14ac:dyDescent="0.25">
      <c r="A82" s="1">
        <v>81</v>
      </c>
      <c r="B82" s="1">
        <v>0.54161099999999995</v>
      </c>
      <c r="C82" s="1">
        <v>0.54955100000000001</v>
      </c>
      <c r="D82" s="1">
        <v>0.55396699999999999</v>
      </c>
    </row>
    <row r="83" spans="1:4" x14ac:dyDescent="0.25">
      <c r="A83" s="1">
        <v>82</v>
      </c>
      <c r="B83" s="1">
        <v>0.51558199999999998</v>
      </c>
      <c r="C83" s="1">
        <v>0.52274900000000002</v>
      </c>
      <c r="D83" s="1">
        <v>0.52665300000000004</v>
      </c>
    </row>
    <row r="84" spans="1:4" x14ac:dyDescent="0.25">
      <c r="A84" s="1">
        <v>83</v>
      </c>
      <c r="B84" s="1">
        <v>0.48908600000000002</v>
      </c>
      <c r="C84" s="1">
        <v>0.49551600000000001</v>
      </c>
      <c r="D84" s="1">
        <v>0.49894500000000003</v>
      </c>
    </row>
    <row r="85" spans="1:4" x14ac:dyDescent="0.25">
      <c r="A85" s="1">
        <v>84</v>
      </c>
      <c r="B85" s="1">
        <v>0.46216400000000002</v>
      </c>
      <c r="C85" s="1">
        <v>0.46789700000000001</v>
      </c>
      <c r="D85" s="1">
        <v>0.470889</v>
      </c>
    </row>
    <row r="86" spans="1:4" x14ac:dyDescent="0.25">
      <c r="A86" s="1">
        <v>85</v>
      </c>
      <c r="B86" s="1">
        <v>0.43485600000000002</v>
      </c>
      <c r="C86" s="1">
        <v>0.43993700000000002</v>
      </c>
      <c r="D86" s="1">
        <v>0.44252799999999998</v>
      </c>
    </row>
    <row r="87" spans="1:4" x14ac:dyDescent="0.25">
      <c r="A87" s="1">
        <v>86</v>
      </c>
      <c r="B87" s="1">
        <v>0.40720000000000001</v>
      </c>
      <c r="C87" s="1">
        <v>0.41167399999999998</v>
      </c>
      <c r="D87" s="1">
        <v>0.41390399999999999</v>
      </c>
    </row>
    <row r="88" spans="1:4" x14ac:dyDescent="0.25">
      <c r="A88" s="1">
        <v>87</v>
      </c>
      <c r="B88" s="1">
        <v>0.37923200000000001</v>
      </c>
      <c r="C88" s="1">
        <v>0.38314599999999999</v>
      </c>
      <c r="D88" s="1">
        <v>0.38505099999999998</v>
      </c>
    </row>
    <row r="89" spans="1:4" x14ac:dyDescent="0.25">
      <c r="A89" s="1">
        <v>88</v>
      </c>
      <c r="B89" s="1">
        <v>0.35098499999999999</v>
      </c>
      <c r="C89" s="1">
        <v>0.35438700000000001</v>
      </c>
      <c r="D89" s="1">
        <v>0.35600399999999999</v>
      </c>
    </row>
    <row r="90" spans="1:4" x14ac:dyDescent="0.25">
      <c r="A90" s="1">
        <v>89</v>
      </c>
      <c r="B90" s="1">
        <v>0.32249299999999997</v>
      </c>
      <c r="C90" s="1">
        <v>0.325428</v>
      </c>
      <c r="D90" s="1">
        <v>0.32679000000000002</v>
      </c>
    </row>
    <row r="91" spans="1:4" x14ac:dyDescent="0.25">
      <c r="A91" s="1">
        <v>90</v>
      </c>
      <c r="B91" s="1">
        <v>0.29378500000000002</v>
      </c>
      <c r="C91" s="1">
        <v>0.29629699999999998</v>
      </c>
      <c r="D91" s="1">
        <v>0.297435</v>
      </c>
    </row>
    <row r="92" spans="1:4" x14ac:dyDescent="0.25">
      <c r="A92" s="1">
        <v>91</v>
      </c>
      <c r="B92" s="1">
        <v>0.26488800000000001</v>
      </c>
      <c r="C92" s="1">
        <v>0.26701999999999998</v>
      </c>
      <c r="D92" s="1">
        <v>0.26796300000000001</v>
      </c>
    </row>
    <row r="93" spans="1:4" x14ac:dyDescent="0.25">
      <c r="A93" s="1">
        <v>92</v>
      </c>
      <c r="B93" s="1">
        <v>0.23582800000000001</v>
      </c>
      <c r="C93" s="1">
        <v>0.237619</v>
      </c>
      <c r="D93" s="1">
        <v>0.23839199999999999</v>
      </c>
    </row>
    <row r="94" spans="1:4" x14ac:dyDescent="0.25">
      <c r="A94" s="1">
        <v>93</v>
      </c>
      <c r="B94" s="1">
        <v>0.20663000000000001</v>
      </c>
      <c r="C94" s="1">
        <v>0.20811399999999999</v>
      </c>
      <c r="D94" s="1">
        <v>0.20874200000000001</v>
      </c>
    </row>
    <row r="95" spans="1:4" x14ac:dyDescent="0.25">
      <c r="A95" s="1">
        <v>94</v>
      </c>
      <c r="B95" s="1">
        <v>0.177314</v>
      </c>
      <c r="C95" s="1">
        <v>0.17852399999999999</v>
      </c>
      <c r="D95" s="1">
        <v>0.17902499999999999</v>
      </c>
    </row>
    <row r="96" spans="1:4" x14ac:dyDescent="0.25">
      <c r="A96" s="1">
        <v>95</v>
      </c>
      <c r="B96" s="1">
        <v>0.147901</v>
      </c>
      <c r="C96" s="1">
        <v>0.148865</v>
      </c>
      <c r="D96" s="1">
        <v>0.149257</v>
      </c>
    </row>
    <row r="97" spans="1:4" x14ac:dyDescent="0.25">
      <c r="A97" s="1">
        <v>96</v>
      </c>
      <c r="B97" s="1">
        <v>0.118411</v>
      </c>
      <c r="C97" s="1">
        <v>0.11915100000000001</v>
      </c>
      <c r="D97" s="1">
        <v>0.119447</v>
      </c>
    </row>
    <row r="98" spans="1:4" x14ac:dyDescent="0.25">
      <c r="A98" s="1">
        <v>97</v>
      </c>
      <c r="B98" s="1">
        <v>8.8858999999999994E-2</v>
      </c>
      <c r="C98" s="1">
        <v>8.9396100000000006E-2</v>
      </c>
      <c r="D98" s="1">
        <v>8.9607900000000004E-2</v>
      </c>
    </row>
    <row r="99" spans="1:4" x14ac:dyDescent="0.25">
      <c r="A99" s="1">
        <v>98</v>
      </c>
      <c r="B99" s="1">
        <v>5.9263000000000003E-2</v>
      </c>
      <c r="C99" s="1">
        <v>5.9611600000000001E-2</v>
      </c>
      <c r="D99" s="1">
        <v>5.9747599999999998E-2</v>
      </c>
    </row>
    <row r="100" spans="1:4" x14ac:dyDescent="0.25">
      <c r="A100" s="1">
        <v>99</v>
      </c>
      <c r="B100" s="1">
        <v>2.9638299999999999E-2</v>
      </c>
      <c r="C100" s="1">
        <v>2.9809200000000001E-2</v>
      </c>
      <c r="D100" s="1">
        <v>2.98754E-2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Cave_man</dc:creator>
  <cp:lastModifiedBy>Man Cave</cp:lastModifiedBy>
  <dcterms:created xsi:type="dcterms:W3CDTF">2015-06-05T18:19:34Z</dcterms:created>
  <dcterms:modified xsi:type="dcterms:W3CDTF">2024-03-23T01:52:09Z</dcterms:modified>
</cp:coreProperties>
</file>