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ve_man\Desktop\NHT\Figure\"/>
    </mc:Choice>
  </mc:AlternateContent>
  <xr:revisionPtr revIDLastSave="0" documentId="13_ncr:1_{0533BE1D-FCD6-428C-82C5-FDC474B56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Sheet1!$A$2:$A$100</definedName>
    <definedName name="_xlchart.v1.1" hidden="1">Sheet1!$D$2:$D$100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<sst xmlns="http://schemas.openxmlformats.org/spreadsheetml/2006/main" count="2" uniqueCount="2">
  <si>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Times New Roman"/>
        <family val="1"/>
      </rPr>
      <t>σ</t>
    </r>
    <r>
      <rPr>
        <sz val="11"/>
        <color theme="1"/>
        <rFont val="等线"/>
        <family val="3"/>
        <charset val="134"/>
      </rPr>
      <t xml:space="preserve"> </t>
    </r>
    <r>
      <rPr>
        <sz val="7.7"/>
        <color theme="1"/>
        <rFont val="等线"/>
        <family val="3"/>
        <charset val="134"/>
      </rPr>
      <t xml:space="preserve">= </t>
    </r>
    <r>
      <rPr>
        <sz val="11"/>
        <color theme="1"/>
        <rFont val="等线"/>
        <family val="2"/>
        <scheme val="minor"/>
      </rPr>
      <t>0.1</t>
    </r>
    <phoneticPr fontId="1" type="noConversion"/>
  </si>
  <si>
    <t>σ =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</si>
</sst>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7.7"/>
      <color theme="1"/>
      <name val="等线"/>
      <family val="3"/>
      <charset val="134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Sheet1!$D$2:$D$100</c:f>
              <c:numCache>
                <c:formatCode>General</c:formatCode>
                <c:ptCount val="99"/>
                <c:pt idx="0">
                  <c:v>5.0028899999999999E+43</c:v>
                </c:pt>
                <c:pt idx="1">
                  <c:v>-1.0776E+44</c:v>
                </c:pt>
                <c:pt idx="2">
                  <c:v>1.8150300000000001E+44</c:v>
                </c:pt>
                <c:pt idx="3">
                  <c:v>-2.8076899999999998E+44</c:v>
                </c:pt>
                <c:pt idx="4">
                  <c:v>4.16812E+44</c:v>
                </c:pt>
                <c:pt idx="5">
                  <c:v>-6.0309599999999997E+44</c:v>
                </c:pt>
                <c:pt idx="6">
                  <c:v>8.5564099999999998E+44</c:v>
                </c:pt>
                <c:pt idx="7">
                  <c:v>-1.1931900000000001E+45</c:v>
                </c:pt>
                <c:pt idx="8">
                  <c:v>1.6371199999999999E+45</c:v>
                </c:pt>
                <c:pt idx="9">
                  <c:v>-2.21108E+45</c:v>
                </c:pt>
                <c:pt idx="10">
                  <c:v>2.9402099999999998E+45</c:v>
                </c:pt>
                <c:pt idx="11">
                  <c:v>-3.84998E+45</c:v>
                </c:pt>
                <c:pt idx="12">
                  <c:v>4.9645600000000002E+45</c:v>
                </c:pt>
                <c:pt idx="13">
                  <c:v>-6.3048700000000004E+45</c:v>
                </c:pt>
                <c:pt idx="14">
                  <c:v>7.8862600000000006E+45</c:v>
                </c:pt>
                <c:pt idx="15">
                  <c:v>-9.7159899999999994E+45</c:v>
                </c:pt>
                <c:pt idx="16">
                  <c:v>1.17909E+46</c:v>
                </c:pt>
                <c:pt idx="17">
                  <c:v>-1.4095100000000001E+46</c:v>
                </c:pt>
                <c:pt idx="18">
                  <c:v>1.65984E+46</c:v>
                </c:pt>
                <c:pt idx="19">
                  <c:v>-1.9255900000000001E+46</c:v>
                </c:pt>
                <c:pt idx="20">
                  <c:v>2.2007400000000001E+46</c:v>
                </c:pt>
                <c:pt idx="21">
                  <c:v>-2.4779700000000002E+46</c:v>
                </c:pt>
                <c:pt idx="22">
                  <c:v>2.7488900000000001E+46</c:v>
                </c:pt>
                <c:pt idx="23">
                  <c:v>-3.0044400000000001E+46</c:v>
                </c:pt>
                <c:pt idx="24">
                  <c:v>3.2353600000000001E+46</c:v>
                </c:pt>
                <c:pt idx="25">
                  <c:v>-3.4327399999999999E+46</c:v>
                </c:pt>
                <c:pt idx="26">
                  <c:v>3.5885999999999998E+46</c:v>
                </c:pt>
                <c:pt idx="27">
                  <c:v>-3.6964E+46</c:v>
                </c:pt>
                <c:pt idx="28">
                  <c:v>3.7514999999999998E+46</c:v>
                </c:pt>
                <c:pt idx="29">
                  <c:v>-3.7514999999999998E+46</c:v>
                </c:pt>
                <c:pt idx="30">
                  <c:v>3.6963900000000002E+46</c:v>
                </c:pt>
                <c:pt idx="31">
                  <c:v>-3.5885900000000001E+46</c:v>
                </c:pt>
                <c:pt idx="32">
                  <c:v>3.4327300000000002E+46</c:v>
                </c:pt>
                <c:pt idx="33">
                  <c:v>-3.2353400000000001E+46</c:v>
                </c:pt>
                <c:pt idx="34">
                  <c:v>3.0044000000000002E+46</c:v>
                </c:pt>
                <c:pt idx="35">
                  <c:v>-2.7488199999999999E+46</c:v>
                </c:pt>
                <c:pt idx="36">
                  <c:v>2.4778499999999999E+46</c:v>
                </c:pt>
                <c:pt idx="37">
                  <c:v>-2.2005500000000001E+46</c:v>
                </c:pt>
                <c:pt idx="38">
                  <c:v>1.92528E+46</c:v>
                </c:pt>
                <c:pt idx="39">
                  <c:v>-1.6593700000000001E+46</c:v>
                </c:pt>
                <c:pt idx="40">
                  <c:v>1.40876E+46</c:v>
                </c:pt>
                <c:pt idx="41">
                  <c:v>-1.1779499999999999E+46</c:v>
                </c:pt>
                <c:pt idx="42">
                  <c:v>9.6988899999999998E+45</c:v>
                </c:pt>
                <c:pt idx="43">
                  <c:v>-7.8609100000000001E+45</c:v>
                </c:pt>
                <c:pt idx="44">
                  <c:v>6.2679099999999999E+45</c:v>
                </c:pt>
                <c:pt idx="45">
                  <c:v>-4.9115E+45</c:v>
                </c:pt>
                <c:pt idx="46">
                  <c:v>3.77502E+45</c:v>
                </c:pt>
                <c:pt idx="47">
                  <c:v>-2.8359699999999999E+45</c:v>
                </c:pt>
                <c:pt idx="48">
                  <c:v>2.0683700000000001E+45</c:v>
                </c:pt>
                <c:pt idx="49">
                  <c:v>-1.4447900000000001E+45</c:v>
                </c:pt>
                <c:pt idx="50">
                  <c:v>9.3801700000000006E+44</c:v>
                </c:pt>
                <c:pt idx="51">
                  <c:v>-5.2236600000000001E+44</c:v>
                </c:pt>
                <c:pt idx="52">
                  <c:v>1.7460900000000001E+44</c:v>
                </c:pt>
                <c:pt idx="53">
                  <c:v>1.2543399999999999E+44</c:v>
                </c:pt>
                <c:pt idx="54">
                  <c:v>-3.9456000000000002E+44</c:v>
                </c:pt>
                <c:pt idx="55">
                  <c:v>6.4605500000000004E+44</c:v>
                </c:pt>
                <c:pt idx="56">
                  <c:v>-8.8972E+44</c:v>
                </c:pt>
                <c:pt idx="57">
                  <c:v>1.13202E+45</c:v>
                </c:pt>
                <c:pt idx="58">
                  <c:v>-1.37628E+45</c:v>
                </c:pt>
                <c:pt idx="59">
                  <c:v>1.6230199999999999E+45</c:v>
                </c:pt>
                <c:pt idx="60">
                  <c:v>-1.8702800000000001E+45</c:v>
                </c:pt>
                <c:pt idx="61">
                  <c:v>2.1140299999999999E+45</c:v>
                </c:pt>
                <c:pt idx="62">
                  <c:v>-2.34869E+45</c:v>
                </c:pt>
                <c:pt idx="63">
                  <c:v>2.5675900000000001E+45</c:v>
                </c:pt>
                <c:pt idx="64">
                  <c:v>-2.7636E+45</c:v>
                </c:pt>
                <c:pt idx="65">
                  <c:v>2.9296899999999999E+45</c:v>
                </c:pt>
                <c:pt idx="66">
                  <c:v>-3.0594499999999999E+45</c:v>
                </c:pt>
                <c:pt idx="67">
                  <c:v>3.1476399999999999E+45</c:v>
                </c:pt>
                <c:pt idx="68">
                  <c:v>-3.19061E+45</c:v>
                </c:pt>
                <c:pt idx="69">
                  <c:v>3.1865499999999998E+45</c:v>
                </c:pt>
                <c:pt idx="70">
                  <c:v>-3.13569E+45</c:v>
                </c:pt>
                <c:pt idx="71">
                  <c:v>3.0402800000000003E+45</c:v>
                </c:pt>
                <c:pt idx="72">
                  <c:v>-2.9044300000000002E+45</c:v>
                </c:pt>
                <c:pt idx="73">
                  <c:v>2.7338300000000001E+45</c:v>
                </c:pt>
                <c:pt idx="74">
                  <c:v>-2.53536E+45</c:v>
                </c:pt>
                <c:pt idx="75">
                  <c:v>2.31664E+45</c:v>
                </c:pt>
                <c:pt idx="76">
                  <c:v>-2.0855500000000001E+45</c:v>
                </c:pt>
                <c:pt idx="77">
                  <c:v>1.8497599999999999E+45</c:v>
                </c:pt>
                <c:pt idx="78">
                  <c:v>-1.61634E+45</c:v>
                </c:pt>
                <c:pt idx="79">
                  <c:v>1.39142E+45</c:v>
                </c:pt>
                <c:pt idx="80">
                  <c:v>-1.17998E+45</c:v>
                </c:pt>
                <c:pt idx="81">
                  <c:v>9.8576100000000007E+44</c:v>
                </c:pt>
                <c:pt idx="82">
                  <c:v>-8.11201E+44</c:v>
                </c:pt>
                <c:pt idx="83">
                  <c:v>6.5754600000000001E+44</c:v>
                </c:pt>
                <c:pt idx="84">
                  <c:v>-5.24981E+44</c:v>
                </c:pt>
                <c:pt idx="85">
                  <c:v>4.12819E+44</c:v>
                </c:pt>
                <c:pt idx="86">
                  <c:v>-3.1970500000000002E+44</c:v>
                </c:pt>
                <c:pt idx="87">
                  <c:v>2.4382900000000001E+44</c:v>
                </c:pt>
                <c:pt idx="88">
                  <c:v>-1.83121E+44</c:v>
                </c:pt>
                <c:pt idx="89">
                  <c:v>1.35416E+44</c:v>
                </c:pt>
                <c:pt idx="90">
                  <c:v>-9.8588799999999991E+43</c:v>
                </c:pt>
                <c:pt idx="91">
                  <c:v>7.0652400000000001E+43</c:v>
                </c:pt>
                <c:pt idx="92">
                  <c:v>-4.98191E+43</c:v>
                </c:pt>
                <c:pt idx="93">
                  <c:v>3.45337E+43</c:v>
                </c:pt>
                <c:pt idx="94">
                  <c:v>-2.34813E+43</c:v>
                </c:pt>
                <c:pt idx="95">
                  <c:v>1.5574599999999999E+43</c:v>
                </c:pt>
                <c:pt idx="96">
                  <c:v>-9.9291899999999997E+42</c:v>
                </c:pt>
                <c:pt idx="97">
                  <c:v>5.82873E+42</c:v>
                </c:pt>
                <c:pt idx="98">
                  <c:v>-2.68586E+42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E6-4A89-A620-E73168844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480927"/>
        <c:axId val="1467483423"/>
      </c:scatterChart>
      <c:valAx>
        <c:axId val="146748092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7483423"/>
        <c:crosses val="autoZero"/>
        <c:crossBetween val="midCat"/>
      </c:valAx>
      <c:valAx>
        <c:axId val="14674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748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σ = 0.1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6.4167800000000004E-3</c:v>
                </c:pt>
                <c:pt idx="1">
                  <c:v>1.2940699999999999E-2</c:v>
                </c:pt>
                <c:pt idx="2">
                  <c:v>1.96782E-2</c:v>
                </c:pt>
                <c:pt idx="3">
                  <c:v>2.6734399999999998E-2</c:v>
                </c:pt>
                <c:pt idx="4">
                  <c:v>3.4212399999999997E-2</c:v>
                </c:pt>
                <c:pt idx="5">
                  <c:v>4.2212300000000001E-2</c:v>
                </c:pt>
                <c:pt idx="6">
                  <c:v>5.0830599999999997E-2</c:v>
                </c:pt>
                <c:pt idx="7">
                  <c:v>6.0159400000000002E-2</c:v>
                </c:pt>
                <c:pt idx="8">
                  <c:v>7.0285299999999995E-2</c:v>
                </c:pt>
                <c:pt idx="9">
                  <c:v>8.1288299999999994E-2</c:v>
                </c:pt>
                <c:pt idx="10">
                  <c:v>9.3241099999999993E-2</c:v>
                </c:pt>
                <c:pt idx="11">
                  <c:v>0.106208</c:v>
                </c:pt>
                <c:pt idx="12">
                  <c:v>0.120242</c:v>
                </c:pt>
                <c:pt idx="13">
                  <c:v>0.13538900000000001</c:v>
                </c:pt>
                <c:pt idx="14">
                  <c:v>0.15168000000000001</c:v>
                </c:pt>
                <c:pt idx="15">
                  <c:v>0.16913500000000001</c:v>
                </c:pt>
                <c:pt idx="16">
                  <c:v>0.18775900000000001</c:v>
                </c:pt>
                <c:pt idx="17">
                  <c:v>0.20754600000000001</c:v>
                </c:pt>
                <c:pt idx="18">
                  <c:v>0.22847200000000001</c:v>
                </c:pt>
                <c:pt idx="19">
                  <c:v>0.250502</c:v>
                </c:pt>
                <c:pt idx="20">
                  <c:v>0.27358199999999999</c:v>
                </c:pt>
                <c:pt idx="21">
                  <c:v>0.29764699999999999</c:v>
                </c:pt>
                <c:pt idx="22">
                  <c:v>0.32261800000000002</c:v>
                </c:pt>
                <c:pt idx="23">
                  <c:v>0.34839900000000001</c:v>
                </c:pt>
                <c:pt idx="24">
                  <c:v>0.37488700000000003</c:v>
                </c:pt>
                <c:pt idx="25">
                  <c:v>0.40196300000000001</c:v>
                </c:pt>
                <c:pt idx="26">
                  <c:v>0.42950300000000002</c:v>
                </c:pt>
                <c:pt idx="27">
                  <c:v>0.45737299999999997</c:v>
                </c:pt>
                <c:pt idx="28">
                  <c:v>0.485433</c:v>
                </c:pt>
                <c:pt idx="29">
                  <c:v>0.51354</c:v>
                </c:pt>
                <c:pt idx="30">
                  <c:v>0.54154800000000003</c:v>
                </c:pt>
                <c:pt idx="31">
                  <c:v>0.56931200000000004</c:v>
                </c:pt>
                <c:pt idx="32">
                  <c:v>0.59669000000000005</c:v>
                </c:pt>
                <c:pt idx="33">
                  <c:v>0.62354200000000004</c:v>
                </c:pt>
                <c:pt idx="34">
                  <c:v>0.64973499999999995</c:v>
                </c:pt>
                <c:pt idx="35">
                  <c:v>0.67514399999999997</c:v>
                </c:pt>
                <c:pt idx="36">
                  <c:v>0.69965200000000005</c:v>
                </c:pt>
                <c:pt idx="37">
                  <c:v>0.72315200000000002</c:v>
                </c:pt>
                <c:pt idx="38">
                  <c:v>0.74554799999999999</c:v>
                </c:pt>
                <c:pt idx="39">
                  <c:v>0.76675599999999999</c:v>
                </c:pt>
                <c:pt idx="40">
                  <c:v>0.78670300000000004</c:v>
                </c:pt>
                <c:pt idx="41">
                  <c:v>0.80532700000000002</c:v>
                </c:pt>
                <c:pt idx="42">
                  <c:v>0.82258100000000001</c:v>
                </c:pt>
                <c:pt idx="43">
                  <c:v>0.83842700000000003</c:v>
                </c:pt>
                <c:pt idx="44">
                  <c:v>0.85283600000000004</c:v>
                </c:pt>
                <c:pt idx="45">
                  <c:v>0.86579200000000001</c:v>
                </c:pt>
                <c:pt idx="46">
                  <c:v>0.87728600000000001</c:v>
                </c:pt>
                <c:pt idx="47">
                  <c:v>0.88731700000000002</c:v>
                </c:pt>
                <c:pt idx="48">
                  <c:v>0.89589200000000002</c:v>
                </c:pt>
                <c:pt idx="49">
                  <c:v>0.90302199999999999</c:v>
                </c:pt>
                <c:pt idx="50">
                  <c:v>0.90872299999999995</c:v>
                </c:pt>
                <c:pt idx="51">
                  <c:v>0.91301699999999997</c:v>
                </c:pt>
                <c:pt idx="52">
                  <c:v>0.91592399999999996</c:v>
                </c:pt>
                <c:pt idx="53">
                  <c:v>0.91747000000000001</c:v>
                </c:pt>
                <c:pt idx="54">
                  <c:v>0.91767900000000002</c:v>
                </c:pt>
                <c:pt idx="55">
                  <c:v>0.91657900000000003</c:v>
                </c:pt>
                <c:pt idx="56">
                  <c:v>0.91419300000000003</c:v>
                </c:pt>
                <c:pt idx="57">
                  <c:v>0.91054800000000002</c:v>
                </c:pt>
                <c:pt idx="58">
                  <c:v>0.90566899999999995</c:v>
                </c:pt>
                <c:pt idx="59">
                  <c:v>0.89958000000000005</c:v>
                </c:pt>
                <c:pt idx="60">
                  <c:v>0.89230500000000001</c:v>
                </c:pt>
                <c:pt idx="61">
                  <c:v>0.88386699999999996</c:v>
                </c:pt>
                <c:pt idx="62">
                  <c:v>0.87428899999999998</c:v>
                </c:pt>
                <c:pt idx="63">
                  <c:v>0.86359300000000006</c:v>
                </c:pt>
                <c:pt idx="64">
                  <c:v>0.85180400000000001</c:v>
                </c:pt>
                <c:pt idx="65">
                  <c:v>0.83894599999999997</c:v>
                </c:pt>
                <c:pt idx="66">
                  <c:v>0.82504100000000002</c:v>
                </c:pt>
                <c:pt idx="67">
                  <c:v>0.81011699999999998</c:v>
                </c:pt>
                <c:pt idx="68">
                  <c:v>0.79420100000000005</c:v>
                </c:pt>
                <c:pt idx="69">
                  <c:v>0.77732000000000001</c:v>
                </c:pt>
                <c:pt idx="70">
                  <c:v>0.75950499999999999</c:v>
                </c:pt>
                <c:pt idx="71">
                  <c:v>0.74078699999999997</c:v>
                </c:pt>
                <c:pt idx="72">
                  <c:v>0.72120099999999998</c:v>
                </c:pt>
                <c:pt idx="73">
                  <c:v>0.70078099999999999</c:v>
                </c:pt>
                <c:pt idx="74">
                  <c:v>0.67956300000000003</c:v>
                </c:pt>
                <c:pt idx="75">
                  <c:v>0.657586</c:v>
                </c:pt>
                <c:pt idx="76">
                  <c:v>0.63488800000000001</c:v>
                </c:pt>
                <c:pt idx="77">
                  <c:v>0.61151</c:v>
                </c:pt>
                <c:pt idx="78">
                  <c:v>0.58749099999999999</c:v>
                </c:pt>
                <c:pt idx="79">
                  <c:v>0.56287399999999999</c:v>
                </c:pt>
                <c:pt idx="80">
                  <c:v>0.53769800000000001</c:v>
                </c:pt>
                <c:pt idx="81">
                  <c:v>0.51200400000000001</c:v>
                </c:pt>
                <c:pt idx="82">
                  <c:v>0.48583199999999999</c:v>
                </c:pt>
                <c:pt idx="83">
                  <c:v>0.45922099999999999</c:v>
                </c:pt>
                <c:pt idx="84">
                  <c:v>0.43220999999999998</c:v>
                </c:pt>
                <c:pt idx="85">
                  <c:v>0.40483400000000003</c:v>
                </c:pt>
                <c:pt idx="86">
                  <c:v>0.37713000000000002</c:v>
                </c:pt>
                <c:pt idx="87">
                  <c:v>0.34913100000000002</c:v>
                </c:pt>
                <c:pt idx="88">
                  <c:v>0.32086799999999999</c:v>
                </c:pt>
                <c:pt idx="89">
                  <c:v>0.29237200000000002</c:v>
                </c:pt>
                <c:pt idx="90">
                  <c:v>0.26367099999999999</c:v>
                </c:pt>
                <c:pt idx="91">
                  <c:v>0.234792</c:v>
                </c:pt>
                <c:pt idx="92">
                  <c:v>0.205759</c:v>
                </c:pt>
                <c:pt idx="93">
                  <c:v>0.176595</c:v>
                </c:pt>
                <c:pt idx="94">
                  <c:v>0.14732200000000001</c:v>
                </c:pt>
                <c:pt idx="95">
                  <c:v>0.117961</c:v>
                </c:pt>
                <c:pt idx="96">
                  <c:v>8.85301E-2</c:v>
                </c:pt>
                <c:pt idx="97">
                  <c:v>5.9048200000000002E-2</c:v>
                </c:pt>
                <c:pt idx="98">
                  <c:v>2.95325E-2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4-4E53-976F-A7657783DED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σ = 0.5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Sheet1!$C$2:$C$100</c:f>
              <c:numCache>
                <c:formatCode>General</c:formatCode>
                <c:ptCount val="99"/>
                <c:pt idx="0">
                  <c:v>6.9600299999999999E-3</c:v>
                </c:pt>
                <c:pt idx="1">
                  <c:v>1.21201E-2</c:v>
                </c:pt>
                <c:pt idx="2">
                  <c:v>2.1320100000000002E-2</c:v>
                </c:pt>
                <c:pt idx="3">
                  <c:v>2.5068799999999999E-2</c:v>
                </c:pt>
                <c:pt idx="4">
                  <c:v>3.6986900000000003E-2</c:v>
                </c:pt>
                <c:pt idx="5">
                  <c:v>3.9655500000000003E-2</c:v>
                </c:pt>
                <c:pt idx="6">
                  <c:v>5.47874E-2</c:v>
                </c:pt>
                <c:pt idx="7">
                  <c:v>5.6648499999999997E-2</c:v>
                </c:pt>
                <c:pt idx="8">
                  <c:v>7.5479099999999993E-2</c:v>
                </c:pt>
                <c:pt idx="9">
                  <c:v>7.6750700000000005E-2</c:v>
                </c:pt>
                <c:pt idx="10">
                  <c:v>9.9719500000000003E-2</c:v>
                </c:pt>
                <c:pt idx="11">
                  <c:v>0.10057000000000001</c:v>
                </c:pt>
                <c:pt idx="12">
                  <c:v>0.12803200000000001</c:v>
                </c:pt>
                <c:pt idx="13">
                  <c:v>0.12859000000000001</c:v>
                </c:pt>
                <c:pt idx="14">
                  <c:v>0.160775</c:v>
                </c:pt>
                <c:pt idx="15">
                  <c:v>0.161131</c:v>
                </c:pt>
                <c:pt idx="16">
                  <c:v>0.19810800000000001</c:v>
                </c:pt>
                <c:pt idx="17">
                  <c:v>0.19833000000000001</c:v>
                </c:pt>
                <c:pt idx="18">
                  <c:v>0.23997299999999999</c:v>
                </c:pt>
                <c:pt idx="19">
                  <c:v>0.24010600000000001</c:v>
                </c:pt>
                <c:pt idx="20">
                  <c:v>0.28608</c:v>
                </c:pt>
                <c:pt idx="21">
                  <c:v>0.28615400000000002</c:v>
                </c:pt>
                <c:pt idx="22">
                  <c:v>0.33590799999999998</c:v>
                </c:pt>
                <c:pt idx="23">
                  <c:v>0.33594099999999999</c:v>
                </c:pt>
                <c:pt idx="24">
                  <c:v>0.38872400000000001</c:v>
                </c:pt>
                <c:pt idx="25">
                  <c:v>0.38872499999999999</c:v>
                </c:pt>
                <c:pt idx="26">
                  <c:v>0.44361099999999998</c:v>
                </c:pt>
                <c:pt idx="27">
                  <c:v>0.44358300000000001</c:v>
                </c:pt>
                <c:pt idx="28">
                  <c:v>0.49952299999999999</c:v>
                </c:pt>
                <c:pt idx="29">
                  <c:v>0.49946200000000002</c:v>
                </c:pt>
                <c:pt idx="30">
                  <c:v>0.55533500000000002</c:v>
                </c:pt>
                <c:pt idx="31">
                  <c:v>0.55523100000000003</c:v>
                </c:pt>
                <c:pt idx="32">
                  <c:v>0.60990699999999998</c:v>
                </c:pt>
                <c:pt idx="33">
                  <c:v>0.60974600000000001</c:v>
                </c:pt>
                <c:pt idx="34">
                  <c:v>0.66215100000000005</c:v>
                </c:pt>
                <c:pt idx="35">
                  <c:v>0.66190800000000005</c:v>
                </c:pt>
                <c:pt idx="36">
                  <c:v>0.71107600000000004</c:v>
                </c:pt>
                <c:pt idx="37">
                  <c:v>0.71072100000000005</c:v>
                </c:pt>
                <c:pt idx="38">
                  <c:v>0.75584200000000001</c:v>
                </c:pt>
                <c:pt idx="39">
                  <c:v>0.75533099999999997</c:v>
                </c:pt>
                <c:pt idx="40">
                  <c:v>0.79577900000000001</c:v>
                </c:pt>
                <c:pt idx="41">
                  <c:v>0.79505899999999996</c:v>
                </c:pt>
                <c:pt idx="42">
                  <c:v>0.83040199999999997</c:v>
                </c:pt>
                <c:pt idx="43">
                  <c:v>0.82940599999999998</c:v>
                </c:pt>
                <c:pt idx="44">
                  <c:v>0.85940799999999995</c:v>
                </c:pt>
                <c:pt idx="45">
                  <c:v>0.85805399999999998</c:v>
                </c:pt>
                <c:pt idx="46">
                  <c:v>0.88265099999999996</c:v>
                </c:pt>
                <c:pt idx="47">
                  <c:v>0.88084399999999996</c:v>
                </c:pt>
                <c:pt idx="48">
                  <c:v>0.90012300000000001</c:v>
                </c:pt>
                <c:pt idx="49">
                  <c:v>0.89775099999999997</c:v>
                </c:pt>
                <c:pt idx="50">
                  <c:v>0.91191199999999994</c:v>
                </c:pt>
                <c:pt idx="51">
                  <c:v>0.90885099999999996</c:v>
                </c:pt>
                <c:pt idx="52">
                  <c:v>0.91817499999999996</c:v>
                </c:pt>
                <c:pt idx="53">
                  <c:v>0.91429000000000005</c:v>
                </c:pt>
                <c:pt idx="54">
                  <c:v>0.919103</c:v>
                </c:pt>
                <c:pt idx="55">
                  <c:v>0.91425199999999995</c:v>
                </c:pt>
                <c:pt idx="56">
                  <c:v>0.91490300000000002</c:v>
                </c:pt>
                <c:pt idx="57">
                  <c:v>0.90894200000000003</c:v>
                </c:pt>
                <c:pt idx="58">
                  <c:v>0.90577600000000003</c:v>
                </c:pt>
                <c:pt idx="59">
                  <c:v>0.89856599999999998</c:v>
                </c:pt>
                <c:pt idx="60">
                  <c:v>0.89191600000000004</c:v>
                </c:pt>
                <c:pt idx="61">
                  <c:v>0.88332599999999994</c:v>
                </c:pt>
                <c:pt idx="62">
                  <c:v>0.873506</c:v>
                </c:pt>
                <c:pt idx="63">
                  <c:v>0.86342200000000002</c:v>
                </c:pt>
                <c:pt idx="64">
                  <c:v>0.85072400000000004</c:v>
                </c:pt>
                <c:pt idx="65">
                  <c:v>0.839055</c:v>
                </c:pt>
                <c:pt idx="66">
                  <c:v>0.82374999999999998</c:v>
                </c:pt>
                <c:pt idx="67">
                  <c:v>0.81043200000000004</c:v>
                </c:pt>
                <c:pt idx="68">
                  <c:v>0.79277900000000001</c:v>
                </c:pt>
                <c:pt idx="69">
                  <c:v>0.777779</c:v>
                </c:pt>
                <c:pt idx="70">
                  <c:v>0.75802400000000003</c:v>
                </c:pt>
                <c:pt idx="71">
                  <c:v>0.74134199999999995</c:v>
                </c:pt>
                <c:pt idx="72">
                  <c:v>0.71972100000000006</c:v>
                </c:pt>
                <c:pt idx="73">
                  <c:v>0.70138999999999996</c:v>
                </c:pt>
                <c:pt idx="74">
                  <c:v>0.67813500000000004</c:v>
                </c:pt>
                <c:pt idx="75">
                  <c:v>0.65821700000000005</c:v>
                </c:pt>
                <c:pt idx="76">
                  <c:v>0.63354999999999995</c:v>
                </c:pt>
                <c:pt idx="77">
                  <c:v>0.61213799999999996</c:v>
                </c:pt>
                <c:pt idx="78">
                  <c:v>0.58627200000000002</c:v>
                </c:pt>
                <c:pt idx="79">
                  <c:v>0.56347899999999995</c:v>
                </c:pt>
                <c:pt idx="80">
                  <c:v>0.53661400000000004</c:v>
                </c:pt>
                <c:pt idx="81">
                  <c:v>0.512571</c:v>
                </c:pt>
                <c:pt idx="82">
                  <c:v>0.48489300000000002</c:v>
                </c:pt>
                <c:pt idx="83">
                  <c:v>0.45973799999999998</c:v>
                </c:pt>
                <c:pt idx="84">
                  <c:v>0.43141600000000002</c:v>
                </c:pt>
                <c:pt idx="85">
                  <c:v>0.40529300000000001</c:v>
                </c:pt>
                <c:pt idx="86">
                  <c:v>0.37647599999999998</c:v>
                </c:pt>
                <c:pt idx="87">
                  <c:v>0.349526</c:v>
                </c:pt>
                <c:pt idx="88">
                  <c:v>0.32034400000000002</c:v>
                </c:pt>
                <c:pt idx="89">
                  <c:v>0.29270099999999999</c:v>
                </c:pt>
                <c:pt idx="90">
                  <c:v>0.26326500000000003</c:v>
                </c:pt>
                <c:pt idx="91">
                  <c:v>0.23505400000000001</c:v>
                </c:pt>
                <c:pt idx="92">
                  <c:v>0.205459</c:v>
                </c:pt>
                <c:pt idx="93">
                  <c:v>0.17679</c:v>
                </c:pt>
                <c:pt idx="94">
                  <c:v>0.147117</c:v>
                </c:pt>
                <c:pt idx="95">
                  <c:v>0.11809</c:v>
                </c:pt>
                <c:pt idx="96">
                  <c:v>8.8411000000000003E-2</c:v>
                </c:pt>
                <c:pt idx="97">
                  <c:v>5.9112600000000001E-2</c:v>
                </c:pt>
                <c:pt idx="98">
                  <c:v>2.9493399999999999E-2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4-4E53-976F-A7657783D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61120"/>
        <c:axId val="470559872"/>
      </c:scatterChart>
      <c:valAx>
        <c:axId val="4705611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559872"/>
        <c:crosses val="autoZero"/>
        <c:crossBetween val="midCat"/>
      </c:valAx>
      <c:valAx>
        <c:axId val="4705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5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19</xdr:row>
      <xdr:rowOff>103414</xdr:rowOff>
    </xdr:from>
    <xdr:to>
      <xdr:col>14</xdr:col>
      <xdr:colOff>0</xdr:colOff>
      <xdr:row>35</xdr:row>
      <xdr:rowOff>59871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9AB844F-27CB-4383-80AD-471D01AE2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3</xdr:row>
      <xdr:rowOff>16329</xdr:rowOff>
    </xdr:from>
    <xdr:to>
      <xdr:col>14</xdr:col>
      <xdr:colOff>76200</xdr:colOff>
      <xdr:row>18</xdr:row>
      <xdr:rowOff>146957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9E2571B-B675-4BB2-A911-FD7AC0AE7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="70" zoomScaleNormal="70" workbookViewId="0">
      <selection activeCell="S22" sqref="S22"/>
    </sheetView>
  </sheetViews>
  <sheetFormatPr defaultRowHeight="13.8" x14ac:dyDescent="0.25"/>
  <cols>
    <col min="1" max="1" width="8.88671875" style="1"/>
    <col min="4" max="4" width="60.5546875" style="3" bestFit="1" customWidth="1"/>
  </cols>
  <sheetData>
    <row r="1" spans="1:4" s="1" customFormat="1" x14ac:dyDescent="0.25">
      <c r="B1" s="4" t="s">
        <v>0</v>
      </c>
      <c r="C1" s="1" t="s">
        <v>1</v>
      </c>
      <c r="D1" s="2">
        <v>1</v>
      </c>
    </row>
    <row r="2" spans="1:4" x14ac:dyDescent="0.25">
      <c r="A2" s="1">
        <v>1</v>
      </c>
      <c r="B2">
        <v>6.4167800000000004E-3</v>
      </c>
      <c r="C2">
        <v>6.9600299999999999E-3</v>
      </c>
      <c r="D2" s="3">
        <v>5.0028899999999999E+43</v>
      </c>
    </row>
    <row r="3" spans="1:4" x14ac:dyDescent="0.25">
      <c r="A3" s="1">
        <v>2</v>
      </c>
      <c r="B3">
        <v>1.2940699999999999E-2</v>
      </c>
      <c r="C3">
        <v>1.21201E-2</v>
      </c>
      <c r="D3" s="3">
        <v>-1.0776E+44</v>
      </c>
    </row>
    <row r="4" spans="1:4" x14ac:dyDescent="0.25">
      <c r="A4" s="1">
        <v>3</v>
      </c>
      <c r="B4">
        <v>1.96782E-2</v>
      </c>
      <c r="C4">
        <v>2.1320100000000002E-2</v>
      </c>
      <c r="D4" s="3">
        <v>1.8150300000000001E+44</v>
      </c>
    </row>
    <row r="5" spans="1:4" x14ac:dyDescent="0.25">
      <c r="A5" s="1">
        <v>4</v>
      </c>
      <c r="B5">
        <v>2.6734399999999998E-2</v>
      </c>
      <c r="C5">
        <v>2.5068799999999999E-2</v>
      </c>
      <c r="D5" s="3">
        <v>-2.8076899999999998E+44</v>
      </c>
    </row>
    <row r="6" spans="1:4" x14ac:dyDescent="0.25">
      <c r="A6" s="1">
        <v>5</v>
      </c>
      <c r="B6">
        <v>3.4212399999999997E-2</v>
      </c>
      <c r="C6">
        <v>3.6986900000000003E-2</v>
      </c>
      <c r="D6" s="3">
        <v>4.16812E+44</v>
      </c>
    </row>
    <row r="7" spans="1:4" x14ac:dyDescent="0.25">
      <c r="A7" s="1">
        <v>6</v>
      </c>
      <c r="B7">
        <v>4.2212300000000001E-2</v>
      </c>
      <c r="C7">
        <v>3.9655500000000003E-2</v>
      </c>
      <c r="D7" s="3">
        <v>-6.0309599999999997E+44</v>
      </c>
    </row>
    <row r="8" spans="1:4" x14ac:dyDescent="0.25">
      <c r="A8" s="1">
        <v>7</v>
      </c>
      <c r="B8">
        <v>5.0830599999999997E-2</v>
      </c>
      <c r="C8">
        <v>5.47874E-2</v>
      </c>
      <c r="D8" s="3">
        <v>8.5564099999999998E+44</v>
      </c>
    </row>
    <row r="9" spans="1:4" x14ac:dyDescent="0.25">
      <c r="A9" s="1">
        <v>8</v>
      </c>
      <c r="B9">
        <v>6.0159400000000002E-2</v>
      </c>
      <c r="C9">
        <v>5.6648499999999997E-2</v>
      </c>
      <c r="D9" s="3">
        <v>-1.1931900000000001E+45</v>
      </c>
    </row>
    <row r="10" spans="1:4" x14ac:dyDescent="0.25">
      <c r="A10" s="1">
        <v>9</v>
      </c>
      <c r="B10">
        <v>7.0285299999999995E-2</v>
      </c>
      <c r="C10">
        <v>7.5479099999999993E-2</v>
      </c>
      <c r="D10" s="3">
        <v>1.6371199999999999E+45</v>
      </c>
    </row>
    <row r="11" spans="1:4" x14ac:dyDescent="0.25">
      <c r="A11" s="1">
        <v>10</v>
      </c>
      <c r="B11">
        <v>8.1288299999999994E-2</v>
      </c>
      <c r="C11">
        <v>7.6750700000000005E-2</v>
      </c>
      <c r="D11" s="3">
        <v>-2.21108E+45</v>
      </c>
    </row>
    <row r="12" spans="1:4" x14ac:dyDescent="0.25">
      <c r="A12" s="1">
        <v>11</v>
      </c>
      <c r="B12">
        <v>9.3241099999999993E-2</v>
      </c>
      <c r="C12">
        <v>9.9719500000000003E-2</v>
      </c>
      <c r="D12" s="3">
        <v>2.9402099999999998E+45</v>
      </c>
    </row>
    <row r="13" spans="1:4" x14ac:dyDescent="0.25">
      <c r="A13" s="1">
        <v>12</v>
      </c>
      <c r="B13">
        <v>0.106208</v>
      </c>
      <c r="C13">
        <v>0.10057000000000001</v>
      </c>
      <c r="D13" s="3">
        <v>-3.84998E+45</v>
      </c>
    </row>
    <row r="14" spans="1:4" x14ac:dyDescent="0.25">
      <c r="A14" s="1">
        <v>13</v>
      </c>
      <c r="B14">
        <v>0.120242</v>
      </c>
      <c r="C14">
        <v>0.12803200000000001</v>
      </c>
      <c r="D14" s="3">
        <v>4.9645600000000002E+45</v>
      </c>
    </row>
    <row r="15" spans="1:4" x14ac:dyDescent="0.25">
      <c r="A15" s="1">
        <v>14</v>
      </c>
      <c r="B15">
        <v>0.13538900000000001</v>
      </c>
      <c r="C15">
        <v>0.12859000000000001</v>
      </c>
      <c r="D15" s="3">
        <v>-6.3048700000000004E+45</v>
      </c>
    </row>
    <row r="16" spans="1:4" x14ac:dyDescent="0.25">
      <c r="A16" s="1">
        <v>15</v>
      </c>
      <c r="B16">
        <v>0.15168000000000001</v>
      </c>
      <c r="C16">
        <v>0.160775</v>
      </c>
      <c r="D16" s="3">
        <v>7.8862600000000006E+45</v>
      </c>
    </row>
    <row r="17" spans="1:4" x14ac:dyDescent="0.25">
      <c r="A17" s="1">
        <v>16</v>
      </c>
      <c r="B17">
        <v>0.16913500000000001</v>
      </c>
      <c r="C17">
        <v>0.161131</v>
      </c>
      <c r="D17" s="3">
        <v>-9.7159899999999994E+45</v>
      </c>
    </row>
    <row r="18" spans="1:4" x14ac:dyDescent="0.25">
      <c r="A18" s="1">
        <v>17</v>
      </c>
      <c r="B18">
        <v>0.18775900000000001</v>
      </c>
      <c r="C18">
        <v>0.19810800000000001</v>
      </c>
      <c r="D18" s="3">
        <v>1.17909E+46</v>
      </c>
    </row>
    <row r="19" spans="1:4" x14ac:dyDescent="0.25">
      <c r="A19" s="1">
        <v>18</v>
      </c>
      <c r="B19">
        <v>0.20754600000000001</v>
      </c>
      <c r="C19">
        <v>0.19833000000000001</v>
      </c>
      <c r="D19" s="3">
        <v>-1.4095100000000001E+46</v>
      </c>
    </row>
    <row r="20" spans="1:4" x14ac:dyDescent="0.25">
      <c r="A20" s="1">
        <v>19</v>
      </c>
      <c r="B20">
        <v>0.22847200000000001</v>
      </c>
      <c r="C20">
        <v>0.23997299999999999</v>
      </c>
      <c r="D20" s="3">
        <v>1.65984E+46</v>
      </c>
    </row>
    <row r="21" spans="1:4" x14ac:dyDescent="0.25">
      <c r="A21" s="1">
        <v>20</v>
      </c>
      <c r="B21">
        <v>0.250502</v>
      </c>
      <c r="C21">
        <v>0.24010600000000001</v>
      </c>
      <c r="D21" s="3">
        <v>-1.9255900000000001E+46</v>
      </c>
    </row>
    <row r="22" spans="1:4" x14ac:dyDescent="0.25">
      <c r="A22" s="1">
        <v>21</v>
      </c>
      <c r="B22">
        <v>0.27358199999999999</v>
      </c>
      <c r="C22">
        <v>0.28608</v>
      </c>
      <c r="D22" s="3">
        <v>2.2007400000000001E+46</v>
      </c>
    </row>
    <row r="23" spans="1:4" x14ac:dyDescent="0.25">
      <c r="A23" s="1">
        <v>22</v>
      </c>
      <c r="B23">
        <v>0.29764699999999999</v>
      </c>
      <c r="C23">
        <v>0.28615400000000002</v>
      </c>
      <c r="D23" s="3">
        <v>-2.4779700000000002E+46</v>
      </c>
    </row>
    <row r="24" spans="1:4" x14ac:dyDescent="0.25">
      <c r="A24" s="1">
        <v>23</v>
      </c>
      <c r="B24">
        <v>0.32261800000000002</v>
      </c>
      <c r="C24">
        <v>0.33590799999999998</v>
      </c>
      <c r="D24" s="3">
        <v>2.7488900000000001E+46</v>
      </c>
    </row>
    <row r="25" spans="1:4" x14ac:dyDescent="0.25">
      <c r="A25" s="1">
        <v>24</v>
      </c>
      <c r="B25">
        <v>0.34839900000000001</v>
      </c>
      <c r="C25">
        <v>0.33594099999999999</v>
      </c>
      <c r="D25" s="3">
        <v>-3.0044400000000001E+46</v>
      </c>
    </row>
    <row r="26" spans="1:4" x14ac:dyDescent="0.25">
      <c r="A26" s="1">
        <v>25</v>
      </c>
      <c r="B26">
        <v>0.37488700000000003</v>
      </c>
      <c r="C26">
        <v>0.38872400000000001</v>
      </c>
      <c r="D26" s="3">
        <v>3.2353600000000001E+46</v>
      </c>
    </row>
    <row r="27" spans="1:4" x14ac:dyDescent="0.25">
      <c r="A27" s="1">
        <v>26</v>
      </c>
      <c r="B27">
        <v>0.40196300000000001</v>
      </c>
      <c r="C27">
        <v>0.38872499999999999</v>
      </c>
      <c r="D27" s="3">
        <v>-3.4327399999999999E+46</v>
      </c>
    </row>
    <row r="28" spans="1:4" x14ac:dyDescent="0.25">
      <c r="A28" s="1">
        <v>27</v>
      </c>
      <c r="B28">
        <v>0.42950300000000002</v>
      </c>
      <c r="C28">
        <v>0.44361099999999998</v>
      </c>
      <c r="D28" s="3">
        <v>3.5885999999999998E+46</v>
      </c>
    </row>
    <row r="29" spans="1:4" x14ac:dyDescent="0.25">
      <c r="A29" s="1">
        <v>28</v>
      </c>
      <c r="B29">
        <v>0.45737299999999997</v>
      </c>
      <c r="C29">
        <v>0.44358300000000001</v>
      </c>
      <c r="D29" s="3">
        <v>-3.6964E+46</v>
      </c>
    </row>
    <row r="30" spans="1:4" x14ac:dyDescent="0.25">
      <c r="A30" s="1">
        <v>29</v>
      </c>
      <c r="B30">
        <v>0.485433</v>
      </c>
      <c r="C30">
        <v>0.49952299999999999</v>
      </c>
      <c r="D30" s="3">
        <v>3.7514999999999998E+46</v>
      </c>
    </row>
    <row r="31" spans="1:4" x14ac:dyDescent="0.25">
      <c r="A31" s="1">
        <v>30</v>
      </c>
      <c r="B31">
        <v>0.51354</v>
      </c>
      <c r="C31">
        <v>0.49946200000000002</v>
      </c>
      <c r="D31" s="3">
        <v>-3.7514999999999998E+46</v>
      </c>
    </row>
    <row r="32" spans="1:4" x14ac:dyDescent="0.25">
      <c r="A32" s="1">
        <v>31</v>
      </c>
      <c r="B32">
        <v>0.54154800000000003</v>
      </c>
      <c r="C32">
        <v>0.55533500000000002</v>
      </c>
      <c r="D32" s="3">
        <v>3.6963900000000002E+46</v>
      </c>
    </row>
    <row r="33" spans="1:4" x14ac:dyDescent="0.25">
      <c r="A33" s="1">
        <v>32</v>
      </c>
      <c r="B33">
        <v>0.56931200000000004</v>
      </c>
      <c r="C33">
        <v>0.55523100000000003</v>
      </c>
      <c r="D33" s="3">
        <v>-3.5885900000000001E+46</v>
      </c>
    </row>
    <row r="34" spans="1:4" x14ac:dyDescent="0.25">
      <c r="A34" s="1">
        <v>33</v>
      </c>
      <c r="B34">
        <v>0.59669000000000005</v>
      </c>
      <c r="C34">
        <v>0.60990699999999998</v>
      </c>
      <c r="D34" s="3">
        <v>3.4327300000000002E+46</v>
      </c>
    </row>
    <row r="35" spans="1:4" x14ac:dyDescent="0.25">
      <c r="A35" s="1">
        <v>34</v>
      </c>
      <c r="B35">
        <v>0.62354200000000004</v>
      </c>
      <c r="C35">
        <v>0.60974600000000001</v>
      </c>
      <c r="D35" s="3">
        <v>-3.2353400000000001E+46</v>
      </c>
    </row>
    <row r="36" spans="1:4" x14ac:dyDescent="0.25">
      <c r="A36" s="1">
        <v>35</v>
      </c>
      <c r="B36">
        <v>0.64973499999999995</v>
      </c>
      <c r="C36">
        <v>0.66215100000000005</v>
      </c>
      <c r="D36" s="3">
        <v>3.0044000000000002E+46</v>
      </c>
    </row>
    <row r="37" spans="1:4" x14ac:dyDescent="0.25">
      <c r="A37" s="1">
        <v>36</v>
      </c>
      <c r="B37">
        <v>0.67514399999999997</v>
      </c>
      <c r="C37">
        <v>0.66190800000000005</v>
      </c>
      <c r="D37" s="3">
        <v>-2.7488199999999999E+46</v>
      </c>
    </row>
    <row r="38" spans="1:4" x14ac:dyDescent="0.25">
      <c r="A38" s="1">
        <v>37</v>
      </c>
      <c r="B38">
        <v>0.69965200000000005</v>
      </c>
      <c r="C38">
        <v>0.71107600000000004</v>
      </c>
      <c r="D38" s="3">
        <v>2.4778499999999999E+46</v>
      </c>
    </row>
    <row r="39" spans="1:4" x14ac:dyDescent="0.25">
      <c r="A39" s="1">
        <v>38</v>
      </c>
      <c r="B39">
        <v>0.72315200000000002</v>
      </c>
      <c r="C39">
        <v>0.71072100000000005</v>
      </c>
      <c r="D39" s="3">
        <v>-2.2005500000000001E+46</v>
      </c>
    </row>
    <row r="40" spans="1:4" x14ac:dyDescent="0.25">
      <c r="A40" s="1">
        <v>39</v>
      </c>
      <c r="B40">
        <v>0.74554799999999999</v>
      </c>
      <c r="C40">
        <v>0.75584200000000001</v>
      </c>
      <c r="D40" s="3">
        <v>1.92528E+46</v>
      </c>
    </row>
    <row r="41" spans="1:4" x14ac:dyDescent="0.25">
      <c r="A41" s="1">
        <v>40</v>
      </c>
      <c r="B41">
        <v>0.76675599999999999</v>
      </c>
      <c r="C41">
        <v>0.75533099999999997</v>
      </c>
      <c r="D41" s="3">
        <v>-1.6593700000000001E+46</v>
      </c>
    </row>
    <row r="42" spans="1:4" x14ac:dyDescent="0.25">
      <c r="A42" s="1">
        <v>41</v>
      </c>
      <c r="B42">
        <v>0.78670300000000004</v>
      </c>
      <c r="C42">
        <v>0.79577900000000001</v>
      </c>
      <c r="D42" s="3">
        <v>1.40876E+46</v>
      </c>
    </row>
    <row r="43" spans="1:4" x14ac:dyDescent="0.25">
      <c r="A43" s="1">
        <v>42</v>
      </c>
      <c r="B43">
        <v>0.80532700000000002</v>
      </c>
      <c r="C43">
        <v>0.79505899999999996</v>
      </c>
      <c r="D43" s="3">
        <v>-1.1779499999999999E+46</v>
      </c>
    </row>
    <row r="44" spans="1:4" x14ac:dyDescent="0.25">
      <c r="A44" s="1">
        <v>43</v>
      </c>
      <c r="B44">
        <v>0.82258100000000001</v>
      </c>
      <c r="C44">
        <v>0.83040199999999997</v>
      </c>
      <c r="D44" s="3">
        <v>9.6988899999999998E+45</v>
      </c>
    </row>
    <row r="45" spans="1:4" x14ac:dyDescent="0.25">
      <c r="A45" s="1">
        <v>44</v>
      </c>
      <c r="B45">
        <v>0.83842700000000003</v>
      </c>
      <c r="C45">
        <v>0.82940599999999998</v>
      </c>
      <c r="D45" s="3">
        <v>-7.8609100000000001E+45</v>
      </c>
    </row>
    <row r="46" spans="1:4" x14ac:dyDescent="0.25">
      <c r="A46" s="1">
        <v>45</v>
      </c>
      <c r="B46">
        <v>0.85283600000000004</v>
      </c>
      <c r="C46">
        <v>0.85940799999999995</v>
      </c>
      <c r="D46" s="3">
        <v>6.2679099999999999E+45</v>
      </c>
    </row>
    <row r="47" spans="1:4" x14ac:dyDescent="0.25">
      <c r="A47" s="1">
        <v>46</v>
      </c>
      <c r="B47">
        <v>0.86579200000000001</v>
      </c>
      <c r="C47">
        <v>0.85805399999999998</v>
      </c>
      <c r="D47" s="3">
        <v>-4.9115E+45</v>
      </c>
    </row>
    <row r="48" spans="1:4" x14ac:dyDescent="0.25">
      <c r="A48" s="1">
        <v>47</v>
      </c>
      <c r="B48">
        <v>0.87728600000000001</v>
      </c>
      <c r="C48">
        <v>0.88265099999999996</v>
      </c>
      <c r="D48" s="3">
        <v>3.77502E+45</v>
      </c>
    </row>
    <row r="49" spans="1:4" x14ac:dyDescent="0.25">
      <c r="A49" s="1">
        <v>48</v>
      </c>
      <c r="B49">
        <v>0.88731700000000002</v>
      </c>
      <c r="C49">
        <v>0.88084399999999996</v>
      </c>
      <c r="D49" s="3">
        <v>-2.8359699999999999E+45</v>
      </c>
    </row>
    <row r="50" spans="1:4" x14ac:dyDescent="0.25">
      <c r="A50" s="1">
        <v>49</v>
      </c>
      <c r="B50">
        <v>0.89589200000000002</v>
      </c>
      <c r="C50">
        <v>0.90012300000000001</v>
      </c>
      <c r="D50" s="3">
        <v>2.0683700000000001E+45</v>
      </c>
    </row>
    <row r="51" spans="1:4" x14ac:dyDescent="0.25">
      <c r="A51" s="1">
        <v>50</v>
      </c>
      <c r="B51">
        <v>0.90302199999999999</v>
      </c>
      <c r="C51">
        <v>0.89775099999999997</v>
      </c>
      <c r="D51" s="3">
        <v>-1.4447900000000001E+45</v>
      </c>
    </row>
    <row r="52" spans="1:4" x14ac:dyDescent="0.25">
      <c r="A52" s="1">
        <v>51</v>
      </c>
      <c r="B52">
        <v>0.90872299999999995</v>
      </c>
      <c r="C52">
        <v>0.91191199999999994</v>
      </c>
      <c r="D52" s="3">
        <v>9.3801700000000006E+44</v>
      </c>
    </row>
    <row r="53" spans="1:4" x14ac:dyDescent="0.25">
      <c r="A53" s="1">
        <v>52</v>
      </c>
      <c r="B53">
        <v>0.91301699999999997</v>
      </c>
      <c r="C53">
        <v>0.90885099999999996</v>
      </c>
      <c r="D53" s="3">
        <v>-5.2236600000000001E+44</v>
      </c>
    </row>
    <row r="54" spans="1:4" x14ac:dyDescent="0.25">
      <c r="A54" s="1">
        <v>53</v>
      </c>
      <c r="B54">
        <v>0.91592399999999996</v>
      </c>
      <c r="C54">
        <v>0.91817499999999996</v>
      </c>
      <c r="D54" s="3">
        <v>1.7460900000000001E+44</v>
      </c>
    </row>
    <row r="55" spans="1:4" x14ac:dyDescent="0.25">
      <c r="A55" s="1">
        <v>54</v>
      </c>
      <c r="B55">
        <v>0.91747000000000001</v>
      </c>
      <c r="C55">
        <v>0.91429000000000005</v>
      </c>
      <c r="D55" s="3">
        <v>1.2543399999999999E+44</v>
      </c>
    </row>
    <row r="56" spans="1:4" x14ac:dyDescent="0.25">
      <c r="A56" s="1">
        <v>55</v>
      </c>
      <c r="B56">
        <v>0.91767900000000002</v>
      </c>
      <c r="C56">
        <v>0.919103</v>
      </c>
      <c r="D56" s="3">
        <v>-3.9456000000000002E+44</v>
      </c>
    </row>
    <row r="57" spans="1:4" x14ac:dyDescent="0.25">
      <c r="A57" s="1">
        <v>56</v>
      </c>
      <c r="B57">
        <v>0.91657900000000003</v>
      </c>
      <c r="C57">
        <v>0.91425199999999995</v>
      </c>
      <c r="D57" s="3">
        <v>6.4605500000000004E+44</v>
      </c>
    </row>
    <row r="58" spans="1:4" x14ac:dyDescent="0.25">
      <c r="A58" s="1">
        <v>57</v>
      </c>
      <c r="B58">
        <v>0.91419300000000003</v>
      </c>
      <c r="C58">
        <v>0.91490300000000002</v>
      </c>
      <c r="D58" s="3">
        <v>-8.8972E+44</v>
      </c>
    </row>
    <row r="59" spans="1:4" x14ac:dyDescent="0.25">
      <c r="A59" s="1">
        <v>58</v>
      </c>
      <c r="B59">
        <v>0.91054800000000002</v>
      </c>
      <c r="C59">
        <v>0.90894200000000003</v>
      </c>
      <c r="D59" s="3">
        <v>1.13202E+45</v>
      </c>
    </row>
    <row r="60" spans="1:4" x14ac:dyDescent="0.25">
      <c r="A60" s="1">
        <v>59</v>
      </c>
      <c r="B60">
        <v>0.90566899999999995</v>
      </c>
      <c r="C60">
        <v>0.90577600000000003</v>
      </c>
      <c r="D60" s="3">
        <v>-1.37628E+45</v>
      </c>
    </row>
    <row r="61" spans="1:4" x14ac:dyDescent="0.25">
      <c r="A61" s="1">
        <v>60</v>
      </c>
      <c r="B61">
        <v>0.89958000000000005</v>
      </c>
      <c r="C61">
        <v>0.89856599999999998</v>
      </c>
      <c r="D61" s="3">
        <v>1.6230199999999999E+45</v>
      </c>
    </row>
    <row r="62" spans="1:4" x14ac:dyDescent="0.25">
      <c r="A62" s="1">
        <v>61</v>
      </c>
      <c r="B62">
        <v>0.89230500000000001</v>
      </c>
      <c r="C62">
        <v>0.89191600000000004</v>
      </c>
      <c r="D62" s="3">
        <v>-1.8702800000000001E+45</v>
      </c>
    </row>
    <row r="63" spans="1:4" x14ac:dyDescent="0.25">
      <c r="A63" s="1">
        <v>62</v>
      </c>
      <c r="B63">
        <v>0.88386699999999996</v>
      </c>
      <c r="C63">
        <v>0.88332599999999994</v>
      </c>
      <c r="D63" s="3">
        <v>2.1140299999999999E+45</v>
      </c>
    </row>
    <row r="64" spans="1:4" x14ac:dyDescent="0.25">
      <c r="A64" s="1">
        <v>63</v>
      </c>
      <c r="B64">
        <v>0.87428899999999998</v>
      </c>
      <c r="C64">
        <v>0.873506</v>
      </c>
      <c r="D64" s="3">
        <v>-2.34869E+45</v>
      </c>
    </row>
    <row r="65" spans="1:4" x14ac:dyDescent="0.25">
      <c r="A65" s="1">
        <v>64</v>
      </c>
      <c r="B65">
        <v>0.86359300000000006</v>
      </c>
      <c r="C65">
        <v>0.86342200000000002</v>
      </c>
      <c r="D65" s="3">
        <v>2.5675900000000001E+45</v>
      </c>
    </row>
    <row r="66" spans="1:4" x14ac:dyDescent="0.25">
      <c r="A66" s="1">
        <v>65</v>
      </c>
      <c r="B66">
        <v>0.85180400000000001</v>
      </c>
      <c r="C66">
        <v>0.85072400000000004</v>
      </c>
      <c r="D66" s="3">
        <v>-2.7636E+45</v>
      </c>
    </row>
    <row r="67" spans="1:4" x14ac:dyDescent="0.25">
      <c r="A67" s="1">
        <v>66</v>
      </c>
      <c r="B67">
        <v>0.83894599999999997</v>
      </c>
      <c r="C67">
        <v>0.839055</v>
      </c>
      <c r="D67" s="3">
        <v>2.9296899999999999E+45</v>
      </c>
    </row>
    <row r="68" spans="1:4" x14ac:dyDescent="0.25">
      <c r="A68" s="1">
        <v>67</v>
      </c>
      <c r="B68">
        <v>0.82504100000000002</v>
      </c>
      <c r="C68">
        <v>0.82374999999999998</v>
      </c>
      <c r="D68" s="3">
        <v>-3.0594499999999999E+45</v>
      </c>
    </row>
    <row r="69" spans="1:4" x14ac:dyDescent="0.25">
      <c r="A69" s="1">
        <v>68</v>
      </c>
      <c r="B69">
        <v>0.81011699999999998</v>
      </c>
      <c r="C69">
        <v>0.81043200000000004</v>
      </c>
      <c r="D69" s="3">
        <v>3.1476399999999999E+45</v>
      </c>
    </row>
    <row r="70" spans="1:4" x14ac:dyDescent="0.25">
      <c r="A70" s="1">
        <v>69</v>
      </c>
      <c r="B70">
        <v>0.79420100000000005</v>
      </c>
      <c r="C70">
        <v>0.79277900000000001</v>
      </c>
      <c r="D70" s="3">
        <v>-3.19061E+45</v>
      </c>
    </row>
    <row r="71" spans="1:4" x14ac:dyDescent="0.25">
      <c r="A71" s="1">
        <v>70</v>
      </c>
      <c r="B71">
        <v>0.77732000000000001</v>
      </c>
      <c r="C71">
        <v>0.777779</v>
      </c>
      <c r="D71" s="3">
        <v>3.1865499999999998E+45</v>
      </c>
    </row>
    <row r="72" spans="1:4" x14ac:dyDescent="0.25">
      <c r="A72" s="1">
        <v>71</v>
      </c>
      <c r="B72">
        <v>0.75950499999999999</v>
      </c>
      <c r="C72">
        <v>0.75802400000000003</v>
      </c>
      <c r="D72" s="3">
        <v>-3.13569E+45</v>
      </c>
    </row>
    <row r="73" spans="1:4" x14ac:dyDescent="0.25">
      <c r="A73" s="1">
        <v>72</v>
      </c>
      <c r="B73">
        <v>0.74078699999999997</v>
      </c>
      <c r="C73">
        <v>0.74134199999999995</v>
      </c>
      <c r="D73" s="3">
        <v>3.0402800000000003E+45</v>
      </c>
    </row>
    <row r="74" spans="1:4" x14ac:dyDescent="0.25">
      <c r="A74" s="1">
        <v>73</v>
      </c>
      <c r="B74">
        <v>0.72120099999999998</v>
      </c>
      <c r="C74">
        <v>0.71972100000000006</v>
      </c>
      <c r="D74" s="3">
        <v>-2.9044300000000002E+45</v>
      </c>
    </row>
    <row r="75" spans="1:4" x14ac:dyDescent="0.25">
      <c r="A75" s="1">
        <v>74</v>
      </c>
      <c r="B75">
        <v>0.70078099999999999</v>
      </c>
      <c r="C75">
        <v>0.70138999999999996</v>
      </c>
      <c r="D75" s="3">
        <v>2.7338300000000001E+45</v>
      </c>
    </row>
    <row r="76" spans="1:4" x14ac:dyDescent="0.25">
      <c r="A76" s="1">
        <v>75</v>
      </c>
      <c r="B76">
        <v>0.67956300000000003</v>
      </c>
      <c r="C76">
        <v>0.67813500000000004</v>
      </c>
      <c r="D76" s="3">
        <v>-2.53536E+45</v>
      </c>
    </row>
    <row r="77" spans="1:4" x14ac:dyDescent="0.25">
      <c r="A77" s="1">
        <v>76</v>
      </c>
      <c r="B77">
        <v>0.657586</v>
      </c>
      <c r="C77">
        <v>0.65821700000000005</v>
      </c>
      <c r="D77" s="3">
        <v>2.31664E+45</v>
      </c>
    </row>
    <row r="78" spans="1:4" x14ac:dyDescent="0.25">
      <c r="A78" s="1">
        <v>77</v>
      </c>
      <c r="B78">
        <v>0.63488800000000001</v>
      </c>
      <c r="C78">
        <v>0.63354999999999995</v>
      </c>
      <c r="D78" s="3">
        <v>-2.0855500000000001E+45</v>
      </c>
    </row>
    <row r="79" spans="1:4" x14ac:dyDescent="0.25">
      <c r="A79" s="1">
        <v>78</v>
      </c>
      <c r="B79">
        <v>0.61151</v>
      </c>
      <c r="C79">
        <v>0.61213799999999996</v>
      </c>
      <c r="D79" s="3">
        <v>1.8497599999999999E+45</v>
      </c>
    </row>
    <row r="80" spans="1:4" x14ac:dyDescent="0.25">
      <c r="A80" s="1">
        <v>79</v>
      </c>
      <c r="B80">
        <v>0.58749099999999999</v>
      </c>
      <c r="C80">
        <v>0.58627200000000002</v>
      </c>
      <c r="D80" s="3">
        <v>-1.61634E+45</v>
      </c>
    </row>
    <row r="81" spans="1:4" x14ac:dyDescent="0.25">
      <c r="A81" s="1">
        <v>80</v>
      </c>
      <c r="B81">
        <v>0.56287399999999999</v>
      </c>
      <c r="C81">
        <v>0.56347899999999995</v>
      </c>
      <c r="D81" s="3">
        <v>1.39142E+45</v>
      </c>
    </row>
    <row r="82" spans="1:4" x14ac:dyDescent="0.25">
      <c r="A82" s="1">
        <v>81</v>
      </c>
      <c r="B82">
        <v>0.53769800000000001</v>
      </c>
      <c r="C82">
        <v>0.53661400000000004</v>
      </c>
      <c r="D82" s="3">
        <v>-1.17998E+45</v>
      </c>
    </row>
    <row r="83" spans="1:4" x14ac:dyDescent="0.25">
      <c r="A83" s="1">
        <v>82</v>
      </c>
      <c r="B83">
        <v>0.51200400000000001</v>
      </c>
      <c r="C83">
        <v>0.512571</v>
      </c>
      <c r="D83" s="3">
        <v>9.8576100000000007E+44</v>
      </c>
    </row>
    <row r="84" spans="1:4" x14ac:dyDescent="0.25">
      <c r="A84" s="1">
        <v>83</v>
      </c>
      <c r="B84">
        <v>0.48583199999999999</v>
      </c>
      <c r="C84">
        <v>0.48489300000000002</v>
      </c>
      <c r="D84" s="3">
        <v>-8.11201E+44</v>
      </c>
    </row>
    <row r="85" spans="1:4" x14ac:dyDescent="0.25">
      <c r="A85" s="1">
        <v>84</v>
      </c>
      <c r="B85">
        <v>0.45922099999999999</v>
      </c>
      <c r="C85">
        <v>0.45973799999999998</v>
      </c>
      <c r="D85" s="3">
        <v>6.5754600000000001E+44</v>
      </c>
    </row>
    <row r="86" spans="1:4" x14ac:dyDescent="0.25">
      <c r="A86" s="1">
        <v>85</v>
      </c>
      <c r="B86">
        <v>0.43220999999999998</v>
      </c>
      <c r="C86">
        <v>0.43141600000000002</v>
      </c>
      <c r="D86" s="3">
        <v>-5.24981E+44</v>
      </c>
    </row>
    <row r="87" spans="1:4" x14ac:dyDescent="0.25">
      <c r="A87" s="1">
        <v>86</v>
      </c>
      <c r="B87">
        <v>0.40483400000000003</v>
      </c>
      <c r="C87">
        <v>0.40529300000000001</v>
      </c>
      <c r="D87" s="3">
        <v>4.12819E+44</v>
      </c>
    </row>
    <row r="88" spans="1:4" x14ac:dyDescent="0.25">
      <c r="A88" s="1">
        <v>87</v>
      </c>
      <c r="B88">
        <v>0.37713000000000002</v>
      </c>
      <c r="C88">
        <v>0.37647599999999998</v>
      </c>
      <c r="D88" s="3">
        <v>-3.1970500000000002E+44</v>
      </c>
    </row>
    <row r="89" spans="1:4" x14ac:dyDescent="0.25">
      <c r="A89" s="1">
        <v>88</v>
      </c>
      <c r="B89">
        <v>0.34913100000000002</v>
      </c>
      <c r="C89">
        <v>0.349526</v>
      </c>
      <c r="D89" s="3">
        <v>2.4382900000000001E+44</v>
      </c>
    </row>
    <row r="90" spans="1:4" x14ac:dyDescent="0.25">
      <c r="A90" s="1">
        <v>89</v>
      </c>
      <c r="B90">
        <v>0.32086799999999999</v>
      </c>
      <c r="C90">
        <v>0.32034400000000002</v>
      </c>
      <c r="D90" s="3">
        <v>-1.83121E+44</v>
      </c>
    </row>
    <row r="91" spans="1:4" x14ac:dyDescent="0.25">
      <c r="A91" s="1">
        <v>90</v>
      </c>
      <c r="B91">
        <v>0.29237200000000002</v>
      </c>
      <c r="C91">
        <v>0.29270099999999999</v>
      </c>
      <c r="D91" s="3">
        <v>1.35416E+44</v>
      </c>
    </row>
    <row r="92" spans="1:4" x14ac:dyDescent="0.25">
      <c r="A92" s="1">
        <v>91</v>
      </c>
      <c r="B92">
        <v>0.26367099999999999</v>
      </c>
      <c r="C92">
        <v>0.26326500000000003</v>
      </c>
      <c r="D92" s="3">
        <v>-9.8588799999999991E+43</v>
      </c>
    </row>
    <row r="93" spans="1:4" x14ac:dyDescent="0.25">
      <c r="A93" s="1">
        <v>92</v>
      </c>
      <c r="B93">
        <v>0.234792</v>
      </c>
      <c r="C93">
        <v>0.23505400000000001</v>
      </c>
      <c r="D93" s="3">
        <v>7.0652400000000001E+43</v>
      </c>
    </row>
    <row r="94" spans="1:4" x14ac:dyDescent="0.25">
      <c r="A94" s="1">
        <v>93</v>
      </c>
      <c r="B94">
        <v>0.205759</v>
      </c>
      <c r="C94">
        <v>0.205459</v>
      </c>
      <c r="D94" s="3">
        <v>-4.98191E+43</v>
      </c>
    </row>
    <row r="95" spans="1:4" x14ac:dyDescent="0.25">
      <c r="A95" s="1">
        <v>94</v>
      </c>
      <c r="B95">
        <v>0.176595</v>
      </c>
      <c r="C95">
        <v>0.17679</v>
      </c>
      <c r="D95" s="3">
        <v>3.45337E+43</v>
      </c>
    </row>
    <row r="96" spans="1:4" x14ac:dyDescent="0.25">
      <c r="A96" s="1">
        <v>95</v>
      </c>
      <c r="B96">
        <v>0.14732200000000001</v>
      </c>
      <c r="C96">
        <v>0.147117</v>
      </c>
      <c r="D96" s="3">
        <v>-2.34813E+43</v>
      </c>
    </row>
    <row r="97" spans="1:4" x14ac:dyDescent="0.25">
      <c r="A97" s="1">
        <v>96</v>
      </c>
      <c r="B97">
        <v>0.117961</v>
      </c>
      <c r="C97">
        <v>0.11809</v>
      </c>
      <c r="D97" s="3">
        <v>1.5574599999999999E+43</v>
      </c>
    </row>
    <row r="98" spans="1:4" x14ac:dyDescent="0.25">
      <c r="A98" s="1">
        <v>97</v>
      </c>
      <c r="B98">
        <v>8.85301E-2</v>
      </c>
      <c r="C98">
        <v>8.8411000000000003E-2</v>
      </c>
      <c r="D98" s="3">
        <v>-9.9291899999999997E+42</v>
      </c>
    </row>
    <row r="99" spans="1:4" x14ac:dyDescent="0.25">
      <c r="A99" s="1">
        <v>98</v>
      </c>
      <c r="B99">
        <v>5.9048200000000002E-2</v>
      </c>
      <c r="C99">
        <v>5.9112600000000001E-2</v>
      </c>
      <c r="D99" s="3">
        <v>5.82873E+42</v>
      </c>
    </row>
    <row r="100" spans="1:4" x14ac:dyDescent="0.25">
      <c r="A100" s="1">
        <v>99</v>
      </c>
      <c r="B100">
        <v>2.95325E-2</v>
      </c>
      <c r="C100">
        <v>2.9493399999999999E-2</v>
      </c>
      <c r="D100" s="3">
        <v>-2.68586E+42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Cave_man</dc:creator>
  <cp:lastModifiedBy>Man Cave</cp:lastModifiedBy>
  <dcterms:created xsi:type="dcterms:W3CDTF">2015-06-05T18:19:34Z</dcterms:created>
  <dcterms:modified xsi:type="dcterms:W3CDTF">2024-03-23T01:56:15Z</dcterms:modified>
</cp:coreProperties>
</file>