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"/>
    </mc:Choice>
  </mc:AlternateContent>
  <xr:revisionPtr revIDLastSave="0" documentId="13_ncr:1_{29D7544C-75AD-41A9-B358-30FB853C5B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<sst xmlns="http://schemas.openxmlformats.org/spreadsheetml/2006/main" count="9" uniqueCount="9">
  <si>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FTCS-0.1</t>
    <phoneticPr fontId="3" type="noConversion"/>
  </si>
  <si>
    <t>BTCS-0.1</t>
    <phoneticPr fontId="3" type="noConversion"/>
  </si>
  <si>
    <t>CNCS-0.1</t>
    <phoneticPr fontId="3" type="noConversion"/>
  </si>
  <si>
    <t>FTCS-0.5</t>
    <phoneticPr fontId="3" type="noConversion"/>
  </si>
  <si>
    <t>BTCS-0.5</t>
    <phoneticPr fontId="3" type="noConversion"/>
  </si>
  <si>
    <t>CNCS-0.5</t>
    <phoneticPr fontId="3" type="noConversion"/>
  </si>
  <si>
    <t>FTCS-1.0</t>
    <phoneticPr fontId="3" type="noConversion"/>
  </si>
  <si>
    <t>BTCS-1.0</t>
    <phoneticPr fontId="3" type="noConversion"/>
  </si>
  <si>
    <t>CNCS-1.0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</si>
</sst>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76" fontId="2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FTCS-0.1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#,##0.000000000</c:formatCode>
                <c:ptCount val="99"/>
                <c:pt idx="0">
                  <c:v>6.4167800000000004E-3</c:v>
                </c:pt>
                <c:pt idx="1">
                  <c:v>1.2940699999999999E-2</c:v>
                </c:pt>
                <c:pt idx="2">
                  <c:v>1.96782E-2</c:v>
                </c:pt>
                <c:pt idx="3">
                  <c:v>2.6734399999999998E-2</c:v>
                </c:pt>
                <c:pt idx="4">
                  <c:v>3.4212399999999997E-2</c:v>
                </c:pt>
                <c:pt idx="5">
                  <c:v>4.2212300000000001E-2</c:v>
                </c:pt>
                <c:pt idx="6">
                  <c:v>5.0830599999999997E-2</c:v>
                </c:pt>
                <c:pt idx="7">
                  <c:v>6.0159400000000002E-2</c:v>
                </c:pt>
                <c:pt idx="8">
                  <c:v>7.0285299999999995E-2</c:v>
                </c:pt>
                <c:pt idx="9">
                  <c:v>8.1288299999999994E-2</c:v>
                </c:pt>
                <c:pt idx="10">
                  <c:v>9.3241099999999993E-2</c:v>
                </c:pt>
                <c:pt idx="11">
                  <c:v>0.106208</c:v>
                </c:pt>
                <c:pt idx="12">
                  <c:v>0.120242</c:v>
                </c:pt>
                <c:pt idx="13">
                  <c:v>0.13538900000000001</c:v>
                </c:pt>
                <c:pt idx="14">
                  <c:v>0.15168000000000001</c:v>
                </c:pt>
                <c:pt idx="15">
                  <c:v>0.16913500000000001</c:v>
                </c:pt>
                <c:pt idx="16">
                  <c:v>0.18775900000000001</c:v>
                </c:pt>
                <c:pt idx="17">
                  <c:v>0.20754600000000001</c:v>
                </c:pt>
                <c:pt idx="18">
                  <c:v>0.22847200000000001</c:v>
                </c:pt>
                <c:pt idx="19">
                  <c:v>0.250502</c:v>
                </c:pt>
                <c:pt idx="20">
                  <c:v>0.27358199999999999</c:v>
                </c:pt>
                <c:pt idx="21">
                  <c:v>0.29764699999999999</c:v>
                </c:pt>
                <c:pt idx="22">
                  <c:v>0.32261800000000002</c:v>
                </c:pt>
                <c:pt idx="23">
                  <c:v>0.34839900000000001</c:v>
                </c:pt>
                <c:pt idx="24">
                  <c:v>0.37488700000000003</c:v>
                </c:pt>
                <c:pt idx="25">
                  <c:v>0.40196300000000001</c:v>
                </c:pt>
                <c:pt idx="26">
                  <c:v>0.42950300000000002</c:v>
                </c:pt>
                <c:pt idx="27">
                  <c:v>0.45737299999999997</c:v>
                </c:pt>
                <c:pt idx="28">
                  <c:v>0.485433</c:v>
                </c:pt>
                <c:pt idx="29">
                  <c:v>0.51354</c:v>
                </c:pt>
                <c:pt idx="30">
                  <c:v>0.54154800000000003</c:v>
                </c:pt>
                <c:pt idx="31">
                  <c:v>0.56931200000000004</c:v>
                </c:pt>
                <c:pt idx="32">
                  <c:v>0.59669000000000005</c:v>
                </c:pt>
                <c:pt idx="33">
                  <c:v>0.62354200000000004</c:v>
                </c:pt>
                <c:pt idx="34">
                  <c:v>0.64973499999999995</c:v>
                </c:pt>
                <c:pt idx="35">
                  <c:v>0.67514399999999997</c:v>
                </c:pt>
                <c:pt idx="36">
                  <c:v>0.69965200000000005</c:v>
                </c:pt>
                <c:pt idx="37">
                  <c:v>0.72315200000000002</c:v>
                </c:pt>
                <c:pt idx="38">
                  <c:v>0.74554799999999999</c:v>
                </c:pt>
                <c:pt idx="39">
                  <c:v>0.76675599999999999</c:v>
                </c:pt>
                <c:pt idx="40">
                  <c:v>0.78670300000000004</c:v>
                </c:pt>
                <c:pt idx="41">
                  <c:v>0.80532700000000002</c:v>
                </c:pt>
                <c:pt idx="42">
                  <c:v>0.82258100000000001</c:v>
                </c:pt>
                <c:pt idx="43">
                  <c:v>0.83842700000000003</c:v>
                </c:pt>
                <c:pt idx="44">
                  <c:v>0.85283600000000004</c:v>
                </c:pt>
                <c:pt idx="45">
                  <c:v>0.86579200000000001</c:v>
                </c:pt>
                <c:pt idx="46">
                  <c:v>0.87728600000000001</c:v>
                </c:pt>
                <c:pt idx="47">
                  <c:v>0.88731700000000002</c:v>
                </c:pt>
                <c:pt idx="48">
                  <c:v>0.89589200000000002</c:v>
                </c:pt>
                <c:pt idx="49">
                  <c:v>0.90302199999999999</c:v>
                </c:pt>
                <c:pt idx="50">
                  <c:v>0.90872299999999995</c:v>
                </c:pt>
                <c:pt idx="51">
                  <c:v>0.91301699999999997</c:v>
                </c:pt>
                <c:pt idx="52">
                  <c:v>0.91592399999999996</c:v>
                </c:pt>
                <c:pt idx="53">
                  <c:v>0.91747000000000001</c:v>
                </c:pt>
                <c:pt idx="54">
                  <c:v>0.91767900000000002</c:v>
                </c:pt>
                <c:pt idx="55">
                  <c:v>0.91657900000000003</c:v>
                </c:pt>
                <c:pt idx="56">
                  <c:v>0.91419300000000003</c:v>
                </c:pt>
                <c:pt idx="57">
                  <c:v>0.91054800000000002</c:v>
                </c:pt>
                <c:pt idx="58">
                  <c:v>0.90566899999999995</c:v>
                </c:pt>
                <c:pt idx="59">
                  <c:v>0.89958000000000005</c:v>
                </c:pt>
                <c:pt idx="60">
                  <c:v>0.89230500000000001</c:v>
                </c:pt>
                <c:pt idx="61">
                  <c:v>0.88386699999999996</c:v>
                </c:pt>
                <c:pt idx="62">
                  <c:v>0.87428899999999998</c:v>
                </c:pt>
                <c:pt idx="63">
                  <c:v>0.86359300000000006</c:v>
                </c:pt>
                <c:pt idx="64">
                  <c:v>0.85180400000000001</c:v>
                </c:pt>
                <c:pt idx="65">
                  <c:v>0.83894599999999997</c:v>
                </c:pt>
                <c:pt idx="66">
                  <c:v>0.82504100000000002</c:v>
                </c:pt>
                <c:pt idx="67">
                  <c:v>0.81011699999999998</c:v>
                </c:pt>
                <c:pt idx="68">
                  <c:v>0.79420100000000005</c:v>
                </c:pt>
                <c:pt idx="69">
                  <c:v>0.77732000000000001</c:v>
                </c:pt>
                <c:pt idx="70">
                  <c:v>0.75950499999999999</c:v>
                </c:pt>
                <c:pt idx="71">
                  <c:v>0.74078699999999997</c:v>
                </c:pt>
                <c:pt idx="72">
                  <c:v>0.72120099999999998</c:v>
                </c:pt>
                <c:pt idx="73">
                  <c:v>0.70078099999999999</c:v>
                </c:pt>
                <c:pt idx="74">
                  <c:v>0.67956300000000003</c:v>
                </c:pt>
                <c:pt idx="75">
                  <c:v>0.657586</c:v>
                </c:pt>
                <c:pt idx="76">
                  <c:v>0.63488800000000001</c:v>
                </c:pt>
                <c:pt idx="77">
                  <c:v>0.61151</c:v>
                </c:pt>
                <c:pt idx="78">
                  <c:v>0.58749099999999999</c:v>
                </c:pt>
                <c:pt idx="79">
                  <c:v>0.56287399999999999</c:v>
                </c:pt>
                <c:pt idx="80">
                  <c:v>0.53769800000000001</c:v>
                </c:pt>
                <c:pt idx="81">
                  <c:v>0.51200400000000001</c:v>
                </c:pt>
                <c:pt idx="82">
                  <c:v>0.48583199999999999</c:v>
                </c:pt>
                <c:pt idx="83">
                  <c:v>0.45922099999999999</c:v>
                </c:pt>
                <c:pt idx="84">
                  <c:v>0.43220999999999998</c:v>
                </c:pt>
                <c:pt idx="85">
                  <c:v>0.40483400000000003</c:v>
                </c:pt>
                <c:pt idx="86">
                  <c:v>0.37713000000000002</c:v>
                </c:pt>
                <c:pt idx="87">
                  <c:v>0.34913100000000002</c:v>
                </c:pt>
                <c:pt idx="88">
                  <c:v>0.32086799999999999</c:v>
                </c:pt>
                <c:pt idx="89">
                  <c:v>0.29237200000000002</c:v>
                </c:pt>
                <c:pt idx="90">
                  <c:v>0.26367099999999999</c:v>
                </c:pt>
                <c:pt idx="91">
                  <c:v>0.234792</c:v>
                </c:pt>
                <c:pt idx="92">
                  <c:v>0.205759</c:v>
                </c:pt>
                <c:pt idx="93">
                  <c:v>0.176595</c:v>
                </c:pt>
                <c:pt idx="94">
                  <c:v>0.14732200000000001</c:v>
                </c:pt>
                <c:pt idx="95">
                  <c:v>0.117961</c:v>
                </c:pt>
                <c:pt idx="96">
                  <c:v>8.85301E-2</c:v>
                </c:pt>
                <c:pt idx="97">
                  <c:v>5.9048200000000002E-2</c:v>
                </c:pt>
                <c:pt idx="98">
                  <c:v>2.95325E-2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B-4346-A935-F6BEE43308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BTCS-0.1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Sheet1!$C$2:$C$100</c:f>
              <c:numCache>
                <c:formatCode>#,##0.000000000</c:formatCode>
                <c:ptCount val="99"/>
                <c:pt idx="0">
                  <c:v>5.3964900000000003E-3</c:v>
                </c:pt>
                <c:pt idx="1">
                  <c:v>1.0917E-2</c:v>
                </c:pt>
                <c:pt idx="2">
                  <c:v>1.66731E-2</c:v>
                </c:pt>
                <c:pt idx="3">
                  <c:v>2.2775799999999999E-2</c:v>
                </c:pt>
                <c:pt idx="4">
                  <c:v>2.9335E-2</c:v>
                </c:pt>
                <c:pt idx="5">
                  <c:v>3.64581E-2</c:v>
                </c:pt>
                <c:pt idx="6">
                  <c:v>4.4249499999999997E-2</c:v>
                </c:pt>
                <c:pt idx="7">
                  <c:v>5.2809599999999998E-2</c:v>
                </c:pt>
                <c:pt idx="8">
                  <c:v>6.2234299999999999E-2</c:v>
                </c:pt>
                <c:pt idx="9">
                  <c:v>7.2612999999999997E-2</c:v>
                </c:pt>
                <c:pt idx="10">
                  <c:v>8.40283E-2</c:v>
                </c:pt>
                <c:pt idx="11">
                  <c:v>9.6553799999999995E-2</c:v>
                </c:pt>
                <c:pt idx="12">
                  <c:v>0.110254</c:v>
                </c:pt>
                <c:pt idx="13">
                  <c:v>0.12518000000000001</c:v>
                </c:pt>
                <c:pt idx="14">
                  <c:v>0.141373</c:v>
                </c:pt>
                <c:pt idx="15">
                  <c:v>0.158859</c:v>
                </c:pt>
                <c:pt idx="16">
                  <c:v>0.177649</c:v>
                </c:pt>
                <c:pt idx="17">
                  <c:v>0.197738</c:v>
                </c:pt>
                <c:pt idx="18">
                  <c:v>0.21910299999999999</c:v>
                </c:pt>
                <c:pt idx="19">
                  <c:v>0.24170700000000001</c:v>
                </c:pt>
                <c:pt idx="20">
                  <c:v>0.26549299999999998</c:v>
                </c:pt>
                <c:pt idx="21">
                  <c:v>0.29038700000000001</c:v>
                </c:pt>
                <c:pt idx="22">
                  <c:v>0.31630000000000003</c:v>
                </c:pt>
                <c:pt idx="23">
                  <c:v>0.34312599999999999</c:v>
                </c:pt>
                <c:pt idx="24">
                  <c:v>0.37074499999999999</c:v>
                </c:pt>
                <c:pt idx="25">
                  <c:v>0.39902399999999999</c:v>
                </c:pt>
                <c:pt idx="26">
                  <c:v>0.42781999999999998</c:v>
                </c:pt>
                <c:pt idx="27">
                  <c:v>0.45697900000000002</c:v>
                </c:pt>
                <c:pt idx="28">
                  <c:v>0.486344</c:v>
                </c:pt>
                <c:pt idx="29">
                  <c:v>0.51575000000000004</c:v>
                </c:pt>
                <c:pt idx="30">
                  <c:v>0.54503400000000002</c:v>
                </c:pt>
                <c:pt idx="31">
                  <c:v>0.57403099999999996</c:v>
                </c:pt>
                <c:pt idx="32">
                  <c:v>0.60258400000000001</c:v>
                </c:pt>
                <c:pt idx="33">
                  <c:v>0.63053700000000001</c:v>
                </c:pt>
                <c:pt idx="34">
                  <c:v>0.657744</c:v>
                </c:pt>
                <c:pt idx="35">
                  <c:v>0.68407099999999998</c:v>
                </c:pt>
                <c:pt idx="36">
                  <c:v>0.70939200000000002</c:v>
                </c:pt>
                <c:pt idx="37">
                  <c:v>0.73359700000000005</c:v>
                </c:pt>
                <c:pt idx="38">
                  <c:v>0.75658599999999998</c:v>
                </c:pt>
                <c:pt idx="39">
                  <c:v>0.778277</c:v>
                </c:pt>
                <c:pt idx="40">
                  <c:v>0.79859999999999998</c:v>
                </c:pt>
                <c:pt idx="41">
                  <c:v>0.81749799999999995</c:v>
                </c:pt>
                <c:pt idx="42">
                  <c:v>0.83493099999999998</c:v>
                </c:pt>
                <c:pt idx="43">
                  <c:v>0.85086799999999996</c:v>
                </c:pt>
                <c:pt idx="44">
                  <c:v>0.86529299999999998</c:v>
                </c:pt>
                <c:pt idx="45">
                  <c:v>0.87819800000000003</c:v>
                </c:pt>
                <c:pt idx="46">
                  <c:v>0.88958700000000002</c:v>
                </c:pt>
                <c:pt idx="47">
                  <c:v>0.89946800000000005</c:v>
                </c:pt>
                <c:pt idx="48">
                  <c:v>0.90785899999999997</c:v>
                </c:pt>
                <c:pt idx="49">
                  <c:v>0.91478099999999996</c:v>
                </c:pt>
                <c:pt idx="50">
                  <c:v>0.92025900000000005</c:v>
                </c:pt>
                <c:pt idx="51">
                  <c:v>0.92432099999999995</c:v>
                </c:pt>
                <c:pt idx="52">
                  <c:v>0.92699600000000004</c:v>
                </c:pt>
                <c:pt idx="53">
                  <c:v>0.92831200000000003</c:v>
                </c:pt>
                <c:pt idx="54">
                  <c:v>0.92829899999999999</c:v>
                </c:pt>
                <c:pt idx="55">
                  <c:v>0.92698400000000003</c:v>
                </c:pt>
                <c:pt idx="56">
                  <c:v>0.92439400000000005</c:v>
                </c:pt>
                <c:pt idx="57">
                  <c:v>0.92055500000000001</c:v>
                </c:pt>
                <c:pt idx="58">
                  <c:v>0.91549000000000003</c:v>
                </c:pt>
                <c:pt idx="59">
                  <c:v>0.90922199999999997</c:v>
                </c:pt>
                <c:pt idx="60">
                  <c:v>0.90177099999999999</c:v>
                </c:pt>
                <c:pt idx="61">
                  <c:v>0.89315699999999998</c:v>
                </c:pt>
                <c:pt idx="62">
                  <c:v>0.88340099999999999</c:v>
                </c:pt>
                <c:pt idx="63">
                  <c:v>0.87252300000000005</c:v>
                </c:pt>
                <c:pt idx="64">
                  <c:v>0.86054200000000003</c:v>
                </c:pt>
                <c:pt idx="65">
                  <c:v>0.84748000000000001</c:v>
                </c:pt>
                <c:pt idx="66">
                  <c:v>0.83335899999999996</c:v>
                </c:pt>
                <c:pt idx="67">
                  <c:v>0.81820300000000001</c:v>
                </c:pt>
                <c:pt idx="68">
                  <c:v>0.802037</c:v>
                </c:pt>
                <c:pt idx="69">
                  <c:v>0.78488999999999998</c:v>
                </c:pt>
                <c:pt idx="70">
                  <c:v>0.76679299999999995</c:v>
                </c:pt>
                <c:pt idx="71">
                  <c:v>0.747776</c:v>
                </c:pt>
                <c:pt idx="72">
                  <c:v>0.72787599999999997</c:v>
                </c:pt>
                <c:pt idx="73">
                  <c:v>0.70712900000000001</c:v>
                </c:pt>
                <c:pt idx="74">
                  <c:v>0.68557400000000002</c:v>
                </c:pt>
                <c:pt idx="75">
                  <c:v>0.66325100000000003</c:v>
                </c:pt>
                <c:pt idx="76">
                  <c:v>0.64020200000000005</c:v>
                </c:pt>
                <c:pt idx="77">
                  <c:v>0.61646999999999996</c:v>
                </c:pt>
                <c:pt idx="78">
                  <c:v>0.59209900000000004</c:v>
                </c:pt>
                <c:pt idx="79">
                  <c:v>0.56713100000000005</c:v>
                </c:pt>
                <c:pt idx="80">
                  <c:v>0.54161099999999995</c:v>
                </c:pt>
                <c:pt idx="81">
                  <c:v>0.51558199999999998</c:v>
                </c:pt>
                <c:pt idx="82">
                  <c:v>0.48908600000000002</c:v>
                </c:pt>
                <c:pt idx="83">
                  <c:v>0.46216400000000002</c:v>
                </c:pt>
                <c:pt idx="84">
                  <c:v>0.43485600000000002</c:v>
                </c:pt>
                <c:pt idx="85">
                  <c:v>0.40720000000000001</c:v>
                </c:pt>
                <c:pt idx="86">
                  <c:v>0.37923200000000001</c:v>
                </c:pt>
                <c:pt idx="87">
                  <c:v>0.35098499999999999</c:v>
                </c:pt>
                <c:pt idx="88">
                  <c:v>0.32249299999999997</c:v>
                </c:pt>
                <c:pt idx="89">
                  <c:v>0.29378500000000002</c:v>
                </c:pt>
                <c:pt idx="90">
                  <c:v>0.26488800000000001</c:v>
                </c:pt>
                <c:pt idx="91">
                  <c:v>0.23582800000000001</c:v>
                </c:pt>
                <c:pt idx="92">
                  <c:v>0.20663000000000001</c:v>
                </c:pt>
                <c:pt idx="93">
                  <c:v>0.177314</c:v>
                </c:pt>
                <c:pt idx="94">
                  <c:v>0.147901</c:v>
                </c:pt>
                <c:pt idx="95">
                  <c:v>0.118411</c:v>
                </c:pt>
                <c:pt idx="96">
                  <c:v>8.8858999999999994E-2</c:v>
                </c:pt>
                <c:pt idx="97">
                  <c:v>5.9263000000000003E-2</c:v>
                </c:pt>
                <c:pt idx="98">
                  <c:v>2.9638299999999999E-2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B-4346-A935-F6BEE43308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CNCS-0.1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Sheet1!$D$2:$D$100</c:f>
              <c:numCache>
                <c:formatCode>#,##0.000000000</c:formatCode>
                <c:ptCount val="99"/>
                <c:pt idx="0">
                  <c:v>5.8776499999999999E-3</c:v>
                </c:pt>
                <c:pt idx="1">
                  <c:v>1.18713E-2</c:v>
                </c:pt>
                <c:pt idx="2">
                  <c:v>1.80904E-2</c:v>
                </c:pt>
                <c:pt idx="3">
                  <c:v>2.4643600000000002E-2</c:v>
                </c:pt>
                <c:pt idx="4">
                  <c:v>3.1637600000000002E-2</c:v>
                </c:pt>
                <c:pt idx="5">
                  <c:v>3.9176599999999999E-2</c:v>
                </c:pt>
                <c:pt idx="6">
                  <c:v>4.7361199999999999E-2</c:v>
                </c:pt>
                <c:pt idx="7">
                  <c:v>5.6288100000000001E-2</c:v>
                </c:pt>
                <c:pt idx="8">
                  <c:v>6.6048399999999993E-2</c:v>
                </c:pt>
                <c:pt idx="9">
                  <c:v>7.6727100000000006E-2</c:v>
                </c:pt>
                <c:pt idx="10">
                  <c:v>8.8401900000000005E-2</c:v>
                </c:pt>
                <c:pt idx="11">
                  <c:v>0.101142</c:v>
                </c:pt>
                <c:pt idx="12">
                  <c:v>0.115006</c:v>
                </c:pt>
                <c:pt idx="13">
                  <c:v>0.13004199999999999</c:v>
                </c:pt>
                <c:pt idx="14">
                  <c:v>0.146286</c:v>
                </c:pt>
                <c:pt idx="15">
                  <c:v>0.16376199999999999</c:v>
                </c:pt>
                <c:pt idx="16">
                  <c:v>0.182476</c:v>
                </c:pt>
                <c:pt idx="17">
                  <c:v>0.20242399999999999</c:v>
                </c:pt>
                <c:pt idx="18">
                  <c:v>0.223583</c:v>
                </c:pt>
                <c:pt idx="19">
                  <c:v>0.24591399999999999</c:v>
                </c:pt>
                <c:pt idx="20">
                  <c:v>0.26936399999999999</c:v>
                </c:pt>
                <c:pt idx="21">
                  <c:v>0.29386200000000001</c:v>
                </c:pt>
                <c:pt idx="22">
                  <c:v>0.319324</c:v>
                </c:pt>
                <c:pt idx="23">
                  <c:v>0.34565000000000001</c:v>
                </c:pt>
                <c:pt idx="24">
                  <c:v>0.372726</c:v>
                </c:pt>
                <c:pt idx="25">
                  <c:v>0.40042899999999998</c:v>
                </c:pt>
                <c:pt idx="26">
                  <c:v>0.42862299999999998</c:v>
                </c:pt>
                <c:pt idx="27">
                  <c:v>0.45716499999999999</c:v>
                </c:pt>
                <c:pt idx="28">
                  <c:v>0.48590499999999998</c:v>
                </c:pt>
                <c:pt idx="29">
                  <c:v>0.51468999999999998</c:v>
                </c:pt>
                <c:pt idx="30">
                  <c:v>0.54336499999999999</c:v>
                </c:pt>
                <c:pt idx="31">
                  <c:v>0.57177599999999995</c:v>
                </c:pt>
                <c:pt idx="32">
                  <c:v>0.59977000000000003</c:v>
                </c:pt>
                <c:pt idx="33">
                  <c:v>0.62720200000000004</c:v>
                </c:pt>
                <c:pt idx="34">
                  <c:v>0.65393199999999996</c:v>
                </c:pt>
                <c:pt idx="35">
                  <c:v>0.67982799999999999</c:v>
                </c:pt>
                <c:pt idx="36">
                  <c:v>0.70477000000000001</c:v>
                </c:pt>
                <c:pt idx="37">
                  <c:v>0.72864899999999999</c:v>
                </c:pt>
                <c:pt idx="38">
                  <c:v>0.75136599999999998</c:v>
                </c:pt>
                <c:pt idx="39">
                  <c:v>0.77283800000000002</c:v>
                </c:pt>
                <c:pt idx="40">
                  <c:v>0.79299399999999998</c:v>
                </c:pt>
                <c:pt idx="41">
                  <c:v>0.81177500000000002</c:v>
                </c:pt>
                <c:pt idx="42">
                  <c:v>0.82913499999999996</c:v>
                </c:pt>
                <c:pt idx="43">
                  <c:v>0.84504100000000004</c:v>
                </c:pt>
                <c:pt idx="44">
                  <c:v>0.85946999999999996</c:v>
                </c:pt>
                <c:pt idx="45">
                  <c:v>0.87241000000000002</c:v>
                </c:pt>
                <c:pt idx="46">
                  <c:v>0.88385800000000003</c:v>
                </c:pt>
                <c:pt idx="47">
                  <c:v>0.89381900000000003</c:v>
                </c:pt>
                <c:pt idx="48">
                  <c:v>0.90230500000000002</c:v>
                </c:pt>
                <c:pt idx="49">
                  <c:v>0.909331</c:v>
                </c:pt>
                <c:pt idx="50">
                  <c:v>0.91491999999999996</c:v>
                </c:pt>
                <c:pt idx="51">
                  <c:v>0.91909399999999997</c:v>
                </c:pt>
                <c:pt idx="52">
                  <c:v>0.92188000000000003</c:v>
                </c:pt>
                <c:pt idx="53">
                  <c:v>0.92330400000000001</c:v>
                </c:pt>
                <c:pt idx="54">
                  <c:v>0.92339499999999997</c:v>
                </c:pt>
                <c:pt idx="55">
                  <c:v>0.92217899999999997</c:v>
                </c:pt>
                <c:pt idx="56">
                  <c:v>0.91968300000000003</c:v>
                </c:pt>
                <c:pt idx="57">
                  <c:v>0.91593100000000005</c:v>
                </c:pt>
                <c:pt idx="58">
                  <c:v>0.91094900000000001</c:v>
                </c:pt>
                <c:pt idx="59">
                  <c:v>0.90476100000000004</c:v>
                </c:pt>
                <c:pt idx="60">
                  <c:v>0.89738700000000005</c:v>
                </c:pt>
                <c:pt idx="61">
                  <c:v>0.88885099999999995</c:v>
                </c:pt>
                <c:pt idx="62">
                  <c:v>0.87917400000000001</c:v>
                </c:pt>
                <c:pt idx="63">
                  <c:v>0.86837799999999998</c:v>
                </c:pt>
                <c:pt idx="64">
                  <c:v>0.85648299999999999</c:v>
                </c:pt>
                <c:pt idx="65">
                  <c:v>0.84351299999999996</c:v>
                </c:pt>
                <c:pt idx="66">
                  <c:v>0.82949099999999998</c:v>
                </c:pt>
                <c:pt idx="67">
                  <c:v>0.81444099999999997</c:v>
                </c:pt>
                <c:pt idx="68">
                  <c:v>0.79839099999999996</c:v>
                </c:pt>
                <c:pt idx="69">
                  <c:v>0.78136799999999995</c:v>
                </c:pt>
                <c:pt idx="70">
                  <c:v>0.76340200000000003</c:v>
                </c:pt>
                <c:pt idx="71">
                  <c:v>0.74452600000000002</c:v>
                </c:pt>
                <c:pt idx="72">
                  <c:v>0.72477400000000003</c:v>
                </c:pt>
                <c:pt idx="73">
                  <c:v>0.70418000000000003</c:v>
                </c:pt>
                <c:pt idx="74">
                  <c:v>0.68278399999999995</c:v>
                </c:pt>
                <c:pt idx="75">
                  <c:v>0.66062500000000002</c:v>
                </c:pt>
                <c:pt idx="76">
                  <c:v>0.637741</c:v>
                </c:pt>
                <c:pt idx="77">
                  <c:v>0.61417600000000006</c:v>
                </c:pt>
                <c:pt idx="78">
                  <c:v>0.58997100000000002</c:v>
                </c:pt>
                <c:pt idx="79">
                  <c:v>0.565168</c:v>
                </c:pt>
                <c:pt idx="80">
                  <c:v>0.53981000000000001</c:v>
                </c:pt>
                <c:pt idx="81">
                  <c:v>0.51393800000000001</c:v>
                </c:pt>
                <c:pt idx="82">
                  <c:v>0.48759400000000003</c:v>
                </c:pt>
                <c:pt idx="83">
                  <c:v>0.46081800000000001</c:v>
                </c:pt>
                <c:pt idx="84">
                  <c:v>0.43364799999999998</c:v>
                </c:pt>
                <c:pt idx="85">
                  <c:v>0.40612300000000001</c:v>
                </c:pt>
                <c:pt idx="86">
                  <c:v>0.37827699999999997</c:v>
                </c:pt>
                <c:pt idx="87">
                  <c:v>0.35014499999999998</c:v>
                </c:pt>
                <c:pt idx="88">
                  <c:v>0.32175799999999999</c:v>
                </c:pt>
                <c:pt idx="89">
                  <c:v>0.29314699999999999</c:v>
                </c:pt>
                <c:pt idx="90">
                  <c:v>0.26434000000000002</c:v>
                </c:pt>
                <c:pt idx="91">
                  <c:v>0.23536299999999999</c:v>
                </c:pt>
                <c:pt idx="92">
                  <c:v>0.20623900000000001</c:v>
                </c:pt>
                <c:pt idx="93">
                  <c:v>0.17699200000000001</c:v>
                </c:pt>
                <c:pt idx="94">
                  <c:v>0.147643</c:v>
                </c:pt>
                <c:pt idx="95">
                  <c:v>0.11821</c:v>
                </c:pt>
                <c:pt idx="96">
                  <c:v>8.8712600000000003E-2</c:v>
                </c:pt>
                <c:pt idx="97">
                  <c:v>5.9167400000000002E-2</c:v>
                </c:pt>
                <c:pt idx="98">
                  <c:v>2.9591200000000002E-2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B-4346-A935-F6BEE433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392"/>
        <c:axId val="637501376"/>
      </c:scatterChart>
      <c:valAx>
        <c:axId val="6374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501376"/>
        <c:crosses val="autoZero"/>
        <c:crossBetween val="midCat"/>
      </c:valAx>
      <c:valAx>
        <c:axId val="6375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49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FTCS-0.5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Sheet1!$F$2:$F$100</c:f>
              <c:numCache>
                <c:formatCode>General</c:formatCode>
                <c:ptCount val="99"/>
                <c:pt idx="0">
                  <c:v>6.9600299999999999E-3</c:v>
                </c:pt>
                <c:pt idx="1">
                  <c:v>1.21201E-2</c:v>
                </c:pt>
                <c:pt idx="2">
                  <c:v>2.1320100000000002E-2</c:v>
                </c:pt>
                <c:pt idx="3">
                  <c:v>2.5068799999999999E-2</c:v>
                </c:pt>
                <c:pt idx="4">
                  <c:v>3.6986900000000003E-2</c:v>
                </c:pt>
                <c:pt idx="5">
                  <c:v>3.9655500000000003E-2</c:v>
                </c:pt>
                <c:pt idx="6">
                  <c:v>5.47874E-2</c:v>
                </c:pt>
                <c:pt idx="7">
                  <c:v>5.6648499999999997E-2</c:v>
                </c:pt>
                <c:pt idx="8">
                  <c:v>7.5479099999999993E-2</c:v>
                </c:pt>
                <c:pt idx="9">
                  <c:v>7.6750700000000005E-2</c:v>
                </c:pt>
                <c:pt idx="10">
                  <c:v>9.9719500000000003E-2</c:v>
                </c:pt>
                <c:pt idx="11">
                  <c:v>0.10057000000000001</c:v>
                </c:pt>
                <c:pt idx="12">
                  <c:v>0.12803200000000001</c:v>
                </c:pt>
                <c:pt idx="13">
                  <c:v>0.12859000000000001</c:v>
                </c:pt>
                <c:pt idx="14">
                  <c:v>0.160775</c:v>
                </c:pt>
                <c:pt idx="15">
                  <c:v>0.161131</c:v>
                </c:pt>
                <c:pt idx="16">
                  <c:v>0.19810800000000001</c:v>
                </c:pt>
                <c:pt idx="17">
                  <c:v>0.19833000000000001</c:v>
                </c:pt>
                <c:pt idx="18">
                  <c:v>0.23997299999999999</c:v>
                </c:pt>
                <c:pt idx="19">
                  <c:v>0.24010600000000001</c:v>
                </c:pt>
                <c:pt idx="20">
                  <c:v>0.28608</c:v>
                </c:pt>
                <c:pt idx="21">
                  <c:v>0.28615400000000002</c:v>
                </c:pt>
                <c:pt idx="22">
                  <c:v>0.33590799999999998</c:v>
                </c:pt>
                <c:pt idx="23">
                  <c:v>0.33594099999999999</c:v>
                </c:pt>
                <c:pt idx="24">
                  <c:v>0.38872400000000001</c:v>
                </c:pt>
                <c:pt idx="25">
                  <c:v>0.38872499999999999</c:v>
                </c:pt>
                <c:pt idx="26">
                  <c:v>0.44361099999999998</c:v>
                </c:pt>
                <c:pt idx="27">
                  <c:v>0.44358300000000001</c:v>
                </c:pt>
                <c:pt idx="28">
                  <c:v>0.49952299999999999</c:v>
                </c:pt>
                <c:pt idx="29">
                  <c:v>0.49946200000000002</c:v>
                </c:pt>
                <c:pt idx="30">
                  <c:v>0.55533500000000002</c:v>
                </c:pt>
                <c:pt idx="31">
                  <c:v>0.55523100000000003</c:v>
                </c:pt>
                <c:pt idx="32">
                  <c:v>0.60990699999999998</c:v>
                </c:pt>
                <c:pt idx="33">
                  <c:v>0.60974600000000001</c:v>
                </c:pt>
                <c:pt idx="34">
                  <c:v>0.66215100000000005</c:v>
                </c:pt>
                <c:pt idx="35">
                  <c:v>0.66190800000000005</c:v>
                </c:pt>
                <c:pt idx="36">
                  <c:v>0.71107600000000004</c:v>
                </c:pt>
                <c:pt idx="37">
                  <c:v>0.71072100000000005</c:v>
                </c:pt>
                <c:pt idx="38">
                  <c:v>0.75584200000000001</c:v>
                </c:pt>
                <c:pt idx="39">
                  <c:v>0.75533099999999997</c:v>
                </c:pt>
                <c:pt idx="40">
                  <c:v>0.79577900000000001</c:v>
                </c:pt>
                <c:pt idx="41">
                  <c:v>0.79505899999999996</c:v>
                </c:pt>
                <c:pt idx="42">
                  <c:v>0.83040199999999997</c:v>
                </c:pt>
                <c:pt idx="43">
                  <c:v>0.82940599999999998</c:v>
                </c:pt>
                <c:pt idx="44">
                  <c:v>0.85940799999999995</c:v>
                </c:pt>
                <c:pt idx="45">
                  <c:v>0.85805399999999998</c:v>
                </c:pt>
                <c:pt idx="46">
                  <c:v>0.88265099999999996</c:v>
                </c:pt>
                <c:pt idx="47">
                  <c:v>0.88084399999999996</c:v>
                </c:pt>
                <c:pt idx="48">
                  <c:v>0.90012300000000001</c:v>
                </c:pt>
                <c:pt idx="49">
                  <c:v>0.89775099999999997</c:v>
                </c:pt>
                <c:pt idx="50">
                  <c:v>0.91191199999999994</c:v>
                </c:pt>
                <c:pt idx="51">
                  <c:v>0.90885099999999996</c:v>
                </c:pt>
                <c:pt idx="52">
                  <c:v>0.91817499999999996</c:v>
                </c:pt>
                <c:pt idx="53">
                  <c:v>0.91429000000000005</c:v>
                </c:pt>
                <c:pt idx="54">
                  <c:v>0.919103</c:v>
                </c:pt>
                <c:pt idx="55">
                  <c:v>0.91425199999999995</c:v>
                </c:pt>
                <c:pt idx="56">
                  <c:v>0.91490300000000002</c:v>
                </c:pt>
                <c:pt idx="57">
                  <c:v>0.90894200000000003</c:v>
                </c:pt>
                <c:pt idx="58">
                  <c:v>0.90577600000000003</c:v>
                </c:pt>
                <c:pt idx="59">
                  <c:v>0.89856599999999998</c:v>
                </c:pt>
                <c:pt idx="60">
                  <c:v>0.89191600000000004</c:v>
                </c:pt>
                <c:pt idx="61">
                  <c:v>0.88332599999999994</c:v>
                </c:pt>
                <c:pt idx="62">
                  <c:v>0.873506</c:v>
                </c:pt>
                <c:pt idx="63">
                  <c:v>0.86342200000000002</c:v>
                </c:pt>
                <c:pt idx="64">
                  <c:v>0.85072400000000004</c:v>
                </c:pt>
                <c:pt idx="65">
                  <c:v>0.839055</c:v>
                </c:pt>
                <c:pt idx="66">
                  <c:v>0.82374999999999998</c:v>
                </c:pt>
                <c:pt idx="67">
                  <c:v>0.81043200000000004</c:v>
                </c:pt>
                <c:pt idx="68">
                  <c:v>0.79277900000000001</c:v>
                </c:pt>
                <c:pt idx="69">
                  <c:v>0.777779</c:v>
                </c:pt>
                <c:pt idx="70">
                  <c:v>0.75802400000000003</c:v>
                </c:pt>
                <c:pt idx="71">
                  <c:v>0.74134199999999995</c:v>
                </c:pt>
                <c:pt idx="72">
                  <c:v>0.71972100000000006</c:v>
                </c:pt>
                <c:pt idx="73">
                  <c:v>0.70138999999999996</c:v>
                </c:pt>
                <c:pt idx="74">
                  <c:v>0.67813500000000004</c:v>
                </c:pt>
                <c:pt idx="75">
                  <c:v>0.65821700000000005</c:v>
                </c:pt>
                <c:pt idx="76">
                  <c:v>0.63354999999999995</c:v>
                </c:pt>
                <c:pt idx="77">
                  <c:v>0.61213799999999996</c:v>
                </c:pt>
                <c:pt idx="78">
                  <c:v>0.58627200000000002</c:v>
                </c:pt>
                <c:pt idx="79">
                  <c:v>0.56347899999999995</c:v>
                </c:pt>
                <c:pt idx="80">
                  <c:v>0.53661400000000004</c:v>
                </c:pt>
                <c:pt idx="81">
                  <c:v>0.512571</c:v>
                </c:pt>
                <c:pt idx="82">
                  <c:v>0.48489300000000002</c:v>
                </c:pt>
                <c:pt idx="83">
                  <c:v>0.45973799999999998</c:v>
                </c:pt>
                <c:pt idx="84">
                  <c:v>0.43141600000000002</c:v>
                </c:pt>
                <c:pt idx="85">
                  <c:v>0.40529300000000001</c:v>
                </c:pt>
                <c:pt idx="86">
                  <c:v>0.37647599999999998</c:v>
                </c:pt>
                <c:pt idx="87">
                  <c:v>0.349526</c:v>
                </c:pt>
                <c:pt idx="88">
                  <c:v>0.32034400000000002</c:v>
                </c:pt>
                <c:pt idx="89">
                  <c:v>0.29270099999999999</c:v>
                </c:pt>
                <c:pt idx="90">
                  <c:v>0.26326500000000003</c:v>
                </c:pt>
                <c:pt idx="91">
                  <c:v>0.23505400000000001</c:v>
                </c:pt>
                <c:pt idx="92">
                  <c:v>0.205459</c:v>
                </c:pt>
                <c:pt idx="93">
                  <c:v>0.17679</c:v>
                </c:pt>
                <c:pt idx="94">
                  <c:v>0.147117</c:v>
                </c:pt>
                <c:pt idx="95">
                  <c:v>0.11809</c:v>
                </c:pt>
                <c:pt idx="96">
                  <c:v>8.8411000000000003E-2</c:v>
                </c:pt>
                <c:pt idx="97">
                  <c:v>5.9112600000000001E-2</c:v>
                </c:pt>
                <c:pt idx="98">
                  <c:v>2.9493399999999999E-2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0-42A4-B96B-49AD5C2060C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BTCS-0.5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2.9856100000000001E-3</c:v>
                </c:pt>
                <c:pt idx="1">
                  <c:v>6.1380000000000002E-3</c:v>
                </c:pt>
                <c:pt idx="2">
                  <c:v>9.5627899999999998E-3</c:v>
                </c:pt>
                <c:pt idx="3">
                  <c:v>1.33756E-2</c:v>
                </c:pt>
                <c:pt idx="4">
                  <c:v>1.7695200000000001E-2</c:v>
                </c:pt>
                <c:pt idx="5">
                  <c:v>2.2642099999999998E-2</c:v>
                </c:pt>
                <c:pt idx="6">
                  <c:v>2.83384E-2</c:v>
                </c:pt>
                <c:pt idx="7">
                  <c:v>3.4906699999999999E-2</c:v>
                </c:pt>
                <c:pt idx="8">
                  <c:v>4.2468600000000002E-2</c:v>
                </c:pt>
                <c:pt idx="9">
                  <c:v>5.1143500000000001E-2</c:v>
                </c:pt>
                <c:pt idx="10">
                  <c:v>6.1046200000000002E-2</c:v>
                </c:pt>
                <c:pt idx="11">
                  <c:v>7.2284500000000002E-2</c:v>
                </c:pt>
                <c:pt idx="12">
                  <c:v>8.4957000000000005E-2</c:v>
                </c:pt>
                <c:pt idx="13">
                  <c:v>9.9149600000000004E-2</c:v>
                </c:pt>
                <c:pt idx="14">
                  <c:v>0.11493299999999999</c:v>
                </c:pt>
                <c:pt idx="15">
                  <c:v>0.13236100000000001</c:v>
                </c:pt>
                <c:pt idx="16">
                  <c:v>0.15146499999999999</c:v>
                </c:pt>
                <c:pt idx="17">
                  <c:v>0.17225399999999999</c:v>
                </c:pt>
                <c:pt idx="18">
                  <c:v>0.194714</c:v>
                </c:pt>
                <c:pt idx="19">
                  <c:v>0.218802</c:v>
                </c:pt>
                <c:pt idx="20">
                  <c:v>0.244451</c:v>
                </c:pt>
                <c:pt idx="21">
                  <c:v>0.27156599999999997</c:v>
                </c:pt>
                <c:pt idx="22">
                  <c:v>0.30002600000000001</c:v>
                </c:pt>
                <c:pt idx="23">
                  <c:v>0.32968599999999998</c:v>
                </c:pt>
                <c:pt idx="24">
                  <c:v>0.360379</c:v>
                </c:pt>
                <c:pt idx="25">
                  <c:v>0.39191799999999999</c:v>
                </c:pt>
                <c:pt idx="26">
                  <c:v>0.42410100000000001</c:v>
                </c:pt>
                <c:pt idx="27">
                  <c:v>0.45671400000000001</c:v>
                </c:pt>
                <c:pt idx="28">
                  <c:v>0.48953600000000003</c:v>
                </c:pt>
                <c:pt idx="29">
                  <c:v>0.522343</c:v>
                </c:pt>
                <c:pt idx="30">
                  <c:v>0.55491199999999996</c:v>
                </c:pt>
                <c:pt idx="31">
                  <c:v>0.58702500000000002</c:v>
                </c:pt>
                <c:pt idx="32">
                  <c:v>0.61847600000000003</c:v>
                </c:pt>
                <c:pt idx="33">
                  <c:v>0.64907099999999995</c:v>
                </c:pt>
                <c:pt idx="34">
                  <c:v>0.67863200000000001</c:v>
                </c:pt>
                <c:pt idx="35">
                  <c:v>0.70700099999999999</c:v>
                </c:pt>
                <c:pt idx="36">
                  <c:v>0.73404199999999997</c:v>
                </c:pt>
                <c:pt idx="37">
                  <c:v>0.75963999999999998</c:v>
                </c:pt>
                <c:pt idx="38">
                  <c:v>0.78370099999999998</c:v>
                </c:pt>
                <c:pt idx="39">
                  <c:v>0.80615499999999995</c:v>
                </c:pt>
                <c:pt idx="40">
                  <c:v>0.82695399999999997</c:v>
                </c:pt>
                <c:pt idx="41">
                  <c:v>0.84606899999999996</c:v>
                </c:pt>
                <c:pt idx="42">
                  <c:v>0.86348800000000003</c:v>
                </c:pt>
                <c:pt idx="43">
                  <c:v>0.879216</c:v>
                </c:pt>
                <c:pt idx="44">
                  <c:v>0.89327199999999995</c:v>
                </c:pt>
                <c:pt idx="45">
                  <c:v>0.90568499999999996</c:v>
                </c:pt>
                <c:pt idx="46">
                  <c:v>0.91649199999999997</c:v>
                </c:pt>
                <c:pt idx="47">
                  <c:v>0.925736</c:v>
                </c:pt>
                <c:pt idx="48">
                  <c:v>0.93346300000000004</c:v>
                </c:pt>
                <c:pt idx="49">
                  <c:v>0.93972</c:v>
                </c:pt>
                <c:pt idx="50">
                  <c:v>0.944554</c:v>
                </c:pt>
                <c:pt idx="51">
                  <c:v>0.94800899999999999</c:v>
                </c:pt>
                <c:pt idx="52">
                  <c:v>0.950125</c:v>
                </c:pt>
                <c:pt idx="53">
                  <c:v>0.95093799999999995</c:v>
                </c:pt>
                <c:pt idx="54">
                  <c:v>0.95047899999999996</c:v>
                </c:pt>
                <c:pt idx="55">
                  <c:v>0.94877500000000003</c:v>
                </c:pt>
                <c:pt idx="56">
                  <c:v>0.94584599999999996</c:v>
                </c:pt>
                <c:pt idx="57">
                  <c:v>0.94170900000000002</c:v>
                </c:pt>
                <c:pt idx="58">
                  <c:v>0.93637700000000001</c:v>
                </c:pt>
                <c:pt idx="59">
                  <c:v>0.92986100000000005</c:v>
                </c:pt>
                <c:pt idx="60">
                  <c:v>0.92216900000000002</c:v>
                </c:pt>
                <c:pt idx="61">
                  <c:v>0.91330699999999998</c:v>
                </c:pt>
                <c:pt idx="62">
                  <c:v>0.903285</c:v>
                </c:pt>
                <c:pt idx="63">
                  <c:v>0.89210900000000004</c:v>
                </c:pt>
                <c:pt idx="64">
                  <c:v>0.87978999999999996</c:v>
                </c:pt>
                <c:pt idx="65">
                  <c:v>0.86634199999999995</c:v>
                </c:pt>
                <c:pt idx="66">
                  <c:v>0.85178100000000001</c:v>
                </c:pt>
                <c:pt idx="67">
                  <c:v>0.83612799999999998</c:v>
                </c:pt>
                <c:pt idx="68">
                  <c:v>0.81940599999999997</c:v>
                </c:pt>
                <c:pt idx="69">
                  <c:v>0.80164500000000005</c:v>
                </c:pt>
                <c:pt idx="70">
                  <c:v>0.78287799999999996</c:v>
                </c:pt>
                <c:pt idx="71">
                  <c:v>0.76314199999999999</c:v>
                </c:pt>
                <c:pt idx="72">
                  <c:v>0.74247799999999997</c:v>
                </c:pt>
                <c:pt idx="73">
                  <c:v>0.72093200000000002</c:v>
                </c:pt>
                <c:pt idx="74">
                  <c:v>0.69854899999999998</c:v>
                </c:pt>
                <c:pt idx="75">
                  <c:v>0.67538100000000001</c:v>
                </c:pt>
                <c:pt idx="76">
                  <c:v>0.65147699999999997</c:v>
                </c:pt>
                <c:pt idx="77">
                  <c:v>0.62688999999999995</c:v>
                </c:pt>
                <c:pt idx="78">
                  <c:v>0.60167199999999998</c:v>
                </c:pt>
                <c:pt idx="79">
                  <c:v>0.57587600000000005</c:v>
                </c:pt>
                <c:pt idx="80">
                  <c:v>0.54955100000000001</c:v>
                </c:pt>
                <c:pt idx="81">
                  <c:v>0.52274900000000002</c:v>
                </c:pt>
                <c:pt idx="82">
                  <c:v>0.49551600000000001</c:v>
                </c:pt>
                <c:pt idx="83">
                  <c:v>0.46789700000000001</c:v>
                </c:pt>
                <c:pt idx="84">
                  <c:v>0.43993700000000002</c:v>
                </c:pt>
                <c:pt idx="85">
                  <c:v>0.41167399999999998</c:v>
                </c:pt>
                <c:pt idx="86">
                  <c:v>0.38314599999999999</c:v>
                </c:pt>
                <c:pt idx="87">
                  <c:v>0.35438700000000001</c:v>
                </c:pt>
                <c:pt idx="88">
                  <c:v>0.325428</c:v>
                </c:pt>
                <c:pt idx="89">
                  <c:v>0.29629699999999998</c:v>
                </c:pt>
                <c:pt idx="90">
                  <c:v>0.26701999999999998</c:v>
                </c:pt>
                <c:pt idx="91">
                  <c:v>0.237619</c:v>
                </c:pt>
                <c:pt idx="92">
                  <c:v>0.20811399999999999</c:v>
                </c:pt>
                <c:pt idx="93">
                  <c:v>0.17852399999999999</c:v>
                </c:pt>
                <c:pt idx="94">
                  <c:v>0.148865</c:v>
                </c:pt>
                <c:pt idx="95">
                  <c:v>0.11915100000000001</c:v>
                </c:pt>
                <c:pt idx="96">
                  <c:v>8.9396100000000006E-2</c:v>
                </c:pt>
                <c:pt idx="97">
                  <c:v>5.9611600000000001E-2</c:v>
                </c:pt>
                <c:pt idx="98">
                  <c:v>2.9809200000000001E-2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0-42A4-B96B-49AD5C2060C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CNCS-0.5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4.2819299999999998E-3</c:v>
                </c:pt>
                <c:pt idx="1">
                  <c:v>8.7088200000000008E-3</c:v>
                </c:pt>
                <c:pt idx="2">
                  <c:v>1.33933E-2</c:v>
                </c:pt>
                <c:pt idx="3">
                  <c:v>1.84513E-2</c:v>
                </c:pt>
                <c:pt idx="4">
                  <c:v>2.3998499999999999E-2</c:v>
                </c:pt>
                <c:pt idx="5">
                  <c:v>3.0149499999999999E-2</c:v>
                </c:pt>
                <c:pt idx="6">
                  <c:v>3.7016899999999998E-2</c:v>
                </c:pt>
                <c:pt idx="7">
                  <c:v>4.4711099999999997E-2</c:v>
                </c:pt>
                <c:pt idx="8">
                  <c:v>5.3338499999999997E-2</c:v>
                </c:pt>
                <c:pt idx="9">
                  <c:v>6.3000299999999995E-2</c:v>
                </c:pt>
                <c:pt idx="10">
                  <c:v>7.3791399999999993E-2</c:v>
                </c:pt>
                <c:pt idx="11">
                  <c:v>8.5798299999999994E-2</c:v>
                </c:pt>
                <c:pt idx="12">
                  <c:v>9.9097400000000002E-2</c:v>
                </c:pt>
                <c:pt idx="13">
                  <c:v>0.11375300000000001</c:v>
                </c:pt>
                <c:pt idx="14">
                  <c:v>0.12981599999999999</c:v>
                </c:pt>
                <c:pt idx="15">
                  <c:v>0.14732100000000001</c:v>
                </c:pt>
                <c:pt idx="16">
                  <c:v>0.16628699999999999</c:v>
                </c:pt>
                <c:pt idx="17">
                  <c:v>0.18671099999999999</c:v>
                </c:pt>
                <c:pt idx="18">
                  <c:v>0.20857500000000001</c:v>
                </c:pt>
                <c:pt idx="19">
                  <c:v>0.23183599999999999</c:v>
                </c:pt>
                <c:pt idx="20">
                  <c:v>0.256434</c:v>
                </c:pt>
                <c:pt idx="21">
                  <c:v>0.28228500000000001</c:v>
                </c:pt>
                <c:pt idx="22">
                  <c:v>0.30928800000000001</c:v>
                </c:pt>
                <c:pt idx="23">
                  <c:v>0.33732000000000001</c:v>
                </c:pt>
                <c:pt idx="24">
                  <c:v>0.36624499999999999</c:v>
                </c:pt>
                <c:pt idx="25">
                  <c:v>0.39590799999999998</c:v>
                </c:pt>
                <c:pt idx="26">
                  <c:v>0.42614299999999999</c:v>
                </c:pt>
                <c:pt idx="27">
                  <c:v>0.45677299999999998</c:v>
                </c:pt>
                <c:pt idx="28">
                  <c:v>0.48761599999999999</c:v>
                </c:pt>
                <c:pt idx="29">
                  <c:v>0.51848300000000003</c:v>
                </c:pt>
                <c:pt idx="30">
                  <c:v>0.54918900000000004</c:v>
                </c:pt>
                <c:pt idx="31">
                  <c:v>0.57954700000000003</c:v>
                </c:pt>
                <c:pt idx="32">
                  <c:v>0.60937799999999998</c:v>
                </c:pt>
                <c:pt idx="33">
                  <c:v>0.63851199999999997</c:v>
                </c:pt>
                <c:pt idx="34">
                  <c:v>0.66678999999999999</c:v>
                </c:pt>
                <c:pt idx="35">
                  <c:v>0.69406599999999996</c:v>
                </c:pt>
                <c:pt idx="36">
                  <c:v>0.72020700000000004</c:v>
                </c:pt>
                <c:pt idx="37">
                  <c:v>0.74509999999999998</c:v>
                </c:pt>
                <c:pt idx="38">
                  <c:v>0.76864600000000005</c:v>
                </c:pt>
                <c:pt idx="39">
                  <c:v>0.79076599999999997</c:v>
                </c:pt>
                <c:pt idx="40">
                  <c:v>0.81139399999999995</c:v>
                </c:pt>
                <c:pt idx="41">
                  <c:v>0.83048599999999995</c:v>
                </c:pt>
                <c:pt idx="42">
                  <c:v>0.84800900000000001</c:v>
                </c:pt>
                <c:pt idx="43">
                  <c:v>0.86394599999999999</c:v>
                </c:pt>
                <c:pt idx="44">
                  <c:v>0.87829500000000005</c:v>
                </c:pt>
                <c:pt idx="45">
                  <c:v>0.89105999999999996</c:v>
                </c:pt>
                <c:pt idx="46">
                  <c:v>0.90225900000000003</c:v>
                </c:pt>
                <c:pt idx="47">
                  <c:v>0.911914</c:v>
                </c:pt>
                <c:pt idx="48">
                  <c:v>0.92005499999999996</c:v>
                </c:pt>
                <c:pt idx="49">
                  <c:v>0.92671400000000004</c:v>
                </c:pt>
                <c:pt idx="50">
                  <c:v>0.931925</c:v>
                </c:pt>
                <c:pt idx="51">
                  <c:v>0.935724</c:v>
                </c:pt>
                <c:pt idx="52">
                  <c:v>0.93814600000000004</c:v>
                </c:pt>
                <c:pt idx="53">
                  <c:v>0.93922399999999995</c:v>
                </c:pt>
                <c:pt idx="54">
                  <c:v>0.93898899999999996</c:v>
                </c:pt>
                <c:pt idx="55">
                  <c:v>0.93747000000000003</c:v>
                </c:pt>
                <c:pt idx="56">
                  <c:v>0.934693</c:v>
                </c:pt>
                <c:pt idx="57">
                  <c:v>0.93068099999999998</c:v>
                </c:pt>
                <c:pt idx="58">
                  <c:v>0.925454</c:v>
                </c:pt>
                <c:pt idx="59">
                  <c:v>0.91903199999999996</c:v>
                </c:pt>
                <c:pt idx="60">
                  <c:v>0.91143200000000002</c:v>
                </c:pt>
                <c:pt idx="61">
                  <c:v>0.902667</c:v>
                </c:pt>
                <c:pt idx="62">
                  <c:v>0.89275499999999997</c:v>
                </c:pt>
                <c:pt idx="63">
                  <c:v>0.88171100000000002</c:v>
                </c:pt>
                <c:pt idx="64">
                  <c:v>0.86955099999999996</c:v>
                </c:pt>
                <c:pt idx="65">
                  <c:v>0.85629200000000005</c:v>
                </c:pt>
                <c:pt idx="66">
                  <c:v>0.84195500000000001</c:v>
                </c:pt>
                <c:pt idx="67">
                  <c:v>0.82656099999999999</c:v>
                </c:pt>
                <c:pt idx="68">
                  <c:v>0.810137</c:v>
                </c:pt>
                <c:pt idx="69">
                  <c:v>0.792709</c:v>
                </c:pt>
                <c:pt idx="70">
                  <c:v>0.77430900000000003</c:v>
                </c:pt>
                <c:pt idx="71">
                  <c:v>0.75497000000000003</c:v>
                </c:pt>
                <c:pt idx="72">
                  <c:v>0.73472899999999997</c:v>
                </c:pt>
                <c:pt idx="73">
                  <c:v>0.71362700000000001</c:v>
                </c:pt>
                <c:pt idx="74">
                  <c:v>0.69170399999999999</c:v>
                </c:pt>
                <c:pt idx="75">
                  <c:v>0.66900499999999996</c:v>
                </c:pt>
                <c:pt idx="76">
                  <c:v>0.64557500000000001</c:v>
                </c:pt>
                <c:pt idx="77">
                  <c:v>0.62146000000000001</c:v>
                </c:pt>
                <c:pt idx="78">
                  <c:v>0.59670800000000002</c:v>
                </c:pt>
                <c:pt idx="79">
                  <c:v>0.57136600000000004</c:v>
                </c:pt>
                <c:pt idx="80">
                  <c:v>0.54547999999999996</c:v>
                </c:pt>
                <c:pt idx="81">
                  <c:v>0.51909700000000003</c:v>
                </c:pt>
                <c:pt idx="82">
                  <c:v>0.492261</c:v>
                </c:pt>
                <c:pt idx="83">
                  <c:v>0.46501599999999998</c:v>
                </c:pt>
                <c:pt idx="84">
                  <c:v>0.43740200000000001</c:v>
                </c:pt>
                <c:pt idx="85">
                  <c:v>0.40945900000000002</c:v>
                </c:pt>
                <c:pt idx="86">
                  <c:v>0.38122299999999998</c:v>
                </c:pt>
                <c:pt idx="87">
                  <c:v>0.35272999999999999</c:v>
                </c:pt>
                <c:pt idx="88">
                  <c:v>0.32401000000000002</c:v>
                </c:pt>
                <c:pt idx="89">
                  <c:v>0.29509299999999999</c:v>
                </c:pt>
                <c:pt idx="90">
                  <c:v>0.26600699999999999</c:v>
                </c:pt>
                <c:pt idx="91">
                  <c:v>0.23677500000000001</c:v>
                </c:pt>
                <c:pt idx="92">
                  <c:v>0.20741999999999999</c:v>
                </c:pt>
                <c:pt idx="93">
                  <c:v>0.17796300000000001</c:v>
                </c:pt>
                <c:pt idx="94">
                  <c:v>0.148421</c:v>
                </c:pt>
                <c:pt idx="95">
                  <c:v>0.118812</c:v>
                </c:pt>
                <c:pt idx="96">
                  <c:v>8.9151499999999995E-2</c:v>
                </c:pt>
                <c:pt idx="97">
                  <c:v>5.9453499999999999E-2</c:v>
                </c:pt>
                <c:pt idx="98">
                  <c:v>2.9731899999999999E-2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0-42A4-B96B-49AD5C20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7040"/>
        <c:axId val="405999936"/>
      </c:scatterChart>
      <c:valAx>
        <c:axId val="4059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99936"/>
        <c:crosses val="autoZero"/>
        <c:crossBetween val="midCat"/>
      </c:valAx>
      <c:valAx>
        <c:axId val="405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FTCS-1.0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Sheet1!$J$2:$J$100</c:f>
              <c:numCache>
                <c:formatCode>0.00E+00</c:formatCode>
                <c:ptCount val="99"/>
                <c:pt idx="0">
                  <c:v>5.0028899999999999E+43</c:v>
                </c:pt>
                <c:pt idx="1">
                  <c:v>-1.0776E+44</c:v>
                </c:pt>
                <c:pt idx="2">
                  <c:v>1.8150300000000001E+44</c:v>
                </c:pt>
                <c:pt idx="3">
                  <c:v>-2.8076899999999998E+44</c:v>
                </c:pt>
                <c:pt idx="4">
                  <c:v>4.16812E+44</c:v>
                </c:pt>
                <c:pt idx="5">
                  <c:v>-6.0309599999999997E+44</c:v>
                </c:pt>
                <c:pt idx="6">
                  <c:v>8.5564099999999998E+44</c:v>
                </c:pt>
                <c:pt idx="7">
                  <c:v>-1.1931900000000001E+45</c:v>
                </c:pt>
                <c:pt idx="8">
                  <c:v>1.6371199999999999E+45</c:v>
                </c:pt>
                <c:pt idx="9">
                  <c:v>-2.21108E+45</c:v>
                </c:pt>
                <c:pt idx="10">
                  <c:v>2.9402099999999998E+45</c:v>
                </c:pt>
                <c:pt idx="11">
                  <c:v>-3.84998E+45</c:v>
                </c:pt>
                <c:pt idx="12">
                  <c:v>4.9645600000000002E+45</c:v>
                </c:pt>
                <c:pt idx="13">
                  <c:v>-6.3048700000000004E+45</c:v>
                </c:pt>
                <c:pt idx="14">
                  <c:v>7.8862600000000006E+45</c:v>
                </c:pt>
                <c:pt idx="15">
                  <c:v>-9.7159899999999994E+45</c:v>
                </c:pt>
                <c:pt idx="16">
                  <c:v>1.17909E+46</c:v>
                </c:pt>
                <c:pt idx="17">
                  <c:v>-1.4095100000000001E+46</c:v>
                </c:pt>
                <c:pt idx="18">
                  <c:v>1.65984E+46</c:v>
                </c:pt>
                <c:pt idx="19">
                  <c:v>-1.9255900000000001E+46</c:v>
                </c:pt>
                <c:pt idx="20">
                  <c:v>2.2007400000000001E+46</c:v>
                </c:pt>
                <c:pt idx="21">
                  <c:v>-2.4779700000000002E+46</c:v>
                </c:pt>
                <c:pt idx="22">
                  <c:v>2.7488900000000001E+46</c:v>
                </c:pt>
                <c:pt idx="23">
                  <c:v>-3.0044400000000001E+46</c:v>
                </c:pt>
                <c:pt idx="24">
                  <c:v>3.2353600000000001E+46</c:v>
                </c:pt>
                <c:pt idx="25">
                  <c:v>-3.4327399999999999E+46</c:v>
                </c:pt>
                <c:pt idx="26">
                  <c:v>3.5885999999999998E+46</c:v>
                </c:pt>
                <c:pt idx="27">
                  <c:v>-3.6964E+46</c:v>
                </c:pt>
                <c:pt idx="28">
                  <c:v>3.7514999999999998E+46</c:v>
                </c:pt>
                <c:pt idx="29">
                  <c:v>-3.7514999999999998E+46</c:v>
                </c:pt>
                <c:pt idx="30">
                  <c:v>3.6963900000000002E+46</c:v>
                </c:pt>
                <c:pt idx="31">
                  <c:v>-3.5885900000000001E+46</c:v>
                </c:pt>
                <c:pt idx="32">
                  <c:v>3.4327300000000002E+46</c:v>
                </c:pt>
                <c:pt idx="33">
                  <c:v>-3.2353400000000001E+46</c:v>
                </c:pt>
                <c:pt idx="34">
                  <c:v>3.0044000000000002E+46</c:v>
                </c:pt>
                <c:pt idx="35">
                  <c:v>-2.7488199999999999E+46</c:v>
                </c:pt>
                <c:pt idx="36">
                  <c:v>2.4778499999999999E+46</c:v>
                </c:pt>
                <c:pt idx="37">
                  <c:v>-2.2005500000000001E+46</c:v>
                </c:pt>
                <c:pt idx="38">
                  <c:v>1.92528E+46</c:v>
                </c:pt>
                <c:pt idx="39">
                  <c:v>-1.6593700000000001E+46</c:v>
                </c:pt>
                <c:pt idx="40">
                  <c:v>1.40876E+46</c:v>
                </c:pt>
                <c:pt idx="41">
                  <c:v>-1.1779499999999999E+46</c:v>
                </c:pt>
                <c:pt idx="42">
                  <c:v>9.6988899999999998E+45</c:v>
                </c:pt>
                <c:pt idx="43">
                  <c:v>-7.8609100000000001E+45</c:v>
                </c:pt>
                <c:pt idx="44">
                  <c:v>6.2679099999999999E+45</c:v>
                </c:pt>
                <c:pt idx="45">
                  <c:v>-4.9115E+45</c:v>
                </c:pt>
                <c:pt idx="46">
                  <c:v>3.77502E+45</c:v>
                </c:pt>
                <c:pt idx="47">
                  <c:v>-2.8359699999999999E+45</c:v>
                </c:pt>
                <c:pt idx="48">
                  <c:v>2.0683700000000001E+45</c:v>
                </c:pt>
                <c:pt idx="49">
                  <c:v>-1.4447900000000001E+45</c:v>
                </c:pt>
                <c:pt idx="50">
                  <c:v>9.3801700000000006E+44</c:v>
                </c:pt>
                <c:pt idx="51">
                  <c:v>-5.2236600000000001E+44</c:v>
                </c:pt>
                <c:pt idx="52">
                  <c:v>1.7460900000000001E+44</c:v>
                </c:pt>
                <c:pt idx="53">
                  <c:v>1.2543399999999999E+44</c:v>
                </c:pt>
                <c:pt idx="54">
                  <c:v>-3.9456000000000002E+44</c:v>
                </c:pt>
                <c:pt idx="55">
                  <c:v>6.4605500000000004E+44</c:v>
                </c:pt>
                <c:pt idx="56">
                  <c:v>-8.8972E+44</c:v>
                </c:pt>
                <c:pt idx="57">
                  <c:v>1.13202E+45</c:v>
                </c:pt>
                <c:pt idx="58">
                  <c:v>-1.37628E+45</c:v>
                </c:pt>
                <c:pt idx="59">
                  <c:v>1.6230199999999999E+45</c:v>
                </c:pt>
                <c:pt idx="60">
                  <c:v>-1.8702800000000001E+45</c:v>
                </c:pt>
                <c:pt idx="61">
                  <c:v>2.1140299999999999E+45</c:v>
                </c:pt>
                <c:pt idx="62">
                  <c:v>-2.34869E+45</c:v>
                </c:pt>
                <c:pt idx="63">
                  <c:v>2.5675900000000001E+45</c:v>
                </c:pt>
                <c:pt idx="64">
                  <c:v>-2.7636E+45</c:v>
                </c:pt>
                <c:pt idx="65">
                  <c:v>2.9296899999999999E+45</c:v>
                </c:pt>
                <c:pt idx="66">
                  <c:v>-3.0594499999999999E+45</c:v>
                </c:pt>
                <c:pt idx="67">
                  <c:v>3.1476399999999999E+45</c:v>
                </c:pt>
                <c:pt idx="68">
                  <c:v>-3.19061E+45</c:v>
                </c:pt>
                <c:pt idx="69">
                  <c:v>3.1865499999999998E+45</c:v>
                </c:pt>
                <c:pt idx="70">
                  <c:v>-3.13569E+45</c:v>
                </c:pt>
                <c:pt idx="71">
                  <c:v>3.0402800000000003E+45</c:v>
                </c:pt>
                <c:pt idx="72">
                  <c:v>-2.9044300000000002E+45</c:v>
                </c:pt>
                <c:pt idx="73">
                  <c:v>2.7338300000000001E+45</c:v>
                </c:pt>
                <c:pt idx="74">
                  <c:v>-2.53536E+45</c:v>
                </c:pt>
                <c:pt idx="75">
                  <c:v>2.31664E+45</c:v>
                </c:pt>
                <c:pt idx="76">
                  <c:v>-2.0855500000000001E+45</c:v>
                </c:pt>
                <c:pt idx="77">
                  <c:v>1.8497599999999999E+45</c:v>
                </c:pt>
                <c:pt idx="78">
                  <c:v>-1.61634E+45</c:v>
                </c:pt>
                <c:pt idx="79">
                  <c:v>1.39142E+45</c:v>
                </c:pt>
                <c:pt idx="80">
                  <c:v>-1.17998E+45</c:v>
                </c:pt>
                <c:pt idx="81">
                  <c:v>9.8576100000000007E+44</c:v>
                </c:pt>
                <c:pt idx="82">
                  <c:v>-8.11201E+44</c:v>
                </c:pt>
                <c:pt idx="83">
                  <c:v>6.5754600000000001E+44</c:v>
                </c:pt>
                <c:pt idx="84">
                  <c:v>-5.24981E+44</c:v>
                </c:pt>
                <c:pt idx="85">
                  <c:v>4.12819E+44</c:v>
                </c:pt>
                <c:pt idx="86">
                  <c:v>-3.1970500000000002E+44</c:v>
                </c:pt>
                <c:pt idx="87">
                  <c:v>2.4382900000000001E+44</c:v>
                </c:pt>
                <c:pt idx="88">
                  <c:v>-1.83121E+44</c:v>
                </c:pt>
                <c:pt idx="89">
                  <c:v>1.35416E+44</c:v>
                </c:pt>
                <c:pt idx="90">
                  <c:v>-9.8588799999999991E+43</c:v>
                </c:pt>
                <c:pt idx="91">
                  <c:v>7.0652400000000001E+43</c:v>
                </c:pt>
                <c:pt idx="92">
                  <c:v>-4.98191E+43</c:v>
                </c:pt>
                <c:pt idx="93">
                  <c:v>3.45337E+43</c:v>
                </c:pt>
                <c:pt idx="94">
                  <c:v>-2.34813E+43</c:v>
                </c:pt>
                <c:pt idx="95">
                  <c:v>1.5574599999999999E+43</c:v>
                </c:pt>
                <c:pt idx="96">
                  <c:v>-9.9291899999999997E+42</c:v>
                </c:pt>
                <c:pt idx="97">
                  <c:v>5.82873E+42</c:v>
                </c:pt>
                <c:pt idx="98">
                  <c:v>-2.68586E+42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5-43AE-AA7B-4265CC235ED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BTCS-1.0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Sheet1!$K$2:$K$100</c:f>
              <c:numCache>
                <c:formatCode>General</c:formatCode>
                <c:ptCount val="99"/>
                <c:pt idx="0">
                  <c:v>1.4821999999999999E-3</c:v>
                </c:pt>
                <c:pt idx="1">
                  <c:v>3.1411500000000001E-3</c:v>
                </c:pt>
                <c:pt idx="2">
                  <c:v>5.0621499999999996E-3</c:v>
                </c:pt>
                <c:pt idx="3">
                  <c:v>7.3490300000000003E-3</c:v>
                </c:pt>
                <c:pt idx="4">
                  <c:v>1.01169E-2</c:v>
                </c:pt>
                <c:pt idx="5">
                  <c:v>1.3490200000000001E-2</c:v>
                </c:pt>
                <c:pt idx="6">
                  <c:v>1.76019E-2</c:v>
                </c:pt>
                <c:pt idx="7">
                  <c:v>2.25928E-2</c:v>
                </c:pt>
                <c:pt idx="8">
                  <c:v>2.8609699999999998E-2</c:v>
                </c:pt>
                <c:pt idx="9">
                  <c:v>3.5803399999999999E-2</c:v>
                </c:pt>
                <c:pt idx="10">
                  <c:v>4.4325499999999997E-2</c:v>
                </c:pt>
                <c:pt idx="11">
                  <c:v>5.4324299999999999E-2</c:v>
                </c:pt>
                <c:pt idx="12">
                  <c:v>6.5940799999999994E-2</c:v>
                </c:pt>
                <c:pt idx="13">
                  <c:v>7.9303700000000005E-2</c:v>
                </c:pt>
                <c:pt idx="14">
                  <c:v>9.4524499999999997E-2</c:v>
                </c:pt>
                <c:pt idx="15">
                  <c:v>0.111692</c:v>
                </c:pt>
                <c:pt idx="16">
                  <c:v>0.13086999999999999</c:v>
                </c:pt>
                <c:pt idx="17">
                  <c:v>0.152087</c:v>
                </c:pt>
                <c:pt idx="18">
                  <c:v>0.175342</c:v>
                </c:pt>
                <c:pt idx="19">
                  <c:v>0.20059299999999999</c:v>
                </c:pt>
                <c:pt idx="20">
                  <c:v>0.22776099999999999</c:v>
                </c:pt>
                <c:pt idx="21">
                  <c:v>0.25673000000000001</c:v>
                </c:pt>
                <c:pt idx="22">
                  <c:v>0.28734500000000002</c:v>
                </c:pt>
                <c:pt idx="23">
                  <c:v>0.31941700000000001</c:v>
                </c:pt>
                <c:pt idx="24">
                  <c:v>0.35272700000000001</c:v>
                </c:pt>
                <c:pt idx="25">
                  <c:v>0.38702999999999999</c:v>
                </c:pt>
                <c:pt idx="26">
                  <c:v>0.42206100000000002</c:v>
                </c:pt>
                <c:pt idx="27">
                  <c:v>0.45754</c:v>
                </c:pt>
                <c:pt idx="28">
                  <c:v>0.49318400000000001</c:v>
                </c:pt>
                <c:pt idx="29">
                  <c:v>0.52870600000000001</c:v>
                </c:pt>
                <c:pt idx="30">
                  <c:v>0.563828</c:v>
                </c:pt>
                <c:pt idx="31">
                  <c:v>0.59828400000000004</c:v>
                </c:pt>
                <c:pt idx="32">
                  <c:v>0.63182899999999997</c:v>
                </c:pt>
                <c:pt idx="33">
                  <c:v>0.664238</c:v>
                </c:pt>
                <c:pt idx="34">
                  <c:v>0.69531600000000005</c:v>
                </c:pt>
                <c:pt idx="35">
                  <c:v>0.72489499999999996</c:v>
                </c:pt>
                <c:pt idx="36">
                  <c:v>0.75283999999999995</c:v>
                </c:pt>
                <c:pt idx="37">
                  <c:v>0.77904700000000005</c:v>
                </c:pt>
                <c:pt idx="38">
                  <c:v>0.80344199999999999</c:v>
                </c:pt>
                <c:pt idx="39">
                  <c:v>0.82598000000000005</c:v>
                </c:pt>
                <c:pt idx="40">
                  <c:v>0.84664499999999998</c:v>
                </c:pt>
                <c:pt idx="41">
                  <c:v>0.86544200000000004</c:v>
                </c:pt>
                <c:pt idx="42">
                  <c:v>0.88239699999999999</c:v>
                </c:pt>
                <c:pt idx="43">
                  <c:v>0.89755499999999999</c:v>
                </c:pt>
                <c:pt idx="44">
                  <c:v>0.91096900000000003</c:v>
                </c:pt>
                <c:pt idx="45">
                  <c:v>0.92270300000000005</c:v>
                </c:pt>
                <c:pt idx="46">
                  <c:v>0.93282799999999999</c:v>
                </c:pt>
                <c:pt idx="47">
                  <c:v>0.94141200000000003</c:v>
                </c:pt>
                <c:pt idx="48">
                  <c:v>0.94852499999999995</c:v>
                </c:pt>
                <c:pt idx="49">
                  <c:v>0.95423000000000002</c:v>
                </c:pt>
                <c:pt idx="50">
                  <c:v>0.958588</c:v>
                </c:pt>
                <c:pt idx="51">
                  <c:v>0.96164700000000003</c:v>
                </c:pt>
                <c:pt idx="52">
                  <c:v>0.96345099999999995</c:v>
                </c:pt>
                <c:pt idx="53">
                  <c:v>0.964032</c:v>
                </c:pt>
                <c:pt idx="54">
                  <c:v>0.96341500000000002</c:v>
                </c:pt>
                <c:pt idx="55">
                  <c:v>0.96161600000000003</c:v>
                </c:pt>
                <c:pt idx="56">
                  <c:v>0.95864300000000002</c:v>
                </c:pt>
                <c:pt idx="57">
                  <c:v>0.95449799999999996</c:v>
                </c:pt>
                <c:pt idx="58">
                  <c:v>0.94917899999999999</c:v>
                </c:pt>
                <c:pt idx="59">
                  <c:v>0.94268200000000002</c:v>
                </c:pt>
                <c:pt idx="60">
                  <c:v>0.934998</c:v>
                </c:pt>
                <c:pt idx="61">
                  <c:v>0.92612099999999997</c:v>
                </c:pt>
                <c:pt idx="62">
                  <c:v>0.91604699999999994</c:v>
                </c:pt>
                <c:pt idx="63">
                  <c:v>0.90477300000000005</c:v>
                </c:pt>
                <c:pt idx="64">
                  <c:v>0.89230200000000004</c:v>
                </c:pt>
                <c:pt idx="65">
                  <c:v>0.87864200000000003</c:v>
                </c:pt>
                <c:pt idx="66">
                  <c:v>0.86380699999999999</c:v>
                </c:pt>
                <c:pt idx="67">
                  <c:v>0.84781700000000004</c:v>
                </c:pt>
                <c:pt idx="68">
                  <c:v>0.83069899999999997</c:v>
                </c:pt>
                <c:pt idx="69">
                  <c:v>0.81248500000000001</c:v>
                </c:pt>
                <c:pt idx="70">
                  <c:v>0.79321600000000003</c:v>
                </c:pt>
                <c:pt idx="71">
                  <c:v>0.77293500000000004</c:v>
                </c:pt>
                <c:pt idx="72">
                  <c:v>0.75169299999999994</c:v>
                </c:pt>
                <c:pt idx="73">
                  <c:v>0.72954300000000005</c:v>
                </c:pt>
                <c:pt idx="74">
                  <c:v>0.70654099999999997</c:v>
                </c:pt>
                <c:pt idx="75">
                  <c:v>0.68274599999999996</c:v>
                </c:pt>
                <c:pt idx="76">
                  <c:v>0.658219</c:v>
                </c:pt>
                <c:pt idx="77">
                  <c:v>0.63301799999999997</c:v>
                </c:pt>
                <c:pt idx="78">
                  <c:v>0.60720399999999997</c:v>
                </c:pt>
                <c:pt idx="79">
                  <c:v>0.58083499999999999</c:v>
                </c:pt>
                <c:pt idx="80">
                  <c:v>0.55396699999999999</c:v>
                </c:pt>
                <c:pt idx="81">
                  <c:v>0.52665300000000004</c:v>
                </c:pt>
                <c:pt idx="82">
                  <c:v>0.49894500000000003</c:v>
                </c:pt>
                <c:pt idx="83">
                  <c:v>0.470889</c:v>
                </c:pt>
                <c:pt idx="84">
                  <c:v>0.44252799999999998</c:v>
                </c:pt>
                <c:pt idx="85">
                  <c:v>0.41390399999999999</c:v>
                </c:pt>
                <c:pt idx="86">
                  <c:v>0.38505099999999998</c:v>
                </c:pt>
                <c:pt idx="87">
                  <c:v>0.35600399999999999</c:v>
                </c:pt>
                <c:pt idx="88">
                  <c:v>0.32679000000000002</c:v>
                </c:pt>
                <c:pt idx="89">
                  <c:v>0.297435</c:v>
                </c:pt>
                <c:pt idx="90">
                  <c:v>0.26796300000000001</c:v>
                </c:pt>
                <c:pt idx="91">
                  <c:v>0.23839199999999999</c:v>
                </c:pt>
                <c:pt idx="92">
                  <c:v>0.20874200000000001</c:v>
                </c:pt>
                <c:pt idx="93">
                  <c:v>0.17902499999999999</c:v>
                </c:pt>
                <c:pt idx="94">
                  <c:v>0.149257</c:v>
                </c:pt>
                <c:pt idx="95">
                  <c:v>0.119447</c:v>
                </c:pt>
                <c:pt idx="96">
                  <c:v>8.9607900000000004E-2</c:v>
                </c:pt>
                <c:pt idx="97">
                  <c:v>5.9747599999999998E-2</c:v>
                </c:pt>
                <c:pt idx="98">
                  <c:v>2.98754E-2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5-43AE-AA7B-4265CC235ED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CNCS-1.0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Sheet1!$I$2:$I$100</c:f>
              <c:numCache>
                <c:formatCode>#,##0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Sheet1!$L$2:$L$100</c:f>
              <c:numCache>
                <c:formatCode>General</c:formatCode>
                <c:ptCount val="99"/>
                <c:pt idx="0">
                  <c:v>3.0598600000000002E-3</c:v>
                </c:pt>
                <c:pt idx="1">
                  <c:v>6.28891E-3</c:v>
                </c:pt>
                <c:pt idx="2">
                  <c:v>9.7941E-3</c:v>
                </c:pt>
                <c:pt idx="3">
                  <c:v>1.36922E-2</c:v>
                </c:pt>
                <c:pt idx="4">
                  <c:v>1.8102699999999999E-2</c:v>
                </c:pt>
                <c:pt idx="5">
                  <c:v>2.3146699999999999E-2</c:v>
                </c:pt>
                <c:pt idx="6">
                  <c:v>2.89459E-2</c:v>
                </c:pt>
                <c:pt idx="7">
                  <c:v>3.5622099999999997E-2</c:v>
                </c:pt>
                <c:pt idx="8">
                  <c:v>4.3295899999999998E-2</c:v>
                </c:pt>
                <c:pt idx="9">
                  <c:v>5.2084600000000002E-2</c:v>
                </c:pt>
                <c:pt idx="10">
                  <c:v>6.2100599999999999E-2</c:v>
                </c:pt>
                <c:pt idx="11">
                  <c:v>7.3448899999999998E-2</c:v>
                </c:pt>
                <c:pt idx="12">
                  <c:v>8.6224700000000001E-2</c:v>
                </c:pt>
                <c:pt idx="13">
                  <c:v>0.10051</c:v>
                </c:pt>
                <c:pt idx="14">
                  <c:v>0.116373</c:v>
                </c:pt>
                <c:pt idx="15">
                  <c:v>0.13386300000000001</c:v>
                </c:pt>
                <c:pt idx="16">
                  <c:v>0.15300800000000001</c:v>
                </c:pt>
                <c:pt idx="17">
                  <c:v>0.173814</c:v>
                </c:pt>
                <c:pt idx="18">
                  <c:v>0.19626399999999999</c:v>
                </c:pt>
                <c:pt idx="19">
                  <c:v>0.22031600000000001</c:v>
                </c:pt>
                <c:pt idx="20">
                  <c:v>0.24589900000000001</c:v>
                </c:pt>
                <c:pt idx="21">
                  <c:v>0.27291900000000002</c:v>
                </c:pt>
                <c:pt idx="22">
                  <c:v>0.30125600000000002</c:v>
                </c:pt>
                <c:pt idx="23">
                  <c:v>0.33076699999999998</c:v>
                </c:pt>
                <c:pt idx="24">
                  <c:v>0.36128700000000002</c:v>
                </c:pt>
                <c:pt idx="25">
                  <c:v>0.39263500000000001</c:v>
                </c:pt>
                <c:pt idx="26">
                  <c:v>0.42461100000000002</c:v>
                </c:pt>
                <c:pt idx="27">
                  <c:v>0.45700800000000003</c:v>
                </c:pt>
                <c:pt idx="28">
                  <c:v>0.48960900000000002</c:v>
                </c:pt>
                <c:pt idx="29">
                  <c:v>0.52219400000000005</c:v>
                </c:pt>
                <c:pt idx="30">
                  <c:v>0.55454599999999998</c:v>
                </c:pt>
                <c:pt idx="31">
                  <c:v>0.58645400000000003</c:v>
                </c:pt>
                <c:pt idx="32">
                  <c:v>0.61771299999999996</c:v>
                </c:pt>
                <c:pt idx="33">
                  <c:v>0.64813500000000002</c:v>
                </c:pt>
                <c:pt idx="34">
                  <c:v>0.67754499999999995</c:v>
                </c:pt>
                <c:pt idx="35">
                  <c:v>0.70578600000000002</c:v>
                </c:pt>
                <c:pt idx="36">
                  <c:v>0.73272499999999996</c:v>
                </c:pt>
                <c:pt idx="37">
                  <c:v>0.75824499999999995</c:v>
                </c:pt>
                <c:pt idx="38">
                  <c:v>0.782254</c:v>
                </c:pt>
                <c:pt idx="39">
                  <c:v>0.80467900000000003</c:v>
                </c:pt>
                <c:pt idx="40">
                  <c:v>0.82547199999999998</c:v>
                </c:pt>
                <c:pt idx="41">
                  <c:v>0.84459899999999999</c:v>
                </c:pt>
                <c:pt idx="42">
                  <c:v>0.86204700000000001</c:v>
                </c:pt>
                <c:pt idx="43">
                  <c:v>0.87781699999999996</c:v>
                </c:pt>
                <c:pt idx="44">
                  <c:v>0.891926</c:v>
                </c:pt>
                <c:pt idx="45">
                  <c:v>0.90439800000000004</c:v>
                </c:pt>
                <c:pt idx="46">
                  <c:v>0.91526799999999997</c:v>
                </c:pt>
                <c:pt idx="47">
                  <c:v>0.92457500000000004</c:v>
                </c:pt>
                <c:pt idx="48">
                  <c:v>0.93236399999999997</c:v>
                </c:pt>
                <c:pt idx="49">
                  <c:v>0.93867999999999996</c:v>
                </c:pt>
                <c:pt idx="50">
                  <c:v>0.94356600000000002</c:v>
                </c:pt>
                <c:pt idx="51">
                  <c:v>0.94706599999999996</c:v>
                </c:pt>
                <c:pt idx="52">
                  <c:v>0.94921999999999995</c:v>
                </c:pt>
                <c:pt idx="53">
                  <c:v>0.95006199999999996</c:v>
                </c:pt>
                <c:pt idx="54">
                  <c:v>0.94962500000000005</c:v>
                </c:pt>
                <c:pt idx="55">
                  <c:v>0.94793400000000005</c:v>
                </c:pt>
                <c:pt idx="56">
                  <c:v>0.94501199999999996</c:v>
                </c:pt>
                <c:pt idx="57">
                  <c:v>0.94087600000000005</c:v>
                </c:pt>
                <c:pt idx="58">
                  <c:v>0.93554199999999998</c:v>
                </c:pt>
                <c:pt idx="59">
                  <c:v>0.92901999999999996</c:v>
                </c:pt>
                <c:pt idx="60">
                  <c:v>0.92132000000000003</c:v>
                </c:pt>
                <c:pt idx="61">
                  <c:v>0.91245100000000001</c:v>
                </c:pt>
                <c:pt idx="62">
                  <c:v>0.90242199999999995</c:v>
                </c:pt>
                <c:pt idx="63">
                  <c:v>0.89124199999999998</c:v>
                </c:pt>
                <c:pt idx="64">
                  <c:v>0.87892199999999998</c:v>
                </c:pt>
                <c:pt idx="65">
                  <c:v>0.86547799999999997</c:v>
                </c:pt>
                <c:pt idx="66">
                  <c:v>0.85092400000000001</c:v>
                </c:pt>
                <c:pt idx="67">
                  <c:v>0.83528400000000003</c:v>
                </c:pt>
                <c:pt idx="68">
                  <c:v>0.818581</c:v>
                </c:pt>
                <c:pt idx="69">
                  <c:v>0.800844</c:v>
                </c:pt>
                <c:pt idx="70">
                  <c:v>0.78210500000000005</c:v>
                </c:pt>
                <c:pt idx="71">
                  <c:v>0.76240300000000005</c:v>
                </c:pt>
                <c:pt idx="72">
                  <c:v>0.74177700000000002</c:v>
                </c:pt>
                <c:pt idx="73">
                  <c:v>0.72027200000000002</c:v>
                </c:pt>
                <c:pt idx="74">
                  <c:v>0.69793300000000003</c:v>
                </c:pt>
                <c:pt idx="75">
                  <c:v>0.67481000000000002</c:v>
                </c:pt>
                <c:pt idx="76">
                  <c:v>0.650953</c:v>
                </c:pt>
                <c:pt idx="77">
                  <c:v>0.62641199999999997</c:v>
                </c:pt>
                <c:pt idx="78">
                  <c:v>0.60124100000000003</c:v>
                </c:pt>
                <c:pt idx="79">
                  <c:v>0.57548900000000003</c:v>
                </c:pt>
                <c:pt idx="80">
                  <c:v>0.54920800000000003</c:v>
                </c:pt>
                <c:pt idx="81">
                  <c:v>0.52244699999999999</c:v>
                </c:pt>
                <c:pt idx="82">
                  <c:v>0.495253</c:v>
                </c:pt>
                <c:pt idx="83">
                  <c:v>0.46766999999999997</c:v>
                </c:pt>
                <c:pt idx="84">
                  <c:v>0.43974200000000002</c:v>
                </c:pt>
                <c:pt idx="85">
                  <c:v>0.41150900000000001</c:v>
                </c:pt>
                <c:pt idx="86">
                  <c:v>0.38300800000000002</c:v>
                </c:pt>
                <c:pt idx="87">
                  <c:v>0.35427199999999998</c:v>
                </c:pt>
                <c:pt idx="88">
                  <c:v>0.32533299999999998</c:v>
                </c:pt>
                <c:pt idx="89">
                  <c:v>0.29621999999999998</c:v>
                </c:pt>
                <c:pt idx="90">
                  <c:v>0.266957</c:v>
                </c:pt>
                <c:pt idx="91">
                  <c:v>0.237569</c:v>
                </c:pt>
                <c:pt idx="92">
                  <c:v>0.20807500000000001</c:v>
                </c:pt>
                <c:pt idx="93">
                  <c:v>0.17849400000000001</c:v>
                </c:pt>
                <c:pt idx="94">
                  <c:v>0.148842</c:v>
                </c:pt>
                <c:pt idx="95">
                  <c:v>0.119134</c:v>
                </c:pt>
                <c:pt idx="96">
                  <c:v>8.9384199999999997E-2</c:v>
                </c:pt>
                <c:pt idx="97">
                  <c:v>5.96041E-2</c:v>
                </c:pt>
                <c:pt idx="98">
                  <c:v>2.9805600000000002E-2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5-43AE-AA7B-4265CC23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03248"/>
        <c:axId val="645101168"/>
      </c:lineChart>
      <c:catAx>
        <c:axId val="6451032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01168"/>
        <c:crosses val="autoZero"/>
        <c:auto val="1"/>
        <c:lblAlgn val="ctr"/>
        <c:lblOffset val="100"/>
        <c:noMultiLvlLbl val="0"/>
      </c:catAx>
      <c:valAx>
        <c:axId val="645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0</xdr:row>
      <xdr:rowOff>99060</xdr:rowOff>
    </xdr:from>
    <xdr:to>
      <xdr:col>20</xdr:col>
      <xdr:colOff>205740</xdr:colOff>
      <xdr:row>11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8E3E04-E0E0-4586-B9FE-C42F5C183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484909</xdr:colOff>
      <xdr:row>12</xdr:row>
      <xdr:rowOff>41563</xdr:rowOff>
    </xdr:from>
    <xdr:to>
      <xdr:col>20</xdr:col>
      <xdr:colOff>180109</xdr:colOff>
      <xdr:row>23</xdr:row>
      <xdr:rowOff>41563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409DB3-3183-44CB-AD40-8E902C6D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512618</xdr:colOff>
      <xdr:row>23</xdr:row>
      <xdr:rowOff>180109</xdr:rowOff>
    </xdr:from>
    <xdr:to>
      <xdr:col>20</xdr:col>
      <xdr:colOff>207818</xdr:colOff>
      <xdr:row>35</xdr:row>
      <xdr:rowOff>41564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5B0BF2-3CEE-4194-8168-88189B09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0"/>
  <sheetViews>
    <sheetView tabSelected="1" zoomScale="55" zoomScaleNormal="55" workbookViewId="0">
      <selection activeCell="Y23" sqref="Y23"/>
    </sheetView>
  </sheetViews>
  <sheetFormatPr defaultRowHeight="14.4" x14ac:dyDescent="0.25"/>
  <cols>
    <col min="1" max="1" width="13.5546875" style="2" bestFit="1" customWidth="1"/>
    <col min="2" max="4" width="14.44140625" style="3" bestFit="1" customWidth="1"/>
    <col min="5" max="5" width="13.5546875" style="2" bestFit="1" customWidth="1"/>
    <col min="9" max="9" width="13.5546875" style="2" bestFit="1" customWidth="1"/>
  </cols>
  <sheetData>
    <row r="1" spans="1:12" s="6" customFormat="1" ht="19.5" customHeight="1" x14ac:dyDescent="0.25">
      <c r="A1" s="4"/>
      <c r="B1" s="5" t="s">
        <v>0</v>
      </c>
      <c r="C1" s="5" t="s">
        <v>1</v>
      </c>
      <c r="D1" s="5" t="s">
        <v>2</v>
      </c>
      <c r="E1" s="4"/>
      <c r="F1" s="5" t="s">
        <v>3</v>
      </c>
      <c r="G1" s="5" t="s">
        <v>4</v>
      </c>
      <c r="H1" s="5" t="s">
        <v>5</v>
      </c>
      <c r="I1" s="4"/>
      <c r="J1" s="5" t="s">
        <v>6</v>
      </c>
      <c r="K1" s="5" t="s">
        <v>7</v>
      </c>
      <c r="L1" s="5" t="s">
        <v>8</v>
      </c>
    </row>
    <row r="2" spans="1:12" ht="19.5" customHeight="1" x14ac:dyDescent="0.3">
      <c r="A2" s="1">
        <v>1</v>
      </c>
      <c r="B2" s="8">
        <v>6.4167800000000004E-3</v>
      </c>
      <c r="C2" s="8">
        <v>5.3964900000000003E-3</v>
      </c>
      <c r="D2" s="8">
        <v>5.8776499999999999E-3</v>
      </c>
      <c r="E2" s="1">
        <v>1</v>
      </c>
      <c r="F2">
        <v>6.9600299999999999E-3</v>
      </c>
      <c r="G2">
        <v>2.9856100000000001E-3</v>
      </c>
      <c r="H2">
        <v>4.2819299999999998E-3</v>
      </c>
      <c r="I2" s="1">
        <v>1</v>
      </c>
      <c r="J2" s="7">
        <v>5.0028899999999999E+43</v>
      </c>
      <c r="K2">
        <v>1.4821999999999999E-3</v>
      </c>
      <c r="L2">
        <v>3.0598600000000002E-3</v>
      </c>
    </row>
    <row r="3" spans="1:12" ht="19.5" customHeight="1" x14ac:dyDescent="0.3">
      <c r="A3" s="1">
        <v>2</v>
      </c>
      <c r="B3" s="8">
        <v>1.2940699999999999E-2</v>
      </c>
      <c r="C3" s="8">
        <v>1.0917E-2</v>
      </c>
      <c r="D3" s="8">
        <v>1.18713E-2</v>
      </c>
      <c r="E3" s="1">
        <v>2</v>
      </c>
      <c r="F3">
        <v>1.21201E-2</v>
      </c>
      <c r="G3">
        <v>6.1380000000000002E-3</v>
      </c>
      <c r="H3">
        <v>8.7088200000000008E-3</v>
      </c>
      <c r="I3" s="1">
        <v>2</v>
      </c>
      <c r="J3" s="7">
        <v>-1.0776E+44</v>
      </c>
      <c r="K3">
        <v>3.1411500000000001E-3</v>
      </c>
      <c r="L3">
        <v>6.28891E-3</v>
      </c>
    </row>
    <row r="4" spans="1:12" ht="19.5" customHeight="1" x14ac:dyDescent="0.3">
      <c r="A4" s="1">
        <v>3</v>
      </c>
      <c r="B4" s="8">
        <v>1.96782E-2</v>
      </c>
      <c r="C4" s="8">
        <v>1.66731E-2</v>
      </c>
      <c r="D4" s="8">
        <v>1.80904E-2</v>
      </c>
      <c r="E4" s="1">
        <v>3</v>
      </c>
      <c r="F4">
        <v>2.1320100000000002E-2</v>
      </c>
      <c r="G4">
        <v>9.5627899999999998E-3</v>
      </c>
      <c r="H4">
        <v>1.33933E-2</v>
      </c>
      <c r="I4" s="1">
        <v>3</v>
      </c>
      <c r="J4" s="7">
        <v>1.8150300000000001E+44</v>
      </c>
      <c r="K4">
        <v>5.0621499999999996E-3</v>
      </c>
      <c r="L4">
        <v>9.7941E-3</v>
      </c>
    </row>
    <row r="5" spans="1:12" ht="19.5" customHeight="1" x14ac:dyDescent="0.3">
      <c r="A5" s="1">
        <v>4</v>
      </c>
      <c r="B5" s="8">
        <v>2.6734399999999998E-2</v>
      </c>
      <c r="C5" s="8">
        <v>2.2775799999999999E-2</v>
      </c>
      <c r="D5" s="8">
        <v>2.4643600000000002E-2</v>
      </c>
      <c r="E5" s="1">
        <v>4</v>
      </c>
      <c r="F5">
        <v>2.5068799999999999E-2</v>
      </c>
      <c r="G5">
        <v>1.33756E-2</v>
      </c>
      <c r="H5">
        <v>1.84513E-2</v>
      </c>
      <c r="I5" s="1">
        <v>4</v>
      </c>
      <c r="J5" s="7">
        <v>-2.8076899999999998E+44</v>
      </c>
      <c r="K5">
        <v>7.3490300000000003E-3</v>
      </c>
      <c r="L5">
        <v>1.36922E-2</v>
      </c>
    </row>
    <row r="6" spans="1:12" ht="19.5" customHeight="1" x14ac:dyDescent="0.3">
      <c r="A6" s="1">
        <v>5</v>
      </c>
      <c r="B6" s="8">
        <v>3.4212399999999997E-2</v>
      </c>
      <c r="C6" s="8">
        <v>2.9335E-2</v>
      </c>
      <c r="D6" s="8">
        <v>3.1637600000000002E-2</v>
      </c>
      <c r="E6" s="1">
        <v>5</v>
      </c>
      <c r="F6">
        <v>3.6986900000000003E-2</v>
      </c>
      <c r="G6">
        <v>1.7695200000000001E-2</v>
      </c>
      <c r="H6">
        <v>2.3998499999999999E-2</v>
      </c>
      <c r="I6" s="1">
        <v>5</v>
      </c>
      <c r="J6" s="7">
        <v>4.16812E+44</v>
      </c>
      <c r="K6">
        <v>1.01169E-2</v>
      </c>
      <c r="L6">
        <v>1.8102699999999999E-2</v>
      </c>
    </row>
    <row r="7" spans="1:12" ht="19.5" customHeight="1" x14ac:dyDescent="0.3">
      <c r="A7" s="1">
        <v>6</v>
      </c>
      <c r="B7" s="8">
        <v>4.2212300000000001E-2</v>
      </c>
      <c r="C7" s="8">
        <v>3.64581E-2</v>
      </c>
      <c r="D7" s="8">
        <v>3.9176599999999999E-2</v>
      </c>
      <c r="E7" s="1">
        <v>6</v>
      </c>
      <c r="F7">
        <v>3.9655500000000003E-2</v>
      </c>
      <c r="G7">
        <v>2.2642099999999998E-2</v>
      </c>
      <c r="H7">
        <v>3.0149499999999999E-2</v>
      </c>
      <c r="I7" s="1">
        <v>6</v>
      </c>
      <c r="J7" s="7">
        <v>-6.0309599999999997E+44</v>
      </c>
      <c r="K7">
        <v>1.3490200000000001E-2</v>
      </c>
      <c r="L7">
        <v>2.3146699999999999E-2</v>
      </c>
    </row>
    <row r="8" spans="1:12" ht="19.5" customHeight="1" x14ac:dyDescent="0.3">
      <c r="A8" s="1">
        <v>7</v>
      </c>
      <c r="B8" s="8">
        <v>5.0830599999999997E-2</v>
      </c>
      <c r="C8" s="8">
        <v>4.4249499999999997E-2</v>
      </c>
      <c r="D8" s="8">
        <v>4.7361199999999999E-2</v>
      </c>
      <c r="E8" s="1">
        <v>7</v>
      </c>
      <c r="F8">
        <v>5.47874E-2</v>
      </c>
      <c r="G8">
        <v>2.83384E-2</v>
      </c>
      <c r="H8">
        <v>3.7016899999999998E-2</v>
      </c>
      <c r="I8" s="1">
        <v>7</v>
      </c>
      <c r="J8" s="7">
        <v>8.5564099999999998E+44</v>
      </c>
      <c r="K8">
        <v>1.76019E-2</v>
      </c>
      <c r="L8">
        <v>2.89459E-2</v>
      </c>
    </row>
    <row r="9" spans="1:12" ht="19.5" customHeight="1" x14ac:dyDescent="0.3">
      <c r="A9" s="1">
        <v>8</v>
      </c>
      <c r="B9" s="8">
        <v>6.0159400000000002E-2</v>
      </c>
      <c r="C9" s="8">
        <v>5.2809599999999998E-2</v>
      </c>
      <c r="D9" s="8">
        <v>5.6288100000000001E-2</v>
      </c>
      <c r="E9" s="1">
        <v>8</v>
      </c>
      <c r="F9">
        <v>5.6648499999999997E-2</v>
      </c>
      <c r="G9">
        <v>3.4906699999999999E-2</v>
      </c>
      <c r="H9">
        <v>4.4711099999999997E-2</v>
      </c>
      <c r="I9" s="1">
        <v>8</v>
      </c>
      <c r="J9" s="7">
        <v>-1.1931900000000001E+45</v>
      </c>
      <c r="K9">
        <v>2.25928E-2</v>
      </c>
      <c r="L9">
        <v>3.5622099999999997E-2</v>
      </c>
    </row>
    <row r="10" spans="1:12" ht="19.5" customHeight="1" x14ac:dyDescent="0.3">
      <c r="A10" s="1">
        <v>9</v>
      </c>
      <c r="B10" s="8">
        <v>7.0285299999999995E-2</v>
      </c>
      <c r="C10" s="8">
        <v>6.2234299999999999E-2</v>
      </c>
      <c r="D10" s="8">
        <v>6.6048399999999993E-2</v>
      </c>
      <c r="E10" s="1">
        <v>9</v>
      </c>
      <c r="F10">
        <v>7.5479099999999993E-2</v>
      </c>
      <c r="G10">
        <v>4.2468600000000002E-2</v>
      </c>
      <c r="H10">
        <v>5.3338499999999997E-2</v>
      </c>
      <c r="I10" s="1">
        <v>9</v>
      </c>
      <c r="J10" s="7">
        <v>1.6371199999999999E+45</v>
      </c>
      <c r="K10">
        <v>2.8609699999999998E-2</v>
      </c>
      <c r="L10">
        <v>4.3295899999999998E-2</v>
      </c>
    </row>
    <row r="11" spans="1:12" ht="19.5" customHeight="1" x14ac:dyDescent="0.3">
      <c r="A11" s="1">
        <v>10</v>
      </c>
      <c r="B11" s="8">
        <v>8.1288299999999994E-2</v>
      </c>
      <c r="C11" s="8">
        <v>7.2612999999999997E-2</v>
      </c>
      <c r="D11" s="8">
        <v>7.6727100000000006E-2</v>
      </c>
      <c r="E11" s="1">
        <v>10</v>
      </c>
      <c r="F11">
        <v>7.6750700000000005E-2</v>
      </c>
      <c r="G11">
        <v>5.1143500000000001E-2</v>
      </c>
      <c r="H11">
        <v>6.3000299999999995E-2</v>
      </c>
      <c r="I11" s="1">
        <v>10</v>
      </c>
      <c r="J11" s="7">
        <v>-2.21108E+45</v>
      </c>
      <c r="K11">
        <v>3.5803399999999999E-2</v>
      </c>
      <c r="L11">
        <v>5.2084600000000002E-2</v>
      </c>
    </row>
    <row r="12" spans="1:12" ht="19.5" customHeight="1" x14ac:dyDescent="0.3">
      <c r="A12" s="1">
        <v>11</v>
      </c>
      <c r="B12" s="8">
        <v>9.3241099999999993E-2</v>
      </c>
      <c r="C12" s="8">
        <v>8.40283E-2</v>
      </c>
      <c r="D12" s="8">
        <v>8.8401900000000005E-2</v>
      </c>
      <c r="E12" s="1">
        <v>11</v>
      </c>
      <c r="F12">
        <v>9.9719500000000003E-2</v>
      </c>
      <c r="G12">
        <v>6.1046200000000002E-2</v>
      </c>
      <c r="H12">
        <v>7.3791399999999993E-2</v>
      </c>
      <c r="I12" s="1">
        <v>11</v>
      </c>
      <c r="J12" s="7">
        <v>2.9402099999999998E+45</v>
      </c>
      <c r="K12">
        <v>4.4325499999999997E-2</v>
      </c>
      <c r="L12">
        <v>6.2100599999999999E-2</v>
      </c>
    </row>
    <row r="13" spans="1:12" ht="19.5" customHeight="1" x14ac:dyDescent="0.3">
      <c r="A13" s="1">
        <v>12</v>
      </c>
      <c r="B13" s="8">
        <v>0.106208</v>
      </c>
      <c r="C13" s="8">
        <v>9.6553799999999995E-2</v>
      </c>
      <c r="D13" s="8">
        <v>0.101142</v>
      </c>
      <c r="E13" s="1">
        <v>12</v>
      </c>
      <c r="F13">
        <v>0.10057000000000001</v>
      </c>
      <c r="G13">
        <v>7.2284500000000002E-2</v>
      </c>
      <c r="H13">
        <v>8.5798299999999994E-2</v>
      </c>
      <c r="I13" s="1">
        <v>12</v>
      </c>
      <c r="J13" s="7">
        <v>-3.84998E+45</v>
      </c>
      <c r="K13">
        <v>5.4324299999999999E-2</v>
      </c>
      <c r="L13">
        <v>7.3448899999999998E-2</v>
      </c>
    </row>
    <row r="14" spans="1:12" ht="19.5" customHeight="1" x14ac:dyDescent="0.3">
      <c r="A14" s="1">
        <v>13</v>
      </c>
      <c r="B14" s="8">
        <v>0.120242</v>
      </c>
      <c r="C14" s="8">
        <v>0.110254</v>
      </c>
      <c r="D14" s="8">
        <v>0.115006</v>
      </c>
      <c r="E14" s="1">
        <v>13</v>
      </c>
      <c r="F14">
        <v>0.12803200000000001</v>
      </c>
      <c r="G14">
        <v>8.4957000000000005E-2</v>
      </c>
      <c r="H14">
        <v>9.9097400000000002E-2</v>
      </c>
      <c r="I14" s="1">
        <v>13</v>
      </c>
      <c r="J14" s="7">
        <v>4.9645600000000002E+45</v>
      </c>
      <c r="K14">
        <v>6.5940799999999994E-2</v>
      </c>
      <c r="L14">
        <v>8.6224700000000001E-2</v>
      </c>
    </row>
    <row r="15" spans="1:12" ht="19.5" customHeight="1" x14ac:dyDescent="0.3">
      <c r="A15" s="1">
        <v>14</v>
      </c>
      <c r="B15" s="8">
        <v>0.13538900000000001</v>
      </c>
      <c r="C15" s="8">
        <v>0.12518000000000001</v>
      </c>
      <c r="D15" s="8">
        <v>0.13004199999999999</v>
      </c>
      <c r="E15" s="1">
        <v>14</v>
      </c>
      <c r="F15">
        <v>0.12859000000000001</v>
      </c>
      <c r="G15">
        <v>9.9149600000000004E-2</v>
      </c>
      <c r="H15">
        <v>0.11375300000000001</v>
      </c>
      <c r="I15" s="1">
        <v>14</v>
      </c>
      <c r="J15" s="7">
        <v>-6.3048700000000004E+45</v>
      </c>
      <c r="K15">
        <v>7.9303700000000005E-2</v>
      </c>
      <c r="L15">
        <v>0.10051</v>
      </c>
    </row>
    <row r="16" spans="1:12" ht="19.5" customHeight="1" x14ac:dyDescent="0.3">
      <c r="A16" s="1">
        <v>15</v>
      </c>
      <c r="B16" s="8">
        <v>0.15168000000000001</v>
      </c>
      <c r="C16" s="8">
        <v>0.141373</v>
      </c>
      <c r="D16" s="8">
        <v>0.146286</v>
      </c>
      <c r="E16" s="1">
        <v>15</v>
      </c>
      <c r="F16">
        <v>0.160775</v>
      </c>
      <c r="G16">
        <v>0.11493299999999999</v>
      </c>
      <c r="H16">
        <v>0.12981599999999999</v>
      </c>
      <c r="I16" s="1">
        <v>15</v>
      </c>
      <c r="J16" s="7">
        <v>7.8862600000000006E+45</v>
      </c>
      <c r="K16">
        <v>9.4524499999999997E-2</v>
      </c>
      <c r="L16">
        <v>0.116373</v>
      </c>
    </row>
    <row r="17" spans="1:12" ht="19.5" customHeight="1" x14ac:dyDescent="0.3">
      <c r="A17" s="1">
        <v>16</v>
      </c>
      <c r="B17" s="8">
        <v>0.16913500000000001</v>
      </c>
      <c r="C17" s="8">
        <v>0.158859</v>
      </c>
      <c r="D17" s="8">
        <v>0.16376199999999999</v>
      </c>
      <c r="E17" s="1">
        <v>16</v>
      </c>
      <c r="F17">
        <v>0.161131</v>
      </c>
      <c r="G17">
        <v>0.13236100000000001</v>
      </c>
      <c r="H17">
        <v>0.14732100000000001</v>
      </c>
      <c r="I17" s="1">
        <v>16</v>
      </c>
      <c r="J17" s="7">
        <v>-9.7159899999999994E+45</v>
      </c>
      <c r="K17">
        <v>0.111692</v>
      </c>
      <c r="L17">
        <v>0.13386300000000001</v>
      </c>
    </row>
    <row r="18" spans="1:12" ht="19.5" customHeight="1" x14ac:dyDescent="0.3">
      <c r="A18" s="1">
        <v>17</v>
      </c>
      <c r="B18" s="8">
        <v>0.18775900000000001</v>
      </c>
      <c r="C18" s="8">
        <v>0.177649</v>
      </c>
      <c r="D18" s="8">
        <v>0.182476</v>
      </c>
      <c r="E18" s="1">
        <v>17</v>
      </c>
      <c r="F18">
        <v>0.19810800000000001</v>
      </c>
      <c r="G18">
        <v>0.15146499999999999</v>
      </c>
      <c r="H18">
        <v>0.16628699999999999</v>
      </c>
      <c r="I18" s="1">
        <v>17</v>
      </c>
      <c r="J18" s="7">
        <v>1.17909E+46</v>
      </c>
      <c r="K18">
        <v>0.13086999999999999</v>
      </c>
      <c r="L18">
        <v>0.15300800000000001</v>
      </c>
    </row>
    <row r="19" spans="1:12" ht="19.5" customHeight="1" x14ac:dyDescent="0.3">
      <c r="A19" s="1">
        <v>18</v>
      </c>
      <c r="B19" s="8">
        <v>0.20754600000000001</v>
      </c>
      <c r="C19" s="8">
        <v>0.197738</v>
      </c>
      <c r="D19" s="8">
        <v>0.20242399999999999</v>
      </c>
      <c r="E19" s="1">
        <v>18</v>
      </c>
      <c r="F19">
        <v>0.19833000000000001</v>
      </c>
      <c r="G19">
        <v>0.17225399999999999</v>
      </c>
      <c r="H19">
        <v>0.18671099999999999</v>
      </c>
      <c r="I19" s="1">
        <v>18</v>
      </c>
      <c r="J19" s="7">
        <v>-1.4095100000000001E+46</v>
      </c>
      <c r="K19">
        <v>0.152087</v>
      </c>
      <c r="L19">
        <v>0.173814</v>
      </c>
    </row>
    <row r="20" spans="1:12" ht="19.5" customHeight="1" x14ac:dyDescent="0.3">
      <c r="A20" s="1">
        <v>19</v>
      </c>
      <c r="B20" s="8">
        <v>0.22847200000000001</v>
      </c>
      <c r="C20" s="8">
        <v>0.21910299999999999</v>
      </c>
      <c r="D20" s="8">
        <v>0.223583</v>
      </c>
      <c r="E20" s="1">
        <v>19</v>
      </c>
      <c r="F20">
        <v>0.23997299999999999</v>
      </c>
      <c r="G20">
        <v>0.194714</v>
      </c>
      <c r="H20">
        <v>0.20857500000000001</v>
      </c>
      <c r="I20" s="1">
        <v>19</v>
      </c>
      <c r="J20" s="7">
        <v>1.65984E+46</v>
      </c>
      <c r="K20">
        <v>0.175342</v>
      </c>
      <c r="L20">
        <v>0.19626399999999999</v>
      </c>
    </row>
    <row r="21" spans="1:12" ht="19.5" customHeight="1" x14ac:dyDescent="0.3">
      <c r="A21" s="1">
        <v>20</v>
      </c>
      <c r="B21" s="8">
        <v>0.250502</v>
      </c>
      <c r="C21" s="8">
        <v>0.24170700000000001</v>
      </c>
      <c r="D21" s="8">
        <v>0.24591399999999999</v>
      </c>
      <c r="E21" s="1">
        <v>20</v>
      </c>
      <c r="F21">
        <v>0.24010600000000001</v>
      </c>
      <c r="G21">
        <v>0.218802</v>
      </c>
      <c r="H21">
        <v>0.23183599999999999</v>
      </c>
      <c r="I21" s="1">
        <v>20</v>
      </c>
      <c r="J21" s="7">
        <v>-1.9255900000000001E+46</v>
      </c>
      <c r="K21">
        <v>0.20059299999999999</v>
      </c>
      <c r="L21">
        <v>0.22031600000000001</v>
      </c>
    </row>
    <row r="22" spans="1:12" ht="19.5" customHeight="1" x14ac:dyDescent="0.3">
      <c r="A22" s="1">
        <v>21</v>
      </c>
      <c r="B22" s="8">
        <v>0.27358199999999999</v>
      </c>
      <c r="C22" s="8">
        <v>0.26549299999999998</v>
      </c>
      <c r="D22" s="8">
        <v>0.26936399999999999</v>
      </c>
      <c r="E22" s="1">
        <v>21</v>
      </c>
      <c r="F22">
        <v>0.28608</v>
      </c>
      <c r="G22">
        <v>0.244451</v>
      </c>
      <c r="H22">
        <v>0.256434</v>
      </c>
      <c r="I22" s="1">
        <v>21</v>
      </c>
      <c r="J22" s="7">
        <v>2.2007400000000001E+46</v>
      </c>
      <c r="K22">
        <v>0.22776099999999999</v>
      </c>
      <c r="L22">
        <v>0.24589900000000001</v>
      </c>
    </row>
    <row r="23" spans="1:12" ht="19.5" customHeight="1" x14ac:dyDescent="0.3">
      <c r="A23" s="1">
        <v>22</v>
      </c>
      <c r="B23" s="8">
        <v>0.29764699999999999</v>
      </c>
      <c r="C23" s="8">
        <v>0.29038700000000001</v>
      </c>
      <c r="D23" s="8">
        <v>0.29386200000000001</v>
      </c>
      <c r="E23" s="1">
        <v>22</v>
      </c>
      <c r="F23">
        <v>0.28615400000000002</v>
      </c>
      <c r="G23">
        <v>0.27156599999999997</v>
      </c>
      <c r="H23">
        <v>0.28228500000000001</v>
      </c>
      <c r="I23" s="1">
        <v>22</v>
      </c>
      <c r="J23" s="7">
        <v>-2.4779700000000002E+46</v>
      </c>
      <c r="K23">
        <v>0.25673000000000001</v>
      </c>
      <c r="L23">
        <v>0.27291900000000002</v>
      </c>
    </row>
    <row r="24" spans="1:12" ht="19.5" customHeight="1" x14ac:dyDescent="0.3">
      <c r="A24" s="1">
        <v>23</v>
      </c>
      <c r="B24" s="8">
        <v>0.32261800000000002</v>
      </c>
      <c r="C24" s="8">
        <v>0.31630000000000003</v>
      </c>
      <c r="D24" s="8">
        <v>0.319324</v>
      </c>
      <c r="E24" s="1">
        <v>23</v>
      </c>
      <c r="F24">
        <v>0.33590799999999998</v>
      </c>
      <c r="G24">
        <v>0.30002600000000001</v>
      </c>
      <c r="H24">
        <v>0.30928800000000001</v>
      </c>
      <c r="I24" s="1">
        <v>23</v>
      </c>
      <c r="J24" s="7">
        <v>2.7488900000000001E+46</v>
      </c>
      <c r="K24">
        <v>0.28734500000000002</v>
      </c>
      <c r="L24">
        <v>0.30125600000000002</v>
      </c>
    </row>
    <row r="25" spans="1:12" ht="19.5" customHeight="1" x14ac:dyDescent="0.3">
      <c r="A25" s="1">
        <v>24</v>
      </c>
      <c r="B25" s="8">
        <v>0.34839900000000001</v>
      </c>
      <c r="C25" s="8">
        <v>0.34312599999999999</v>
      </c>
      <c r="D25" s="8">
        <v>0.34565000000000001</v>
      </c>
      <c r="E25" s="1">
        <v>24</v>
      </c>
      <c r="F25">
        <v>0.33594099999999999</v>
      </c>
      <c r="G25">
        <v>0.32968599999999998</v>
      </c>
      <c r="H25">
        <v>0.33732000000000001</v>
      </c>
      <c r="I25" s="1">
        <v>24</v>
      </c>
      <c r="J25" s="7">
        <v>-3.0044400000000001E+46</v>
      </c>
      <c r="K25">
        <v>0.31941700000000001</v>
      </c>
      <c r="L25">
        <v>0.33076699999999998</v>
      </c>
    </row>
    <row r="26" spans="1:12" ht="19.5" customHeight="1" x14ac:dyDescent="0.3">
      <c r="A26" s="1">
        <v>25</v>
      </c>
      <c r="B26" s="8">
        <v>0.37488700000000003</v>
      </c>
      <c r="C26" s="8">
        <v>0.37074499999999999</v>
      </c>
      <c r="D26" s="8">
        <v>0.372726</v>
      </c>
      <c r="E26" s="1">
        <v>25</v>
      </c>
      <c r="F26">
        <v>0.38872400000000001</v>
      </c>
      <c r="G26">
        <v>0.360379</v>
      </c>
      <c r="H26">
        <v>0.36624499999999999</v>
      </c>
      <c r="I26" s="1">
        <v>25</v>
      </c>
      <c r="J26" s="7">
        <v>3.2353600000000001E+46</v>
      </c>
      <c r="K26">
        <v>0.35272700000000001</v>
      </c>
      <c r="L26">
        <v>0.36128700000000002</v>
      </c>
    </row>
    <row r="27" spans="1:12" ht="19.5" customHeight="1" x14ac:dyDescent="0.3">
      <c r="A27" s="1">
        <v>26</v>
      </c>
      <c r="B27" s="8">
        <v>0.40196300000000001</v>
      </c>
      <c r="C27" s="8">
        <v>0.39902399999999999</v>
      </c>
      <c r="D27" s="8">
        <v>0.40042899999999998</v>
      </c>
      <c r="E27" s="1">
        <v>26</v>
      </c>
      <c r="F27">
        <v>0.38872499999999999</v>
      </c>
      <c r="G27">
        <v>0.39191799999999999</v>
      </c>
      <c r="H27">
        <v>0.39590799999999998</v>
      </c>
      <c r="I27" s="1">
        <v>26</v>
      </c>
      <c r="J27" s="7">
        <v>-3.4327399999999999E+46</v>
      </c>
      <c r="K27">
        <v>0.38702999999999999</v>
      </c>
      <c r="L27">
        <v>0.39263500000000001</v>
      </c>
    </row>
    <row r="28" spans="1:12" ht="18.75" customHeight="1" x14ac:dyDescent="0.3">
      <c r="A28" s="1">
        <v>27</v>
      </c>
      <c r="B28" s="8">
        <v>0.42950300000000002</v>
      </c>
      <c r="C28" s="8">
        <v>0.42781999999999998</v>
      </c>
      <c r="D28" s="8">
        <v>0.42862299999999998</v>
      </c>
      <c r="E28" s="1">
        <v>27</v>
      </c>
      <c r="F28">
        <v>0.44361099999999998</v>
      </c>
      <c r="G28">
        <v>0.42410100000000001</v>
      </c>
      <c r="H28">
        <v>0.42614299999999999</v>
      </c>
      <c r="I28" s="1">
        <v>27</v>
      </c>
      <c r="J28" s="7">
        <v>3.5885999999999998E+46</v>
      </c>
      <c r="K28">
        <v>0.42206100000000002</v>
      </c>
      <c r="L28">
        <v>0.42461100000000002</v>
      </c>
    </row>
    <row r="29" spans="1:12" ht="18.75" customHeight="1" x14ac:dyDescent="0.3">
      <c r="A29" s="1">
        <v>28</v>
      </c>
      <c r="B29" s="8">
        <v>0.45737299999999997</v>
      </c>
      <c r="C29" s="8">
        <v>0.45697900000000002</v>
      </c>
      <c r="D29" s="8">
        <v>0.45716499999999999</v>
      </c>
      <c r="E29" s="1">
        <v>28</v>
      </c>
      <c r="F29">
        <v>0.44358300000000001</v>
      </c>
      <c r="G29">
        <v>0.45671400000000001</v>
      </c>
      <c r="H29">
        <v>0.45677299999999998</v>
      </c>
      <c r="I29" s="1">
        <v>28</v>
      </c>
      <c r="J29" s="7">
        <v>-3.6964E+46</v>
      </c>
      <c r="K29">
        <v>0.45754</v>
      </c>
      <c r="L29">
        <v>0.45700800000000003</v>
      </c>
    </row>
    <row r="30" spans="1:12" ht="18.75" customHeight="1" x14ac:dyDescent="0.3">
      <c r="A30" s="1">
        <v>29</v>
      </c>
      <c r="B30" s="8">
        <v>0.485433</v>
      </c>
      <c r="C30" s="8">
        <v>0.486344</v>
      </c>
      <c r="D30" s="8">
        <v>0.48590499999999998</v>
      </c>
      <c r="E30" s="1">
        <v>29</v>
      </c>
      <c r="F30">
        <v>0.49952299999999999</v>
      </c>
      <c r="G30">
        <v>0.48953600000000003</v>
      </c>
      <c r="H30">
        <v>0.48761599999999999</v>
      </c>
      <c r="I30" s="1">
        <v>29</v>
      </c>
      <c r="J30" s="7">
        <v>3.7514999999999998E+46</v>
      </c>
      <c r="K30">
        <v>0.49318400000000001</v>
      </c>
      <c r="L30">
        <v>0.48960900000000002</v>
      </c>
    </row>
    <row r="31" spans="1:12" ht="18.75" customHeight="1" x14ac:dyDescent="0.3">
      <c r="A31" s="1">
        <v>30</v>
      </c>
      <c r="B31" s="8">
        <v>0.51354</v>
      </c>
      <c r="C31" s="8">
        <v>0.51575000000000004</v>
      </c>
      <c r="D31" s="8">
        <v>0.51468999999999998</v>
      </c>
      <c r="E31" s="1">
        <v>30</v>
      </c>
      <c r="F31">
        <v>0.49946200000000002</v>
      </c>
      <c r="G31">
        <v>0.522343</v>
      </c>
      <c r="H31">
        <v>0.51848300000000003</v>
      </c>
      <c r="I31" s="1">
        <v>30</v>
      </c>
      <c r="J31" s="7">
        <v>-3.7514999999999998E+46</v>
      </c>
      <c r="K31">
        <v>0.52870600000000001</v>
      </c>
      <c r="L31">
        <v>0.52219400000000005</v>
      </c>
    </row>
    <row r="32" spans="1:12" ht="18.75" customHeight="1" x14ac:dyDescent="0.3">
      <c r="A32" s="1">
        <v>31</v>
      </c>
      <c r="B32" s="8">
        <v>0.54154800000000003</v>
      </c>
      <c r="C32" s="8">
        <v>0.54503400000000002</v>
      </c>
      <c r="D32" s="8">
        <v>0.54336499999999999</v>
      </c>
      <c r="E32" s="1">
        <v>31</v>
      </c>
      <c r="F32">
        <v>0.55533500000000002</v>
      </c>
      <c r="G32">
        <v>0.55491199999999996</v>
      </c>
      <c r="H32">
        <v>0.54918900000000004</v>
      </c>
      <c r="I32" s="1">
        <v>31</v>
      </c>
      <c r="J32" s="7">
        <v>3.6963900000000002E+46</v>
      </c>
      <c r="K32">
        <v>0.563828</v>
      </c>
      <c r="L32">
        <v>0.55454599999999998</v>
      </c>
    </row>
    <row r="33" spans="1:12" ht="18.75" customHeight="1" x14ac:dyDescent="0.3">
      <c r="A33" s="1">
        <v>32</v>
      </c>
      <c r="B33" s="8">
        <v>0.56931200000000004</v>
      </c>
      <c r="C33" s="8">
        <v>0.57403099999999996</v>
      </c>
      <c r="D33" s="8">
        <v>0.57177599999999995</v>
      </c>
      <c r="E33" s="1">
        <v>32</v>
      </c>
      <c r="F33">
        <v>0.55523100000000003</v>
      </c>
      <c r="G33">
        <v>0.58702500000000002</v>
      </c>
      <c r="H33">
        <v>0.57954700000000003</v>
      </c>
      <c r="I33" s="1">
        <v>32</v>
      </c>
      <c r="J33" s="7">
        <v>-3.5885900000000001E+46</v>
      </c>
      <c r="K33">
        <v>0.59828400000000004</v>
      </c>
      <c r="L33">
        <v>0.58645400000000003</v>
      </c>
    </row>
    <row r="34" spans="1:12" ht="18.75" customHeight="1" x14ac:dyDescent="0.3">
      <c r="A34" s="1">
        <v>33</v>
      </c>
      <c r="B34" s="8">
        <v>0.59669000000000005</v>
      </c>
      <c r="C34" s="8">
        <v>0.60258400000000001</v>
      </c>
      <c r="D34" s="8">
        <v>0.59977000000000003</v>
      </c>
      <c r="E34" s="1">
        <v>33</v>
      </c>
      <c r="F34">
        <v>0.60990699999999998</v>
      </c>
      <c r="G34">
        <v>0.61847600000000003</v>
      </c>
      <c r="H34">
        <v>0.60937799999999998</v>
      </c>
      <c r="I34" s="1">
        <v>33</v>
      </c>
      <c r="J34" s="7">
        <v>3.4327300000000002E+46</v>
      </c>
      <c r="K34">
        <v>0.63182899999999997</v>
      </c>
      <c r="L34">
        <v>0.61771299999999996</v>
      </c>
    </row>
    <row r="35" spans="1:12" ht="18.75" customHeight="1" x14ac:dyDescent="0.3">
      <c r="A35" s="1">
        <v>34</v>
      </c>
      <c r="B35" s="8">
        <v>0.62354200000000004</v>
      </c>
      <c r="C35" s="8">
        <v>0.63053700000000001</v>
      </c>
      <c r="D35" s="8">
        <v>0.62720200000000004</v>
      </c>
      <c r="E35" s="1">
        <v>34</v>
      </c>
      <c r="F35">
        <v>0.60974600000000001</v>
      </c>
      <c r="G35">
        <v>0.64907099999999995</v>
      </c>
      <c r="H35">
        <v>0.63851199999999997</v>
      </c>
      <c r="I35" s="1">
        <v>34</v>
      </c>
      <c r="J35" s="7">
        <v>-3.2353400000000001E+46</v>
      </c>
      <c r="K35">
        <v>0.664238</v>
      </c>
      <c r="L35">
        <v>0.64813500000000002</v>
      </c>
    </row>
    <row r="36" spans="1:12" ht="18.75" customHeight="1" x14ac:dyDescent="0.3">
      <c r="A36" s="1">
        <v>35</v>
      </c>
      <c r="B36" s="8">
        <v>0.64973499999999995</v>
      </c>
      <c r="C36" s="8">
        <v>0.657744</v>
      </c>
      <c r="D36" s="8">
        <v>0.65393199999999996</v>
      </c>
      <c r="E36" s="1">
        <v>35</v>
      </c>
      <c r="F36">
        <v>0.66215100000000005</v>
      </c>
      <c r="G36">
        <v>0.67863200000000001</v>
      </c>
      <c r="H36">
        <v>0.66678999999999999</v>
      </c>
      <c r="I36" s="1">
        <v>35</v>
      </c>
      <c r="J36" s="7">
        <v>3.0044000000000002E+46</v>
      </c>
      <c r="K36">
        <v>0.69531600000000005</v>
      </c>
      <c r="L36">
        <v>0.67754499999999995</v>
      </c>
    </row>
    <row r="37" spans="1:12" ht="18.75" customHeight="1" x14ac:dyDescent="0.3">
      <c r="A37" s="1">
        <v>36</v>
      </c>
      <c r="B37" s="8">
        <v>0.67514399999999997</v>
      </c>
      <c r="C37" s="8">
        <v>0.68407099999999998</v>
      </c>
      <c r="D37" s="8">
        <v>0.67982799999999999</v>
      </c>
      <c r="E37" s="1">
        <v>36</v>
      </c>
      <c r="F37">
        <v>0.66190800000000005</v>
      </c>
      <c r="G37">
        <v>0.70700099999999999</v>
      </c>
      <c r="H37">
        <v>0.69406599999999996</v>
      </c>
      <c r="I37" s="1">
        <v>36</v>
      </c>
      <c r="J37" s="7">
        <v>-2.7488199999999999E+46</v>
      </c>
      <c r="K37">
        <v>0.72489499999999996</v>
      </c>
      <c r="L37">
        <v>0.70578600000000002</v>
      </c>
    </row>
    <row r="38" spans="1:12" ht="18.75" customHeight="1" x14ac:dyDescent="0.3">
      <c r="A38" s="1">
        <v>37</v>
      </c>
      <c r="B38" s="8">
        <v>0.69965200000000005</v>
      </c>
      <c r="C38" s="8">
        <v>0.70939200000000002</v>
      </c>
      <c r="D38" s="8">
        <v>0.70477000000000001</v>
      </c>
      <c r="E38" s="1">
        <v>37</v>
      </c>
      <c r="F38">
        <v>0.71107600000000004</v>
      </c>
      <c r="G38">
        <v>0.73404199999999997</v>
      </c>
      <c r="H38">
        <v>0.72020700000000004</v>
      </c>
      <c r="I38" s="1">
        <v>37</v>
      </c>
      <c r="J38" s="7">
        <v>2.4778499999999999E+46</v>
      </c>
      <c r="K38">
        <v>0.75283999999999995</v>
      </c>
      <c r="L38">
        <v>0.73272499999999996</v>
      </c>
    </row>
    <row r="39" spans="1:12" ht="18.75" customHeight="1" x14ac:dyDescent="0.3">
      <c r="A39" s="1">
        <v>38</v>
      </c>
      <c r="B39" s="8">
        <v>0.72315200000000002</v>
      </c>
      <c r="C39" s="8">
        <v>0.73359700000000005</v>
      </c>
      <c r="D39" s="8">
        <v>0.72864899999999999</v>
      </c>
      <c r="E39" s="1">
        <v>38</v>
      </c>
      <c r="F39">
        <v>0.71072100000000005</v>
      </c>
      <c r="G39">
        <v>0.75963999999999998</v>
      </c>
      <c r="H39">
        <v>0.74509999999999998</v>
      </c>
      <c r="I39" s="1">
        <v>38</v>
      </c>
      <c r="J39" s="7">
        <v>-2.2005500000000001E+46</v>
      </c>
      <c r="K39">
        <v>0.77904700000000005</v>
      </c>
      <c r="L39">
        <v>0.75824499999999995</v>
      </c>
    </row>
    <row r="40" spans="1:12" ht="18.75" customHeight="1" x14ac:dyDescent="0.3">
      <c r="A40" s="1">
        <v>39</v>
      </c>
      <c r="B40" s="8">
        <v>0.74554799999999999</v>
      </c>
      <c r="C40" s="8">
        <v>0.75658599999999998</v>
      </c>
      <c r="D40" s="8">
        <v>0.75136599999999998</v>
      </c>
      <c r="E40" s="1">
        <v>39</v>
      </c>
      <c r="F40">
        <v>0.75584200000000001</v>
      </c>
      <c r="G40">
        <v>0.78370099999999998</v>
      </c>
      <c r="H40">
        <v>0.76864600000000005</v>
      </c>
      <c r="I40" s="1">
        <v>39</v>
      </c>
      <c r="J40" s="7">
        <v>1.92528E+46</v>
      </c>
      <c r="K40">
        <v>0.80344199999999999</v>
      </c>
      <c r="L40">
        <v>0.782254</v>
      </c>
    </row>
    <row r="41" spans="1:12" ht="18.75" customHeight="1" x14ac:dyDescent="0.3">
      <c r="A41" s="1">
        <v>40</v>
      </c>
      <c r="B41" s="8">
        <v>0.76675599999999999</v>
      </c>
      <c r="C41" s="8">
        <v>0.778277</v>
      </c>
      <c r="D41" s="8">
        <v>0.77283800000000002</v>
      </c>
      <c r="E41" s="1">
        <v>40</v>
      </c>
      <c r="F41">
        <v>0.75533099999999997</v>
      </c>
      <c r="G41">
        <v>0.80615499999999995</v>
      </c>
      <c r="H41">
        <v>0.79076599999999997</v>
      </c>
      <c r="I41" s="1">
        <v>40</v>
      </c>
      <c r="J41" s="7">
        <v>-1.6593700000000001E+46</v>
      </c>
      <c r="K41">
        <v>0.82598000000000005</v>
      </c>
      <c r="L41">
        <v>0.80467900000000003</v>
      </c>
    </row>
    <row r="42" spans="1:12" ht="18.75" customHeight="1" x14ac:dyDescent="0.3">
      <c r="A42" s="1">
        <v>41</v>
      </c>
      <c r="B42" s="8">
        <v>0.78670300000000004</v>
      </c>
      <c r="C42" s="8">
        <v>0.79859999999999998</v>
      </c>
      <c r="D42" s="8">
        <v>0.79299399999999998</v>
      </c>
      <c r="E42" s="1">
        <v>41</v>
      </c>
      <c r="F42">
        <v>0.79577900000000001</v>
      </c>
      <c r="G42">
        <v>0.82695399999999997</v>
      </c>
      <c r="H42">
        <v>0.81139399999999995</v>
      </c>
      <c r="I42" s="1">
        <v>41</v>
      </c>
      <c r="J42" s="7">
        <v>1.40876E+46</v>
      </c>
      <c r="K42">
        <v>0.84664499999999998</v>
      </c>
      <c r="L42">
        <v>0.82547199999999998</v>
      </c>
    </row>
    <row r="43" spans="1:12" ht="18.75" customHeight="1" x14ac:dyDescent="0.3">
      <c r="A43" s="1">
        <v>42</v>
      </c>
      <c r="B43" s="8">
        <v>0.80532700000000002</v>
      </c>
      <c r="C43" s="8">
        <v>0.81749799999999995</v>
      </c>
      <c r="D43" s="8">
        <v>0.81177500000000002</v>
      </c>
      <c r="E43" s="1">
        <v>42</v>
      </c>
      <c r="F43">
        <v>0.79505899999999996</v>
      </c>
      <c r="G43">
        <v>0.84606899999999996</v>
      </c>
      <c r="H43">
        <v>0.83048599999999995</v>
      </c>
      <c r="I43" s="1">
        <v>42</v>
      </c>
      <c r="J43" s="7">
        <v>-1.1779499999999999E+46</v>
      </c>
      <c r="K43">
        <v>0.86544200000000004</v>
      </c>
      <c r="L43">
        <v>0.84459899999999999</v>
      </c>
    </row>
    <row r="44" spans="1:12" ht="18.75" customHeight="1" x14ac:dyDescent="0.3">
      <c r="A44" s="1">
        <v>43</v>
      </c>
      <c r="B44" s="8">
        <v>0.82258100000000001</v>
      </c>
      <c r="C44" s="8">
        <v>0.83493099999999998</v>
      </c>
      <c r="D44" s="8">
        <v>0.82913499999999996</v>
      </c>
      <c r="E44" s="1">
        <v>43</v>
      </c>
      <c r="F44">
        <v>0.83040199999999997</v>
      </c>
      <c r="G44">
        <v>0.86348800000000003</v>
      </c>
      <c r="H44">
        <v>0.84800900000000001</v>
      </c>
      <c r="I44" s="1">
        <v>43</v>
      </c>
      <c r="J44" s="7">
        <v>9.6988899999999998E+45</v>
      </c>
      <c r="K44">
        <v>0.88239699999999999</v>
      </c>
      <c r="L44">
        <v>0.86204700000000001</v>
      </c>
    </row>
    <row r="45" spans="1:12" ht="18.75" customHeight="1" x14ac:dyDescent="0.3">
      <c r="A45" s="1">
        <v>44</v>
      </c>
      <c r="B45" s="8">
        <v>0.83842700000000003</v>
      </c>
      <c r="C45" s="8">
        <v>0.85086799999999996</v>
      </c>
      <c r="D45" s="8">
        <v>0.84504100000000004</v>
      </c>
      <c r="E45" s="1">
        <v>44</v>
      </c>
      <c r="F45">
        <v>0.82940599999999998</v>
      </c>
      <c r="G45">
        <v>0.879216</v>
      </c>
      <c r="H45">
        <v>0.86394599999999999</v>
      </c>
      <c r="I45" s="1">
        <v>44</v>
      </c>
      <c r="J45" s="7">
        <v>-7.8609100000000001E+45</v>
      </c>
      <c r="K45">
        <v>0.89755499999999999</v>
      </c>
      <c r="L45">
        <v>0.87781699999999996</v>
      </c>
    </row>
    <row r="46" spans="1:12" ht="18.75" customHeight="1" x14ac:dyDescent="0.3">
      <c r="A46" s="1">
        <v>45</v>
      </c>
      <c r="B46" s="8">
        <v>0.85283600000000004</v>
      </c>
      <c r="C46" s="8">
        <v>0.86529299999999998</v>
      </c>
      <c r="D46" s="8">
        <v>0.85946999999999996</v>
      </c>
      <c r="E46" s="1">
        <v>45</v>
      </c>
      <c r="F46">
        <v>0.85940799999999995</v>
      </c>
      <c r="G46">
        <v>0.89327199999999995</v>
      </c>
      <c r="H46">
        <v>0.87829500000000005</v>
      </c>
      <c r="I46" s="1">
        <v>45</v>
      </c>
      <c r="J46" s="7">
        <v>6.2679099999999999E+45</v>
      </c>
      <c r="K46">
        <v>0.91096900000000003</v>
      </c>
      <c r="L46">
        <v>0.891926</v>
      </c>
    </row>
    <row r="47" spans="1:12" ht="18.75" customHeight="1" x14ac:dyDescent="0.3">
      <c r="A47" s="1">
        <v>46</v>
      </c>
      <c r="B47" s="8">
        <v>0.86579200000000001</v>
      </c>
      <c r="C47" s="8">
        <v>0.87819800000000003</v>
      </c>
      <c r="D47" s="8">
        <v>0.87241000000000002</v>
      </c>
      <c r="E47" s="1">
        <v>46</v>
      </c>
      <c r="F47">
        <v>0.85805399999999998</v>
      </c>
      <c r="G47">
        <v>0.90568499999999996</v>
      </c>
      <c r="H47">
        <v>0.89105999999999996</v>
      </c>
      <c r="I47" s="1">
        <v>46</v>
      </c>
      <c r="J47" s="7">
        <v>-4.9115E+45</v>
      </c>
      <c r="K47">
        <v>0.92270300000000005</v>
      </c>
      <c r="L47">
        <v>0.90439800000000004</v>
      </c>
    </row>
    <row r="48" spans="1:12" ht="18.75" customHeight="1" x14ac:dyDescent="0.3">
      <c r="A48" s="1">
        <v>47</v>
      </c>
      <c r="B48" s="8">
        <v>0.87728600000000001</v>
      </c>
      <c r="C48" s="8">
        <v>0.88958700000000002</v>
      </c>
      <c r="D48" s="8">
        <v>0.88385800000000003</v>
      </c>
      <c r="E48" s="1">
        <v>47</v>
      </c>
      <c r="F48">
        <v>0.88265099999999996</v>
      </c>
      <c r="G48">
        <v>0.91649199999999997</v>
      </c>
      <c r="H48">
        <v>0.90225900000000003</v>
      </c>
      <c r="I48" s="1">
        <v>47</v>
      </c>
      <c r="J48" s="7">
        <v>3.77502E+45</v>
      </c>
      <c r="K48">
        <v>0.93282799999999999</v>
      </c>
      <c r="L48">
        <v>0.91526799999999997</v>
      </c>
    </row>
    <row r="49" spans="1:12" ht="18.75" customHeight="1" x14ac:dyDescent="0.3">
      <c r="A49" s="1">
        <v>48</v>
      </c>
      <c r="B49" s="8">
        <v>0.88731700000000002</v>
      </c>
      <c r="C49" s="8">
        <v>0.89946800000000005</v>
      </c>
      <c r="D49" s="8">
        <v>0.89381900000000003</v>
      </c>
      <c r="E49" s="1">
        <v>48</v>
      </c>
      <c r="F49">
        <v>0.88084399999999996</v>
      </c>
      <c r="G49">
        <v>0.925736</v>
      </c>
      <c r="H49">
        <v>0.911914</v>
      </c>
      <c r="I49" s="1">
        <v>48</v>
      </c>
      <c r="J49" s="7">
        <v>-2.8359699999999999E+45</v>
      </c>
      <c r="K49">
        <v>0.94141200000000003</v>
      </c>
      <c r="L49">
        <v>0.92457500000000004</v>
      </c>
    </row>
    <row r="50" spans="1:12" ht="18.75" customHeight="1" x14ac:dyDescent="0.3">
      <c r="A50" s="1">
        <v>49</v>
      </c>
      <c r="B50" s="8">
        <v>0.89589200000000002</v>
      </c>
      <c r="C50" s="8">
        <v>0.90785899999999997</v>
      </c>
      <c r="D50" s="8">
        <v>0.90230500000000002</v>
      </c>
      <c r="E50" s="1">
        <v>49</v>
      </c>
      <c r="F50">
        <v>0.90012300000000001</v>
      </c>
      <c r="G50">
        <v>0.93346300000000004</v>
      </c>
      <c r="H50">
        <v>0.92005499999999996</v>
      </c>
      <c r="I50" s="1">
        <v>49</v>
      </c>
      <c r="J50" s="7">
        <v>2.0683700000000001E+45</v>
      </c>
      <c r="K50">
        <v>0.94852499999999995</v>
      </c>
      <c r="L50">
        <v>0.93236399999999997</v>
      </c>
    </row>
    <row r="51" spans="1:12" ht="18.75" customHeight="1" x14ac:dyDescent="0.3">
      <c r="A51" s="1">
        <v>50</v>
      </c>
      <c r="B51" s="8">
        <v>0.90302199999999999</v>
      </c>
      <c r="C51" s="8">
        <v>0.91478099999999996</v>
      </c>
      <c r="D51" s="8">
        <v>0.909331</v>
      </c>
      <c r="E51" s="1">
        <v>50</v>
      </c>
      <c r="F51">
        <v>0.89775099999999997</v>
      </c>
      <c r="G51">
        <v>0.93972</v>
      </c>
      <c r="H51">
        <v>0.92671400000000004</v>
      </c>
      <c r="I51" s="1">
        <v>50</v>
      </c>
      <c r="J51" s="7">
        <v>-1.4447900000000001E+45</v>
      </c>
      <c r="K51">
        <v>0.95423000000000002</v>
      </c>
      <c r="L51">
        <v>0.93867999999999996</v>
      </c>
    </row>
    <row r="52" spans="1:12" ht="18.75" customHeight="1" x14ac:dyDescent="0.3">
      <c r="A52" s="1">
        <v>51</v>
      </c>
      <c r="B52" s="8">
        <v>0.90872299999999995</v>
      </c>
      <c r="C52" s="8">
        <v>0.92025900000000005</v>
      </c>
      <c r="D52" s="8">
        <v>0.91491999999999996</v>
      </c>
      <c r="E52" s="1">
        <v>51</v>
      </c>
      <c r="F52">
        <v>0.91191199999999994</v>
      </c>
      <c r="G52">
        <v>0.944554</v>
      </c>
      <c r="H52">
        <v>0.931925</v>
      </c>
      <c r="I52" s="1">
        <v>51</v>
      </c>
      <c r="J52" s="7">
        <v>9.3801700000000006E+44</v>
      </c>
      <c r="K52">
        <v>0.958588</v>
      </c>
      <c r="L52">
        <v>0.94356600000000002</v>
      </c>
    </row>
    <row r="53" spans="1:12" ht="18.75" customHeight="1" x14ac:dyDescent="0.3">
      <c r="A53" s="1">
        <v>52</v>
      </c>
      <c r="B53" s="8">
        <v>0.91301699999999997</v>
      </c>
      <c r="C53" s="8">
        <v>0.92432099999999995</v>
      </c>
      <c r="D53" s="8">
        <v>0.91909399999999997</v>
      </c>
      <c r="E53" s="1">
        <v>52</v>
      </c>
      <c r="F53">
        <v>0.90885099999999996</v>
      </c>
      <c r="G53">
        <v>0.94800899999999999</v>
      </c>
      <c r="H53">
        <v>0.935724</v>
      </c>
      <c r="I53" s="1">
        <v>52</v>
      </c>
      <c r="J53" s="7">
        <v>-5.2236600000000001E+44</v>
      </c>
      <c r="K53">
        <v>0.96164700000000003</v>
      </c>
      <c r="L53">
        <v>0.94706599999999996</v>
      </c>
    </row>
    <row r="54" spans="1:12" ht="18.75" customHeight="1" x14ac:dyDescent="0.3">
      <c r="A54" s="1">
        <v>53</v>
      </c>
      <c r="B54" s="8">
        <v>0.91592399999999996</v>
      </c>
      <c r="C54" s="8">
        <v>0.92699600000000004</v>
      </c>
      <c r="D54" s="8">
        <v>0.92188000000000003</v>
      </c>
      <c r="E54" s="1">
        <v>53</v>
      </c>
      <c r="F54">
        <v>0.91817499999999996</v>
      </c>
      <c r="G54">
        <v>0.950125</v>
      </c>
      <c r="H54">
        <v>0.93814600000000004</v>
      </c>
      <c r="I54" s="1">
        <v>53</v>
      </c>
      <c r="J54" s="7">
        <v>1.7460900000000001E+44</v>
      </c>
      <c r="K54">
        <v>0.96345099999999995</v>
      </c>
      <c r="L54">
        <v>0.94921999999999995</v>
      </c>
    </row>
    <row r="55" spans="1:12" ht="18.75" customHeight="1" x14ac:dyDescent="0.3">
      <c r="A55" s="1">
        <v>54</v>
      </c>
      <c r="B55" s="8">
        <v>0.91747000000000001</v>
      </c>
      <c r="C55" s="8">
        <v>0.92831200000000003</v>
      </c>
      <c r="D55" s="8">
        <v>0.92330400000000001</v>
      </c>
      <c r="E55" s="1">
        <v>54</v>
      </c>
      <c r="F55">
        <v>0.91429000000000005</v>
      </c>
      <c r="G55">
        <v>0.95093799999999995</v>
      </c>
      <c r="H55">
        <v>0.93922399999999995</v>
      </c>
      <c r="I55" s="1">
        <v>54</v>
      </c>
      <c r="J55" s="7">
        <v>1.2543399999999999E+44</v>
      </c>
      <c r="K55">
        <v>0.964032</v>
      </c>
      <c r="L55">
        <v>0.95006199999999996</v>
      </c>
    </row>
    <row r="56" spans="1:12" ht="18.75" customHeight="1" x14ac:dyDescent="0.3">
      <c r="A56" s="1">
        <v>55</v>
      </c>
      <c r="B56" s="8">
        <v>0.91767900000000002</v>
      </c>
      <c r="C56" s="8">
        <v>0.92829899999999999</v>
      </c>
      <c r="D56" s="8">
        <v>0.92339499999999997</v>
      </c>
      <c r="E56" s="1">
        <v>55</v>
      </c>
      <c r="F56">
        <v>0.919103</v>
      </c>
      <c r="G56">
        <v>0.95047899999999996</v>
      </c>
      <c r="H56">
        <v>0.93898899999999996</v>
      </c>
      <c r="I56" s="1">
        <v>55</v>
      </c>
      <c r="J56" s="7">
        <v>-3.9456000000000002E+44</v>
      </c>
      <c r="K56">
        <v>0.96341500000000002</v>
      </c>
      <c r="L56">
        <v>0.94962500000000005</v>
      </c>
    </row>
    <row r="57" spans="1:12" ht="18.75" customHeight="1" x14ac:dyDescent="0.3">
      <c r="A57" s="1">
        <v>56</v>
      </c>
      <c r="B57" s="8">
        <v>0.91657900000000003</v>
      </c>
      <c r="C57" s="8">
        <v>0.92698400000000003</v>
      </c>
      <c r="D57" s="8">
        <v>0.92217899999999997</v>
      </c>
      <c r="E57" s="1">
        <v>56</v>
      </c>
      <c r="F57">
        <v>0.91425199999999995</v>
      </c>
      <c r="G57">
        <v>0.94877500000000003</v>
      </c>
      <c r="H57">
        <v>0.93747000000000003</v>
      </c>
      <c r="I57" s="1">
        <v>56</v>
      </c>
      <c r="J57" s="7">
        <v>6.4605500000000004E+44</v>
      </c>
      <c r="K57">
        <v>0.96161600000000003</v>
      </c>
      <c r="L57">
        <v>0.94793400000000005</v>
      </c>
    </row>
    <row r="58" spans="1:12" ht="18.75" customHeight="1" x14ac:dyDescent="0.3">
      <c r="A58" s="1">
        <v>57</v>
      </c>
      <c r="B58" s="8">
        <v>0.91419300000000003</v>
      </c>
      <c r="C58" s="8">
        <v>0.92439400000000005</v>
      </c>
      <c r="D58" s="8">
        <v>0.91968300000000003</v>
      </c>
      <c r="E58" s="1">
        <v>57</v>
      </c>
      <c r="F58">
        <v>0.91490300000000002</v>
      </c>
      <c r="G58">
        <v>0.94584599999999996</v>
      </c>
      <c r="H58">
        <v>0.934693</v>
      </c>
      <c r="I58" s="1">
        <v>57</v>
      </c>
      <c r="J58" s="7">
        <v>-8.8972E+44</v>
      </c>
      <c r="K58">
        <v>0.95864300000000002</v>
      </c>
      <c r="L58">
        <v>0.94501199999999996</v>
      </c>
    </row>
    <row r="59" spans="1:12" ht="18.75" customHeight="1" x14ac:dyDescent="0.3">
      <c r="A59" s="1">
        <v>58</v>
      </c>
      <c r="B59" s="8">
        <v>0.91054800000000002</v>
      </c>
      <c r="C59" s="8">
        <v>0.92055500000000001</v>
      </c>
      <c r="D59" s="8">
        <v>0.91593100000000005</v>
      </c>
      <c r="E59" s="1">
        <v>58</v>
      </c>
      <c r="F59">
        <v>0.90894200000000003</v>
      </c>
      <c r="G59">
        <v>0.94170900000000002</v>
      </c>
      <c r="H59">
        <v>0.93068099999999998</v>
      </c>
      <c r="I59" s="1">
        <v>58</v>
      </c>
      <c r="J59" s="7">
        <v>1.13202E+45</v>
      </c>
      <c r="K59">
        <v>0.95449799999999996</v>
      </c>
      <c r="L59">
        <v>0.94087600000000005</v>
      </c>
    </row>
    <row r="60" spans="1:12" ht="18.75" customHeight="1" x14ac:dyDescent="0.3">
      <c r="A60" s="1">
        <v>59</v>
      </c>
      <c r="B60" s="8">
        <v>0.90566899999999995</v>
      </c>
      <c r="C60" s="8">
        <v>0.91549000000000003</v>
      </c>
      <c r="D60" s="8">
        <v>0.91094900000000001</v>
      </c>
      <c r="E60" s="1">
        <v>59</v>
      </c>
      <c r="F60">
        <v>0.90577600000000003</v>
      </c>
      <c r="G60">
        <v>0.93637700000000001</v>
      </c>
      <c r="H60">
        <v>0.925454</v>
      </c>
      <c r="I60" s="1">
        <v>59</v>
      </c>
      <c r="J60" s="7">
        <v>-1.37628E+45</v>
      </c>
      <c r="K60">
        <v>0.94917899999999999</v>
      </c>
      <c r="L60">
        <v>0.93554199999999998</v>
      </c>
    </row>
    <row r="61" spans="1:12" ht="18.75" customHeight="1" x14ac:dyDescent="0.3">
      <c r="A61" s="1">
        <v>60</v>
      </c>
      <c r="B61" s="8">
        <v>0.89958000000000005</v>
      </c>
      <c r="C61" s="8">
        <v>0.90922199999999997</v>
      </c>
      <c r="D61" s="8">
        <v>0.90476100000000004</v>
      </c>
      <c r="E61" s="1">
        <v>60</v>
      </c>
      <c r="F61">
        <v>0.89856599999999998</v>
      </c>
      <c r="G61">
        <v>0.92986100000000005</v>
      </c>
      <c r="H61">
        <v>0.91903199999999996</v>
      </c>
      <c r="I61" s="1">
        <v>60</v>
      </c>
      <c r="J61" s="7">
        <v>1.6230199999999999E+45</v>
      </c>
      <c r="K61">
        <v>0.94268200000000002</v>
      </c>
      <c r="L61">
        <v>0.92901999999999996</v>
      </c>
    </row>
    <row r="62" spans="1:12" ht="18.75" customHeight="1" x14ac:dyDescent="0.3">
      <c r="A62" s="1">
        <v>61</v>
      </c>
      <c r="B62" s="8">
        <v>0.89230500000000001</v>
      </c>
      <c r="C62" s="8">
        <v>0.90177099999999999</v>
      </c>
      <c r="D62" s="8">
        <v>0.89738700000000005</v>
      </c>
      <c r="E62" s="1">
        <v>61</v>
      </c>
      <c r="F62">
        <v>0.89191600000000004</v>
      </c>
      <c r="G62">
        <v>0.92216900000000002</v>
      </c>
      <c r="H62">
        <v>0.91143200000000002</v>
      </c>
      <c r="I62" s="1">
        <v>61</v>
      </c>
      <c r="J62" s="7">
        <v>-1.8702800000000001E+45</v>
      </c>
      <c r="K62">
        <v>0.934998</v>
      </c>
      <c r="L62">
        <v>0.92132000000000003</v>
      </c>
    </row>
    <row r="63" spans="1:12" ht="18.75" customHeight="1" x14ac:dyDescent="0.3">
      <c r="A63" s="1">
        <v>62</v>
      </c>
      <c r="B63" s="8">
        <v>0.88386699999999996</v>
      </c>
      <c r="C63" s="8">
        <v>0.89315699999999998</v>
      </c>
      <c r="D63" s="8">
        <v>0.88885099999999995</v>
      </c>
      <c r="E63" s="1">
        <v>62</v>
      </c>
      <c r="F63">
        <v>0.88332599999999994</v>
      </c>
      <c r="G63">
        <v>0.91330699999999998</v>
      </c>
      <c r="H63">
        <v>0.902667</v>
      </c>
      <c r="I63" s="1">
        <v>62</v>
      </c>
      <c r="J63" s="7">
        <v>2.1140299999999999E+45</v>
      </c>
      <c r="K63">
        <v>0.92612099999999997</v>
      </c>
      <c r="L63">
        <v>0.91245100000000001</v>
      </c>
    </row>
    <row r="64" spans="1:12" ht="18.75" customHeight="1" x14ac:dyDescent="0.3">
      <c r="A64" s="1">
        <v>63</v>
      </c>
      <c r="B64" s="8">
        <v>0.87428899999999998</v>
      </c>
      <c r="C64" s="8">
        <v>0.88340099999999999</v>
      </c>
      <c r="D64" s="8">
        <v>0.87917400000000001</v>
      </c>
      <c r="E64" s="1">
        <v>63</v>
      </c>
      <c r="F64">
        <v>0.873506</v>
      </c>
      <c r="G64">
        <v>0.903285</v>
      </c>
      <c r="H64">
        <v>0.89275499999999997</v>
      </c>
      <c r="I64" s="1">
        <v>63</v>
      </c>
      <c r="J64" s="7">
        <v>-2.34869E+45</v>
      </c>
      <c r="K64">
        <v>0.91604699999999994</v>
      </c>
      <c r="L64">
        <v>0.90242199999999995</v>
      </c>
    </row>
    <row r="65" spans="1:12" ht="18.75" customHeight="1" x14ac:dyDescent="0.3">
      <c r="A65" s="1">
        <v>64</v>
      </c>
      <c r="B65" s="8">
        <v>0.86359300000000006</v>
      </c>
      <c r="C65" s="8">
        <v>0.87252300000000005</v>
      </c>
      <c r="D65" s="8">
        <v>0.86837799999999998</v>
      </c>
      <c r="E65" s="1">
        <v>64</v>
      </c>
      <c r="F65">
        <v>0.86342200000000002</v>
      </c>
      <c r="G65">
        <v>0.89210900000000004</v>
      </c>
      <c r="H65">
        <v>0.88171100000000002</v>
      </c>
      <c r="I65" s="1">
        <v>64</v>
      </c>
      <c r="J65" s="7">
        <v>2.5675900000000001E+45</v>
      </c>
      <c r="K65">
        <v>0.90477300000000005</v>
      </c>
      <c r="L65">
        <v>0.89124199999999998</v>
      </c>
    </row>
    <row r="66" spans="1:12" ht="18.75" customHeight="1" x14ac:dyDescent="0.3">
      <c r="A66" s="1">
        <v>65</v>
      </c>
      <c r="B66" s="8">
        <v>0.85180400000000001</v>
      </c>
      <c r="C66" s="8">
        <v>0.86054200000000003</v>
      </c>
      <c r="D66" s="8">
        <v>0.85648299999999999</v>
      </c>
      <c r="E66" s="1">
        <v>65</v>
      </c>
      <c r="F66">
        <v>0.85072400000000004</v>
      </c>
      <c r="G66">
        <v>0.87978999999999996</v>
      </c>
      <c r="H66">
        <v>0.86955099999999996</v>
      </c>
      <c r="I66" s="1">
        <v>65</v>
      </c>
      <c r="J66" s="7">
        <v>-2.7636E+45</v>
      </c>
      <c r="K66">
        <v>0.89230200000000004</v>
      </c>
      <c r="L66">
        <v>0.87892199999999998</v>
      </c>
    </row>
    <row r="67" spans="1:12" ht="18.75" customHeight="1" x14ac:dyDescent="0.3">
      <c r="A67" s="1">
        <v>66</v>
      </c>
      <c r="B67" s="8">
        <v>0.83894599999999997</v>
      </c>
      <c r="C67" s="8">
        <v>0.84748000000000001</v>
      </c>
      <c r="D67" s="8">
        <v>0.84351299999999996</v>
      </c>
      <c r="E67" s="1">
        <v>66</v>
      </c>
      <c r="F67">
        <v>0.839055</v>
      </c>
      <c r="G67">
        <v>0.86634199999999995</v>
      </c>
      <c r="H67">
        <v>0.85629200000000005</v>
      </c>
      <c r="I67" s="1">
        <v>66</v>
      </c>
      <c r="J67" s="7">
        <v>2.9296899999999999E+45</v>
      </c>
      <c r="K67">
        <v>0.87864200000000003</v>
      </c>
      <c r="L67">
        <v>0.86547799999999997</v>
      </c>
    </row>
    <row r="68" spans="1:12" ht="18.75" customHeight="1" x14ac:dyDescent="0.3">
      <c r="A68" s="1">
        <v>67</v>
      </c>
      <c r="B68" s="8">
        <v>0.82504100000000002</v>
      </c>
      <c r="C68" s="8">
        <v>0.83335899999999996</v>
      </c>
      <c r="D68" s="8">
        <v>0.82949099999999998</v>
      </c>
      <c r="E68" s="1">
        <v>67</v>
      </c>
      <c r="F68">
        <v>0.82374999999999998</v>
      </c>
      <c r="G68">
        <v>0.85178100000000001</v>
      </c>
      <c r="H68">
        <v>0.84195500000000001</v>
      </c>
      <c r="I68" s="1">
        <v>67</v>
      </c>
      <c r="J68" s="7">
        <v>-3.0594499999999999E+45</v>
      </c>
      <c r="K68">
        <v>0.86380699999999999</v>
      </c>
      <c r="L68">
        <v>0.85092400000000001</v>
      </c>
    </row>
    <row r="69" spans="1:12" ht="18.75" customHeight="1" x14ac:dyDescent="0.3">
      <c r="A69" s="1">
        <v>68</v>
      </c>
      <c r="B69" s="8">
        <v>0.81011699999999998</v>
      </c>
      <c r="C69" s="8">
        <v>0.81820300000000001</v>
      </c>
      <c r="D69" s="8">
        <v>0.81444099999999997</v>
      </c>
      <c r="E69" s="1">
        <v>68</v>
      </c>
      <c r="F69">
        <v>0.81043200000000004</v>
      </c>
      <c r="G69">
        <v>0.83612799999999998</v>
      </c>
      <c r="H69">
        <v>0.82656099999999999</v>
      </c>
      <c r="I69" s="1">
        <v>68</v>
      </c>
      <c r="J69" s="7">
        <v>3.1476399999999999E+45</v>
      </c>
      <c r="K69">
        <v>0.84781700000000004</v>
      </c>
      <c r="L69">
        <v>0.83528400000000003</v>
      </c>
    </row>
    <row r="70" spans="1:12" ht="18.75" customHeight="1" x14ac:dyDescent="0.3">
      <c r="A70" s="1">
        <v>69</v>
      </c>
      <c r="B70" s="8">
        <v>0.79420100000000005</v>
      </c>
      <c r="C70" s="8">
        <v>0.802037</v>
      </c>
      <c r="D70" s="8">
        <v>0.79839099999999996</v>
      </c>
      <c r="E70" s="1">
        <v>69</v>
      </c>
      <c r="F70">
        <v>0.79277900000000001</v>
      </c>
      <c r="G70">
        <v>0.81940599999999997</v>
      </c>
      <c r="H70">
        <v>0.810137</v>
      </c>
      <c r="I70" s="1">
        <v>69</v>
      </c>
      <c r="J70" s="7">
        <v>-3.19061E+45</v>
      </c>
      <c r="K70">
        <v>0.83069899999999997</v>
      </c>
      <c r="L70">
        <v>0.818581</v>
      </c>
    </row>
    <row r="71" spans="1:12" ht="18.75" customHeight="1" x14ac:dyDescent="0.3">
      <c r="A71" s="1">
        <v>70</v>
      </c>
      <c r="B71" s="8">
        <v>0.77732000000000001</v>
      </c>
      <c r="C71" s="8">
        <v>0.78488999999999998</v>
      </c>
      <c r="D71" s="8">
        <v>0.78136799999999995</v>
      </c>
      <c r="E71" s="1">
        <v>70</v>
      </c>
      <c r="F71">
        <v>0.777779</v>
      </c>
      <c r="G71">
        <v>0.80164500000000005</v>
      </c>
      <c r="H71">
        <v>0.792709</v>
      </c>
      <c r="I71" s="1">
        <v>70</v>
      </c>
      <c r="J71" s="7">
        <v>3.1865499999999998E+45</v>
      </c>
      <c r="K71">
        <v>0.81248500000000001</v>
      </c>
      <c r="L71">
        <v>0.800844</v>
      </c>
    </row>
    <row r="72" spans="1:12" ht="18.75" customHeight="1" x14ac:dyDescent="0.3">
      <c r="A72" s="1">
        <v>71</v>
      </c>
      <c r="B72" s="8">
        <v>0.75950499999999999</v>
      </c>
      <c r="C72" s="8">
        <v>0.76679299999999995</v>
      </c>
      <c r="D72" s="8">
        <v>0.76340200000000003</v>
      </c>
      <c r="E72" s="1">
        <v>71</v>
      </c>
      <c r="F72">
        <v>0.75802400000000003</v>
      </c>
      <c r="G72">
        <v>0.78287799999999996</v>
      </c>
      <c r="H72">
        <v>0.77430900000000003</v>
      </c>
      <c r="I72" s="1">
        <v>71</v>
      </c>
      <c r="J72" s="7">
        <v>-3.13569E+45</v>
      </c>
      <c r="K72">
        <v>0.79321600000000003</v>
      </c>
      <c r="L72">
        <v>0.78210500000000005</v>
      </c>
    </row>
    <row r="73" spans="1:12" ht="18.75" customHeight="1" x14ac:dyDescent="0.3">
      <c r="A73" s="1">
        <v>72</v>
      </c>
      <c r="B73" s="8">
        <v>0.74078699999999997</v>
      </c>
      <c r="C73" s="8">
        <v>0.747776</v>
      </c>
      <c r="D73" s="8">
        <v>0.74452600000000002</v>
      </c>
      <c r="E73" s="1">
        <v>72</v>
      </c>
      <c r="F73">
        <v>0.74134199999999995</v>
      </c>
      <c r="G73">
        <v>0.76314199999999999</v>
      </c>
      <c r="H73">
        <v>0.75497000000000003</v>
      </c>
      <c r="I73" s="1">
        <v>72</v>
      </c>
      <c r="J73" s="7">
        <v>3.0402800000000003E+45</v>
      </c>
      <c r="K73">
        <v>0.77293500000000004</v>
      </c>
      <c r="L73">
        <v>0.76240300000000005</v>
      </c>
    </row>
    <row r="74" spans="1:12" ht="18.75" customHeight="1" x14ac:dyDescent="0.3">
      <c r="A74" s="1">
        <v>73</v>
      </c>
      <c r="B74" s="8">
        <v>0.72120099999999998</v>
      </c>
      <c r="C74" s="8">
        <v>0.72787599999999997</v>
      </c>
      <c r="D74" s="8">
        <v>0.72477400000000003</v>
      </c>
      <c r="E74" s="1">
        <v>73</v>
      </c>
      <c r="F74">
        <v>0.71972100000000006</v>
      </c>
      <c r="G74">
        <v>0.74247799999999997</v>
      </c>
      <c r="H74">
        <v>0.73472899999999997</v>
      </c>
      <c r="I74" s="1">
        <v>73</v>
      </c>
      <c r="J74" s="7">
        <v>-2.9044300000000002E+45</v>
      </c>
      <c r="K74">
        <v>0.75169299999999994</v>
      </c>
      <c r="L74">
        <v>0.74177700000000002</v>
      </c>
    </row>
    <row r="75" spans="1:12" ht="18.75" customHeight="1" x14ac:dyDescent="0.3">
      <c r="A75" s="1">
        <v>74</v>
      </c>
      <c r="B75" s="8">
        <v>0.70078099999999999</v>
      </c>
      <c r="C75" s="8">
        <v>0.70712900000000001</v>
      </c>
      <c r="D75" s="8">
        <v>0.70418000000000003</v>
      </c>
      <c r="E75" s="1">
        <v>74</v>
      </c>
      <c r="F75">
        <v>0.70138999999999996</v>
      </c>
      <c r="G75">
        <v>0.72093200000000002</v>
      </c>
      <c r="H75">
        <v>0.71362700000000001</v>
      </c>
      <c r="I75" s="1">
        <v>74</v>
      </c>
      <c r="J75" s="7">
        <v>2.7338300000000001E+45</v>
      </c>
      <c r="K75">
        <v>0.72954300000000005</v>
      </c>
      <c r="L75">
        <v>0.72027200000000002</v>
      </c>
    </row>
    <row r="76" spans="1:12" ht="18.75" customHeight="1" x14ac:dyDescent="0.3">
      <c r="A76" s="1">
        <v>75</v>
      </c>
      <c r="B76" s="8">
        <v>0.67956300000000003</v>
      </c>
      <c r="C76" s="8">
        <v>0.68557400000000002</v>
      </c>
      <c r="D76" s="8">
        <v>0.68278399999999995</v>
      </c>
      <c r="E76" s="1">
        <v>75</v>
      </c>
      <c r="F76">
        <v>0.67813500000000004</v>
      </c>
      <c r="G76">
        <v>0.69854899999999998</v>
      </c>
      <c r="H76">
        <v>0.69170399999999999</v>
      </c>
      <c r="I76" s="1">
        <v>75</v>
      </c>
      <c r="J76" s="7">
        <v>-2.53536E+45</v>
      </c>
      <c r="K76">
        <v>0.70654099999999997</v>
      </c>
      <c r="L76">
        <v>0.69793300000000003</v>
      </c>
    </row>
    <row r="77" spans="1:12" ht="18.75" customHeight="1" x14ac:dyDescent="0.3">
      <c r="A77" s="1">
        <v>76</v>
      </c>
      <c r="B77" s="8">
        <v>0.657586</v>
      </c>
      <c r="C77" s="8">
        <v>0.66325100000000003</v>
      </c>
      <c r="D77" s="8">
        <v>0.66062500000000002</v>
      </c>
      <c r="E77" s="1">
        <v>76</v>
      </c>
      <c r="F77">
        <v>0.65821700000000005</v>
      </c>
      <c r="G77">
        <v>0.67538100000000001</v>
      </c>
      <c r="H77">
        <v>0.66900499999999996</v>
      </c>
      <c r="I77" s="1">
        <v>76</v>
      </c>
      <c r="J77" s="7">
        <v>2.31664E+45</v>
      </c>
      <c r="K77">
        <v>0.68274599999999996</v>
      </c>
      <c r="L77">
        <v>0.67481000000000002</v>
      </c>
    </row>
    <row r="78" spans="1:12" ht="18.75" customHeight="1" x14ac:dyDescent="0.3">
      <c r="A78" s="1">
        <v>77</v>
      </c>
      <c r="B78" s="8">
        <v>0.63488800000000001</v>
      </c>
      <c r="C78" s="8">
        <v>0.64020200000000005</v>
      </c>
      <c r="D78" s="8">
        <v>0.637741</v>
      </c>
      <c r="E78" s="1">
        <v>77</v>
      </c>
      <c r="F78">
        <v>0.63354999999999995</v>
      </c>
      <c r="G78">
        <v>0.65147699999999997</v>
      </c>
      <c r="H78">
        <v>0.64557500000000001</v>
      </c>
      <c r="I78" s="1">
        <v>77</v>
      </c>
      <c r="J78" s="7">
        <v>-2.0855500000000001E+45</v>
      </c>
      <c r="K78">
        <v>0.658219</v>
      </c>
      <c r="L78">
        <v>0.650953</v>
      </c>
    </row>
    <row r="79" spans="1:12" ht="18.75" customHeight="1" x14ac:dyDescent="0.3">
      <c r="A79" s="1">
        <v>78</v>
      </c>
      <c r="B79" s="8">
        <v>0.61151</v>
      </c>
      <c r="C79" s="8">
        <v>0.61646999999999996</v>
      </c>
      <c r="D79" s="8">
        <v>0.61417600000000006</v>
      </c>
      <c r="E79" s="1">
        <v>78</v>
      </c>
      <c r="F79">
        <v>0.61213799999999996</v>
      </c>
      <c r="G79">
        <v>0.62688999999999995</v>
      </c>
      <c r="H79">
        <v>0.62146000000000001</v>
      </c>
      <c r="I79" s="1">
        <v>78</v>
      </c>
      <c r="J79" s="7">
        <v>1.8497599999999999E+45</v>
      </c>
      <c r="K79">
        <v>0.63301799999999997</v>
      </c>
      <c r="L79">
        <v>0.62641199999999997</v>
      </c>
    </row>
    <row r="80" spans="1:12" ht="18.75" customHeight="1" x14ac:dyDescent="0.3">
      <c r="A80" s="1">
        <v>79</v>
      </c>
      <c r="B80" s="8">
        <v>0.58749099999999999</v>
      </c>
      <c r="C80" s="8">
        <v>0.59209900000000004</v>
      </c>
      <c r="D80" s="8">
        <v>0.58997100000000002</v>
      </c>
      <c r="E80" s="1">
        <v>79</v>
      </c>
      <c r="F80">
        <v>0.58627200000000002</v>
      </c>
      <c r="G80">
        <v>0.60167199999999998</v>
      </c>
      <c r="H80">
        <v>0.59670800000000002</v>
      </c>
      <c r="I80" s="1">
        <v>79</v>
      </c>
      <c r="J80" s="7">
        <v>-1.61634E+45</v>
      </c>
      <c r="K80">
        <v>0.60720399999999997</v>
      </c>
      <c r="L80">
        <v>0.60124100000000003</v>
      </c>
    </row>
    <row r="81" spans="1:12" ht="18.75" customHeight="1" x14ac:dyDescent="0.3">
      <c r="A81" s="1">
        <v>80</v>
      </c>
      <c r="B81" s="8">
        <v>0.56287399999999999</v>
      </c>
      <c r="C81" s="8">
        <v>0.56713100000000005</v>
      </c>
      <c r="D81" s="8">
        <v>0.565168</v>
      </c>
      <c r="E81" s="1">
        <v>80</v>
      </c>
      <c r="F81">
        <v>0.56347899999999995</v>
      </c>
      <c r="G81">
        <v>0.57587600000000005</v>
      </c>
      <c r="H81">
        <v>0.57136600000000004</v>
      </c>
      <c r="I81" s="1">
        <v>80</v>
      </c>
      <c r="J81" s="7">
        <v>1.39142E+45</v>
      </c>
      <c r="K81">
        <v>0.58083499999999999</v>
      </c>
      <c r="L81">
        <v>0.57548900000000003</v>
      </c>
    </row>
    <row r="82" spans="1:12" ht="18.75" customHeight="1" x14ac:dyDescent="0.3">
      <c r="A82" s="1">
        <v>81</v>
      </c>
      <c r="B82" s="8">
        <v>0.53769800000000001</v>
      </c>
      <c r="C82" s="8">
        <v>0.54161099999999995</v>
      </c>
      <c r="D82" s="8">
        <v>0.53981000000000001</v>
      </c>
      <c r="E82" s="1">
        <v>81</v>
      </c>
      <c r="F82">
        <v>0.53661400000000004</v>
      </c>
      <c r="G82">
        <v>0.54955100000000001</v>
      </c>
      <c r="H82">
        <v>0.54547999999999996</v>
      </c>
      <c r="I82" s="1">
        <v>81</v>
      </c>
      <c r="J82" s="7">
        <v>-1.17998E+45</v>
      </c>
      <c r="K82">
        <v>0.55396699999999999</v>
      </c>
      <c r="L82">
        <v>0.54920800000000003</v>
      </c>
    </row>
    <row r="83" spans="1:12" ht="18.75" customHeight="1" x14ac:dyDescent="0.3">
      <c r="A83" s="1">
        <v>82</v>
      </c>
      <c r="B83" s="8">
        <v>0.51200400000000001</v>
      </c>
      <c r="C83" s="8">
        <v>0.51558199999999998</v>
      </c>
      <c r="D83" s="8">
        <v>0.51393800000000001</v>
      </c>
      <c r="E83" s="1">
        <v>82</v>
      </c>
      <c r="F83">
        <v>0.512571</v>
      </c>
      <c r="G83">
        <v>0.52274900000000002</v>
      </c>
      <c r="H83">
        <v>0.51909700000000003</v>
      </c>
      <c r="I83" s="1">
        <v>82</v>
      </c>
      <c r="J83" s="7">
        <v>9.8576100000000007E+44</v>
      </c>
      <c r="K83">
        <v>0.52665300000000004</v>
      </c>
      <c r="L83">
        <v>0.52244699999999999</v>
      </c>
    </row>
    <row r="84" spans="1:12" ht="18.75" customHeight="1" x14ac:dyDescent="0.3">
      <c r="A84" s="1">
        <v>83</v>
      </c>
      <c r="B84" s="8">
        <v>0.48583199999999999</v>
      </c>
      <c r="C84" s="8">
        <v>0.48908600000000002</v>
      </c>
      <c r="D84" s="8">
        <v>0.48759400000000003</v>
      </c>
      <c r="E84" s="1">
        <v>83</v>
      </c>
      <c r="F84">
        <v>0.48489300000000002</v>
      </c>
      <c r="G84">
        <v>0.49551600000000001</v>
      </c>
      <c r="H84">
        <v>0.492261</v>
      </c>
      <c r="I84" s="1">
        <v>83</v>
      </c>
      <c r="J84" s="7">
        <v>-8.11201E+44</v>
      </c>
      <c r="K84">
        <v>0.49894500000000003</v>
      </c>
      <c r="L84">
        <v>0.495253</v>
      </c>
    </row>
    <row r="85" spans="1:12" ht="18.75" customHeight="1" x14ac:dyDescent="0.3">
      <c r="A85" s="1">
        <v>84</v>
      </c>
      <c r="B85" s="8">
        <v>0.45922099999999999</v>
      </c>
      <c r="C85" s="8">
        <v>0.46216400000000002</v>
      </c>
      <c r="D85" s="8">
        <v>0.46081800000000001</v>
      </c>
      <c r="E85" s="1">
        <v>84</v>
      </c>
      <c r="F85">
        <v>0.45973799999999998</v>
      </c>
      <c r="G85">
        <v>0.46789700000000001</v>
      </c>
      <c r="H85">
        <v>0.46501599999999998</v>
      </c>
      <c r="I85" s="1">
        <v>84</v>
      </c>
      <c r="J85" s="7">
        <v>6.5754600000000001E+44</v>
      </c>
      <c r="K85">
        <v>0.470889</v>
      </c>
      <c r="L85">
        <v>0.46766999999999997</v>
      </c>
    </row>
    <row r="86" spans="1:12" ht="18.75" customHeight="1" x14ac:dyDescent="0.3">
      <c r="A86" s="1">
        <v>85</v>
      </c>
      <c r="B86" s="8">
        <v>0.43220999999999998</v>
      </c>
      <c r="C86" s="8">
        <v>0.43485600000000002</v>
      </c>
      <c r="D86" s="8">
        <v>0.43364799999999998</v>
      </c>
      <c r="E86" s="1">
        <v>85</v>
      </c>
      <c r="F86">
        <v>0.43141600000000002</v>
      </c>
      <c r="G86">
        <v>0.43993700000000002</v>
      </c>
      <c r="H86">
        <v>0.43740200000000001</v>
      </c>
      <c r="I86" s="1">
        <v>85</v>
      </c>
      <c r="J86" s="7">
        <v>-5.24981E+44</v>
      </c>
      <c r="K86">
        <v>0.44252799999999998</v>
      </c>
      <c r="L86">
        <v>0.43974200000000002</v>
      </c>
    </row>
    <row r="87" spans="1:12" ht="18.75" customHeight="1" x14ac:dyDescent="0.3">
      <c r="A87" s="1">
        <v>86</v>
      </c>
      <c r="B87" s="8">
        <v>0.40483400000000003</v>
      </c>
      <c r="C87" s="8">
        <v>0.40720000000000001</v>
      </c>
      <c r="D87" s="8">
        <v>0.40612300000000001</v>
      </c>
      <c r="E87" s="1">
        <v>86</v>
      </c>
      <c r="F87">
        <v>0.40529300000000001</v>
      </c>
      <c r="G87">
        <v>0.41167399999999998</v>
      </c>
      <c r="H87">
        <v>0.40945900000000002</v>
      </c>
      <c r="I87" s="1">
        <v>86</v>
      </c>
      <c r="J87" s="7">
        <v>4.12819E+44</v>
      </c>
      <c r="K87">
        <v>0.41390399999999999</v>
      </c>
      <c r="L87">
        <v>0.41150900000000001</v>
      </c>
    </row>
    <row r="88" spans="1:12" ht="18.75" customHeight="1" x14ac:dyDescent="0.3">
      <c r="A88" s="1">
        <v>87</v>
      </c>
      <c r="B88" s="8">
        <v>0.37713000000000002</v>
      </c>
      <c r="C88" s="8">
        <v>0.37923200000000001</v>
      </c>
      <c r="D88" s="8">
        <v>0.37827699999999997</v>
      </c>
      <c r="E88" s="1">
        <v>87</v>
      </c>
      <c r="F88">
        <v>0.37647599999999998</v>
      </c>
      <c r="G88">
        <v>0.38314599999999999</v>
      </c>
      <c r="H88">
        <v>0.38122299999999998</v>
      </c>
      <c r="I88" s="1">
        <v>87</v>
      </c>
      <c r="J88" s="7">
        <v>-3.1970500000000002E+44</v>
      </c>
      <c r="K88">
        <v>0.38505099999999998</v>
      </c>
      <c r="L88">
        <v>0.38300800000000002</v>
      </c>
    </row>
    <row r="89" spans="1:12" ht="18.75" customHeight="1" x14ac:dyDescent="0.3">
      <c r="A89" s="1">
        <v>88</v>
      </c>
      <c r="B89" s="8">
        <v>0.34913100000000002</v>
      </c>
      <c r="C89" s="8">
        <v>0.35098499999999999</v>
      </c>
      <c r="D89" s="8">
        <v>0.35014499999999998</v>
      </c>
      <c r="E89" s="1">
        <v>88</v>
      </c>
      <c r="F89">
        <v>0.349526</v>
      </c>
      <c r="G89">
        <v>0.35438700000000001</v>
      </c>
      <c r="H89">
        <v>0.35272999999999999</v>
      </c>
      <c r="I89" s="1">
        <v>88</v>
      </c>
      <c r="J89" s="7">
        <v>2.4382900000000001E+44</v>
      </c>
      <c r="K89">
        <v>0.35600399999999999</v>
      </c>
      <c r="L89">
        <v>0.35427199999999998</v>
      </c>
    </row>
    <row r="90" spans="1:12" ht="18.75" customHeight="1" x14ac:dyDescent="0.3">
      <c r="A90" s="1">
        <v>89</v>
      </c>
      <c r="B90" s="8">
        <v>0.32086799999999999</v>
      </c>
      <c r="C90" s="8">
        <v>0.32249299999999997</v>
      </c>
      <c r="D90" s="8">
        <v>0.32175799999999999</v>
      </c>
      <c r="E90" s="1">
        <v>89</v>
      </c>
      <c r="F90">
        <v>0.32034400000000002</v>
      </c>
      <c r="G90">
        <v>0.325428</v>
      </c>
      <c r="H90">
        <v>0.32401000000000002</v>
      </c>
      <c r="I90" s="1">
        <v>89</v>
      </c>
      <c r="J90" s="7">
        <v>-1.83121E+44</v>
      </c>
      <c r="K90">
        <v>0.32679000000000002</v>
      </c>
      <c r="L90">
        <v>0.32533299999999998</v>
      </c>
    </row>
    <row r="91" spans="1:12" ht="18.75" customHeight="1" x14ac:dyDescent="0.3">
      <c r="A91" s="1">
        <v>90</v>
      </c>
      <c r="B91" s="8">
        <v>0.29237200000000002</v>
      </c>
      <c r="C91" s="8">
        <v>0.29378500000000002</v>
      </c>
      <c r="D91" s="8">
        <v>0.29314699999999999</v>
      </c>
      <c r="E91" s="1">
        <v>90</v>
      </c>
      <c r="F91">
        <v>0.29270099999999999</v>
      </c>
      <c r="G91">
        <v>0.29629699999999998</v>
      </c>
      <c r="H91">
        <v>0.29509299999999999</v>
      </c>
      <c r="I91" s="1">
        <v>90</v>
      </c>
      <c r="J91" s="7">
        <v>1.35416E+44</v>
      </c>
      <c r="K91">
        <v>0.297435</v>
      </c>
      <c r="L91">
        <v>0.29621999999999998</v>
      </c>
    </row>
    <row r="92" spans="1:12" ht="18.75" customHeight="1" x14ac:dyDescent="0.3">
      <c r="A92" s="1">
        <v>91</v>
      </c>
      <c r="B92" s="8">
        <v>0.26367099999999999</v>
      </c>
      <c r="C92" s="8">
        <v>0.26488800000000001</v>
      </c>
      <c r="D92" s="8">
        <v>0.26434000000000002</v>
      </c>
      <c r="E92" s="1">
        <v>91</v>
      </c>
      <c r="F92">
        <v>0.26326500000000003</v>
      </c>
      <c r="G92">
        <v>0.26701999999999998</v>
      </c>
      <c r="H92">
        <v>0.26600699999999999</v>
      </c>
      <c r="I92" s="1">
        <v>91</v>
      </c>
      <c r="J92" s="7">
        <v>-9.8588799999999991E+43</v>
      </c>
      <c r="K92">
        <v>0.26796300000000001</v>
      </c>
      <c r="L92">
        <v>0.266957</v>
      </c>
    </row>
    <row r="93" spans="1:12" ht="18.75" customHeight="1" x14ac:dyDescent="0.3">
      <c r="A93" s="1">
        <v>92</v>
      </c>
      <c r="B93" s="8">
        <v>0.234792</v>
      </c>
      <c r="C93" s="8">
        <v>0.23582800000000001</v>
      </c>
      <c r="D93" s="8">
        <v>0.23536299999999999</v>
      </c>
      <c r="E93" s="1">
        <v>92</v>
      </c>
      <c r="F93">
        <v>0.23505400000000001</v>
      </c>
      <c r="G93">
        <v>0.237619</v>
      </c>
      <c r="H93">
        <v>0.23677500000000001</v>
      </c>
      <c r="I93" s="1">
        <v>92</v>
      </c>
      <c r="J93" s="7">
        <v>7.0652400000000001E+43</v>
      </c>
      <c r="K93">
        <v>0.23839199999999999</v>
      </c>
      <c r="L93">
        <v>0.237569</v>
      </c>
    </row>
    <row r="94" spans="1:12" ht="18.75" customHeight="1" x14ac:dyDescent="0.3">
      <c r="A94" s="1">
        <v>93</v>
      </c>
      <c r="B94" s="8">
        <v>0.205759</v>
      </c>
      <c r="C94" s="8">
        <v>0.20663000000000001</v>
      </c>
      <c r="D94" s="8">
        <v>0.20623900000000001</v>
      </c>
      <c r="E94" s="1">
        <v>93</v>
      </c>
      <c r="F94">
        <v>0.205459</v>
      </c>
      <c r="G94">
        <v>0.20811399999999999</v>
      </c>
      <c r="H94">
        <v>0.20741999999999999</v>
      </c>
      <c r="I94" s="1">
        <v>93</v>
      </c>
      <c r="J94" s="7">
        <v>-4.98191E+43</v>
      </c>
      <c r="K94">
        <v>0.20874200000000001</v>
      </c>
      <c r="L94">
        <v>0.20807500000000001</v>
      </c>
    </row>
    <row r="95" spans="1:12" ht="18.75" customHeight="1" x14ac:dyDescent="0.3">
      <c r="A95" s="1">
        <v>94</v>
      </c>
      <c r="B95" s="8">
        <v>0.176595</v>
      </c>
      <c r="C95" s="8">
        <v>0.177314</v>
      </c>
      <c r="D95" s="8">
        <v>0.17699200000000001</v>
      </c>
      <c r="E95" s="1">
        <v>94</v>
      </c>
      <c r="F95">
        <v>0.17679</v>
      </c>
      <c r="G95">
        <v>0.17852399999999999</v>
      </c>
      <c r="H95">
        <v>0.17796300000000001</v>
      </c>
      <c r="I95" s="1">
        <v>94</v>
      </c>
      <c r="J95" s="7">
        <v>3.45337E+43</v>
      </c>
      <c r="K95">
        <v>0.17902499999999999</v>
      </c>
      <c r="L95">
        <v>0.17849400000000001</v>
      </c>
    </row>
    <row r="96" spans="1:12" ht="18.75" customHeight="1" x14ac:dyDescent="0.3">
      <c r="A96" s="1">
        <v>95</v>
      </c>
      <c r="B96" s="8">
        <v>0.14732200000000001</v>
      </c>
      <c r="C96" s="8">
        <v>0.147901</v>
      </c>
      <c r="D96" s="8">
        <v>0.147643</v>
      </c>
      <c r="E96" s="1">
        <v>95</v>
      </c>
      <c r="F96">
        <v>0.147117</v>
      </c>
      <c r="G96">
        <v>0.148865</v>
      </c>
      <c r="H96">
        <v>0.148421</v>
      </c>
      <c r="I96" s="1">
        <v>95</v>
      </c>
      <c r="J96" s="7">
        <v>-2.34813E+43</v>
      </c>
      <c r="K96">
        <v>0.149257</v>
      </c>
      <c r="L96">
        <v>0.148842</v>
      </c>
    </row>
    <row r="97" spans="1:12" ht="18.75" customHeight="1" x14ac:dyDescent="0.3">
      <c r="A97" s="1">
        <v>96</v>
      </c>
      <c r="B97" s="8">
        <v>0.117961</v>
      </c>
      <c r="C97" s="8">
        <v>0.118411</v>
      </c>
      <c r="D97" s="8">
        <v>0.11821</v>
      </c>
      <c r="E97" s="1">
        <v>96</v>
      </c>
      <c r="F97">
        <v>0.11809</v>
      </c>
      <c r="G97">
        <v>0.11915100000000001</v>
      </c>
      <c r="H97">
        <v>0.118812</v>
      </c>
      <c r="I97" s="1">
        <v>96</v>
      </c>
      <c r="J97" s="7">
        <v>1.5574599999999999E+43</v>
      </c>
      <c r="K97">
        <v>0.119447</v>
      </c>
      <c r="L97">
        <v>0.119134</v>
      </c>
    </row>
    <row r="98" spans="1:12" ht="18.75" customHeight="1" x14ac:dyDescent="0.3">
      <c r="A98" s="1">
        <v>97</v>
      </c>
      <c r="B98" s="8">
        <v>8.85301E-2</v>
      </c>
      <c r="C98" s="8">
        <v>8.8858999999999994E-2</v>
      </c>
      <c r="D98" s="8">
        <v>8.8712600000000003E-2</v>
      </c>
      <c r="E98" s="1">
        <v>97</v>
      </c>
      <c r="F98">
        <v>8.8411000000000003E-2</v>
      </c>
      <c r="G98">
        <v>8.9396100000000006E-2</v>
      </c>
      <c r="H98">
        <v>8.9151499999999995E-2</v>
      </c>
      <c r="I98" s="1">
        <v>97</v>
      </c>
      <c r="J98" s="7">
        <v>-9.9291899999999997E+42</v>
      </c>
      <c r="K98">
        <v>8.9607900000000004E-2</v>
      </c>
      <c r="L98">
        <v>8.9384199999999997E-2</v>
      </c>
    </row>
    <row r="99" spans="1:12" ht="18.75" customHeight="1" x14ac:dyDescent="0.3">
      <c r="A99" s="1">
        <v>98</v>
      </c>
      <c r="B99" s="8">
        <v>5.9048200000000002E-2</v>
      </c>
      <c r="C99" s="8">
        <v>5.9263000000000003E-2</v>
      </c>
      <c r="D99" s="8">
        <v>5.9167400000000002E-2</v>
      </c>
      <c r="E99" s="1">
        <v>98</v>
      </c>
      <c r="F99">
        <v>5.9112600000000001E-2</v>
      </c>
      <c r="G99">
        <v>5.9611600000000001E-2</v>
      </c>
      <c r="H99">
        <v>5.9453499999999999E-2</v>
      </c>
      <c r="I99" s="1">
        <v>98</v>
      </c>
      <c r="J99" s="7">
        <v>5.82873E+42</v>
      </c>
      <c r="K99">
        <v>5.9747599999999998E-2</v>
      </c>
      <c r="L99">
        <v>5.96041E-2</v>
      </c>
    </row>
    <row r="100" spans="1:12" ht="18.75" customHeight="1" x14ac:dyDescent="0.3">
      <c r="A100" s="1">
        <v>99</v>
      </c>
      <c r="B100" s="8">
        <v>2.95325E-2</v>
      </c>
      <c r="C100" s="8">
        <v>2.9638299999999999E-2</v>
      </c>
      <c r="D100" s="8">
        <v>2.9591200000000002E-2</v>
      </c>
      <c r="E100" s="1">
        <v>99</v>
      </c>
      <c r="F100">
        <v>2.9493399999999999E-2</v>
      </c>
      <c r="G100">
        <v>2.9809200000000001E-2</v>
      </c>
      <c r="H100">
        <v>2.9731899999999999E-2</v>
      </c>
      <c r="I100" s="1">
        <v>99</v>
      </c>
      <c r="J100" s="7">
        <v>-2.68586E+42</v>
      </c>
      <c r="K100">
        <v>2.98754E-2</v>
      </c>
      <c r="L100">
        <v>2.9805600000000002E-2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 Cave</cp:lastModifiedBy>
  <dcterms:created xsi:type="dcterms:W3CDTF">2024-03-15T02:05:30Z</dcterms:created>
  <dcterms:modified xsi:type="dcterms:W3CDTF">2024-03-15T02:36:15Z</dcterms:modified>
</cp:coreProperties>
</file>