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ve42\Documents\GitHub\Cepheid-Data-Uploader\"/>
    </mc:Choice>
  </mc:AlternateContent>
  <bookViews>
    <workbookView xWindow="0" yWindow="0" windowWidth="28800" windowHeight="12030"/>
  </bookViews>
  <sheets>
    <sheet name="Uploader (max atm 1000)" sheetId="2" r:id="rId1"/>
    <sheet name="Paste Here" sheetId="1" r:id="rId2"/>
  </sheets>
  <definedNames>
    <definedName name="_xlnm._FilterDatabase" localSheetId="0" hidden="1">'Uploader (max atm 1000)'!$A$1:$X$999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S2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U2" i="2"/>
  <c r="V2" i="2"/>
  <c r="W2" i="2"/>
  <c r="X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</calcChain>
</file>

<file path=xl/sharedStrings.xml><?xml version="1.0" encoding="utf-8"?>
<sst xmlns="http://schemas.openxmlformats.org/spreadsheetml/2006/main" count="1023" uniqueCount="25">
  <si>
    <t>Sample_ID</t>
  </si>
  <si>
    <t>Medrio</t>
  </si>
  <si>
    <t>Date In Hologic Tube</t>
  </si>
  <si>
    <t>Time In Hologic Tube</t>
  </si>
  <si>
    <t xml:space="preserve">Date of Cov-2 Hologic Testing </t>
  </si>
  <si>
    <t>Cov-2 Results</t>
  </si>
  <si>
    <t>Cov-2 CT Results</t>
  </si>
  <si>
    <t>Test Repeated</t>
  </si>
  <si>
    <t>Flu A</t>
  </si>
  <si>
    <t>Flu A CT</t>
  </si>
  <si>
    <t>Flu B</t>
  </si>
  <si>
    <t>Flu B CT</t>
  </si>
  <si>
    <t>RSV</t>
  </si>
  <si>
    <t>RSV CT</t>
  </si>
  <si>
    <t>Date</t>
  </si>
  <si>
    <t>Time</t>
  </si>
  <si>
    <t>Biofire Results_Cov2</t>
  </si>
  <si>
    <t>Biofire Results_FluA</t>
  </si>
  <si>
    <t>Biofire Results_FluB</t>
  </si>
  <si>
    <t>Biofire Results_RSV</t>
  </si>
  <si>
    <t>No</t>
  </si>
  <si>
    <t xml:space="preserve">Time of Cov-2 Hologic Testing </t>
  </si>
  <si>
    <t xml:space="preserve">Date of Hologic Flu/RSV Testing </t>
  </si>
  <si>
    <t xml:space="preserve">Time of Hologic Flu/RSV Testing </t>
  </si>
  <si>
    <t>Repeat?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</si>
</sst>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m/d/yy\ h:mm;@"/>
    <numFmt numFmtId="166" formatCode="0.0;[Red]0.0"/>
    <numFmt numFmtId="167" formatCode="h:m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4" applyNumberFormat="0" applyAlignment="0" applyProtection="0"/>
    <xf numFmtId="0" fontId="10" fillId="10" borderId="5" applyNumberFormat="0" applyAlignment="0" applyProtection="0"/>
    <xf numFmtId="0" fontId="11" fillId="10" borderId="4" applyNumberFormat="0" applyAlignment="0" applyProtection="0"/>
    <xf numFmtId="0" fontId="12" fillId="0" borderId="6" applyNumberFormat="0" applyFill="0" applyAlignment="0" applyProtection="0"/>
    <xf numFmtId="0" fontId="13" fillId="11" borderId="7" applyNumberFormat="0" applyAlignment="0" applyProtection="0"/>
    <xf numFmtId="0" fontId="14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7" fillId="36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50"/>
    <cellStyle name="Comma 2" xfId="49"/>
    <cellStyle name="Currency [0] 2" xfId="48"/>
    <cellStyle name="Currency 2" xfId="4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4"/>
    <cellStyle name="Normal 5" xfId="45"/>
    <cellStyle name="Note" xfId="15" builtinId="10" customBuiltin="1"/>
    <cellStyle name="Output" xfId="10" builtinId="21" customBuiltin="1"/>
    <cellStyle name="Percent 2" xfId="46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workbookViewId="0">
      <selection activeCell="D28" sqref="D28"/>
    </sheetView>
  </sheetViews>
  <sheetFormatPr defaultRowHeight="15" x14ac:dyDescent="0.25"/>
  <cols>
    <col min="1" max="1" width="11" bestFit="1" customWidth="1"/>
    <col min="2" max="2" width="18.140625" bestFit="1" customWidth="1"/>
    <col min="3" max="3" width="19.42578125" bestFit="1" customWidth="1"/>
    <col min="4" max="4" width="19.7109375" bestFit="1" customWidth="1"/>
    <col min="5" max="5" width="27.7109375" bestFit="1" customWidth="1"/>
    <col min="6" max="6" width="28" bestFit="1" customWidth="1"/>
    <col min="7" max="8" width="15.5703125" bestFit="1" customWidth="1"/>
    <col min="9" max="9" width="13.85546875" bestFit="1" customWidth="1"/>
    <col min="10" max="10" width="29.85546875" bestFit="1" customWidth="1"/>
    <col min="11" max="11" width="30.140625" bestFit="1" customWidth="1"/>
    <col min="12" max="12" width="10.7109375" bestFit="1" customWidth="1"/>
    <col min="13" max="13" width="11.7109375" style="14" bestFit="1" customWidth="1"/>
    <col min="14" max="14" width="10.7109375" bestFit="1" customWidth="1"/>
    <col min="15" max="15" width="7.85546875" style="14" bestFit="1" customWidth="1"/>
    <col min="16" max="16" width="10.7109375" bestFit="1" customWidth="1"/>
    <col min="17" max="17" width="7" style="14" bestFit="1" customWidth="1"/>
    <col min="18" max="18" width="13.85546875" bestFit="1" customWidth="1"/>
    <col min="19" max="19" width="11.140625" bestFit="1" customWidth="1"/>
    <col min="20" max="20" width="12" bestFit="1" customWidth="1"/>
    <col min="21" max="21" width="19.42578125" bestFit="1" customWidth="1"/>
    <col min="22" max="22" width="19.140625" bestFit="1" customWidth="1"/>
    <col min="23" max="23" width="19" bestFit="1" customWidth="1"/>
    <col min="24" max="24" width="18.5703125" bestFit="1" customWidth="1"/>
  </cols>
  <sheetData>
    <row r="1" spans="1:2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21</v>
      </c>
      <c r="G1" s="4" t="s">
        <v>5</v>
      </c>
      <c r="H1" s="5" t="s">
        <v>6</v>
      </c>
      <c r="I1" s="4" t="s">
        <v>7</v>
      </c>
      <c r="J1" s="6" t="s">
        <v>22</v>
      </c>
      <c r="K1" s="6" t="s">
        <v>23</v>
      </c>
      <c r="L1" s="7" t="s">
        <v>8</v>
      </c>
      <c r="M1" s="12" t="s">
        <v>9</v>
      </c>
      <c r="N1" s="7" t="s">
        <v>10</v>
      </c>
      <c r="O1" s="12" t="s">
        <v>11</v>
      </c>
      <c r="P1" s="7" t="s">
        <v>12</v>
      </c>
      <c r="Q1" s="12" t="s">
        <v>13</v>
      </c>
      <c r="R1" s="7" t="s">
        <v>7</v>
      </c>
      <c r="S1" s="8" t="s">
        <v>14</v>
      </c>
      <c r="T1" s="9" t="s">
        <v>15</v>
      </c>
      <c r="U1" s="8" t="s">
        <v>16</v>
      </c>
      <c r="V1" s="8" t="s">
        <v>17</v>
      </c>
      <c r="W1" s="8" t="s">
        <v>18</v>
      </c>
      <c r="X1" s="8" t="s">
        <v>19</v>
      </c>
      <c r="Y1" s="8" t="s">
        <v>24</v>
      </c>
    </row>
    <row r="2" spans="1:25" x14ac:dyDescent="0.25">
      <c r="A2" s="11">
        <f>'Paste Here'!A2</f>
        <v>0</v>
      </c>
      <c r="B2" s="11">
        <f>'Paste Here'!B2</f>
        <v>0</v>
      </c>
      <c r="C2" s="11" t="str">
        <f>TEXT('Paste Here'!C2,"mm/dd/yy")</f>
        <v>01/00/00</v>
      </c>
      <c r="D2" s="11" t="str">
        <f>TEXT('Paste Here'!D2,"hh:mm")</f>
        <v>00:00</v>
      </c>
      <c r="E2" s="11" t="str">
        <f>TEXT('Paste Here'!E2,"mm/dd/yy")</f>
        <v>01/00/00</v>
      </c>
      <c r="F2" s="11" t="str">
        <f>TEXT('Paste Here'!E2,"hh:mm")</f>
        <v>00:00</v>
      </c>
      <c r="G2" s="11">
        <f>'Paste Here'!F2</f>
        <v>0</v>
      </c>
      <c r="H2" s="11">
        <f>'Paste Here'!G2</f>
        <v>0</v>
      </c>
      <c r="I2" s="11">
        <f>'Paste Here'!H2</f>
        <v>0</v>
      </c>
      <c r="J2" s="11" t="str">
        <f>TEXT('Paste Here'!I2,"mm/dd/yy")</f>
        <v>01/00/00</v>
      </c>
      <c r="K2" s="11" t="str">
        <f>TEXT('Paste Here'!I2,"hh:mm")</f>
        <v>00:00</v>
      </c>
      <c r="L2" s="10">
        <f>'Paste Here'!J2</f>
        <v>0</v>
      </c>
      <c r="M2" s="13">
        <f>'Paste Here'!K2</f>
        <v>0</v>
      </c>
      <c r="N2" s="10">
        <f>'Paste Here'!L2</f>
        <v>0</v>
      </c>
      <c r="O2" s="13">
        <f>'Paste Here'!M2</f>
        <v>0</v>
      </c>
      <c r="P2" s="10">
        <f>'Paste Here'!N2</f>
        <v>0</v>
      </c>
      <c r="Q2" s="13">
        <f>'Paste Here'!O2</f>
        <v>0</v>
      </c>
      <c r="R2" s="10">
        <f>'Paste Here'!P2</f>
        <v>0</v>
      </c>
      <c r="S2" s="11" t="str">
        <f>TEXT('Paste Here'!Q2,"mm/dd/yy")</f>
        <v>01/00/00</v>
      </c>
      <c r="T2" s="11" t="str">
        <f>TEXT('Paste Here'!R2,"hh:mm")</f>
        <v>00:00</v>
      </c>
      <c r="U2" s="11">
        <f>'Paste Here'!S2</f>
        <v>0</v>
      </c>
      <c r="V2" s="11">
        <f>'Paste Here'!T2</f>
        <v>0</v>
      </c>
      <c r="W2" s="11">
        <f>'Paste Here'!U2</f>
        <v>0</v>
      </c>
      <c r="X2" s="11">
        <f>'Paste Here'!V2</f>
        <v>0</v>
      </c>
      <c r="Y2" t="s">
        <v>20</v>
      </c>
    </row>
    <row r="3" spans="1:25" x14ac:dyDescent="0.25">
      <c r="A3" s="16">
        <f>'Paste Here'!A3</f>
        <v>0</v>
      </c>
      <c r="B3" s="16">
        <f>'Paste Here'!B3</f>
        <v>0</v>
      </c>
      <c r="C3" s="16" t="str">
        <f>TEXT('Paste Here'!C3,"mm/dd/yy")</f>
        <v>01/00/00</v>
      </c>
      <c r="D3" s="16" t="str">
        <f>TEXT('Paste Here'!D3,"hh:mm")</f>
        <v>00:00</v>
      </c>
      <c r="E3" s="16" t="str">
        <f>TEXT('Paste Here'!E3,"mm/dd/yy")</f>
        <v>01/00/00</v>
      </c>
      <c r="F3" s="16" t="str">
        <f>TEXT('Paste Here'!E3,"hh:mm")</f>
        <v>00:00</v>
      </c>
      <c r="G3" s="16">
        <f>'Paste Here'!F3</f>
        <v>0</v>
      </c>
      <c r="H3" s="16">
        <f>'Paste Here'!G3</f>
        <v>0</v>
      </c>
      <c r="I3" s="16">
        <f>'Paste Here'!H3</f>
        <v>0</v>
      </c>
      <c r="J3" s="16" t="str">
        <f>TEXT('Paste Here'!I3,"mm/dd/yy")</f>
        <v>01/00/00</v>
      </c>
      <c r="K3" s="16" t="str">
        <f>TEXT('Paste Here'!I3,"hh:mm")</f>
        <v>00:00</v>
      </c>
      <c r="L3" s="15">
        <f>'Paste Here'!J3</f>
        <v>0</v>
      </c>
      <c r="M3" s="17">
        <f>'Paste Here'!K3</f>
        <v>0</v>
      </c>
      <c r="N3" s="15">
        <f>'Paste Here'!L3</f>
        <v>0</v>
      </c>
      <c r="O3" s="17">
        <f>'Paste Here'!M3</f>
        <v>0</v>
      </c>
      <c r="P3" s="15">
        <f>'Paste Here'!N3</f>
        <v>0</v>
      </c>
      <c r="Q3" s="17">
        <f>'Paste Here'!O3</f>
        <v>0</v>
      </c>
      <c r="R3" s="15">
        <f>'Paste Here'!P3</f>
        <v>0</v>
      </c>
      <c r="S3" s="16" t="str">
        <f>TEXT('Paste Here'!Q3,"mm/dd/yy")</f>
        <v>01/00/00</v>
      </c>
      <c r="T3" s="16" t="str">
        <f>TEXT('Paste Here'!R3,"hh:mm")</f>
        <v>00:00</v>
      </c>
      <c r="U3" s="16">
        <f>'Paste Here'!S3</f>
        <v>0</v>
      </c>
      <c r="V3" s="16">
        <f>'Paste Here'!T3</f>
        <v>0</v>
      </c>
      <c r="W3" s="16">
        <f>'Paste Here'!U3</f>
        <v>0</v>
      </c>
      <c r="X3" s="16">
        <f>'Paste Here'!V3</f>
        <v>0</v>
      </c>
      <c r="Y3" s="18" t="s">
        <v>20</v>
      </c>
    </row>
    <row r="4" spans="1:25" x14ac:dyDescent="0.25">
      <c r="A4" s="16">
        <f>'Paste Here'!A4</f>
        <v>0</v>
      </c>
      <c r="B4" s="16">
        <f>'Paste Here'!B4</f>
        <v>0</v>
      </c>
      <c r="C4" s="16" t="str">
        <f>TEXT('Paste Here'!C4,"mm/dd/yy")</f>
        <v>01/00/00</v>
      </c>
      <c r="D4" s="16" t="str">
        <f>TEXT('Paste Here'!D4,"hh:mm")</f>
        <v>00:00</v>
      </c>
      <c r="E4" s="16" t="str">
        <f>TEXT('Paste Here'!E4,"mm/dd/yy")</f>
        <v>01/00/00</v>
      </c>
      <c r="F4" s="16" t="str">
        <f>TEXT('Paste Here'!E4,"hh:mm")</f>
        <v>00:00</v>
      </c>
      <c r="G4" s="16">
        <f>'Paste Here'!F4</f>
        <v>0</v>
      </c>
      <c r="H4" s="16">
        <f>'Paste Here'!G4</f>
        <v>0</v>
      </c>
      <c r="I4" s="16">
        <f>'Paste Here'!H4</f>
        <v>0</v>
      </c>
      <c r="J4" s="16" t="str">
        <f>TEXT('Paste Here'!I4,"mm/dd/yy")</f>
        <v>01/00/00</v>
      </c>
      <c r="K4" s="16" t="str">
        <f>TEXT('Paste Here'!I4,"hh:mm")</f>
        <v>00:00</v>
      </c>
      <c r="L4" s="15">
        <f>'Paste Here'!J4</f>
        <v>0</v>
      </c>
      <c r="M4" s="17">
        <f>'Paste Here'!K4</f>
        <v>0</v>
      </c>
      <c r="N4" s="15">
        <f>'Paste Here'!L4</f>
        <v>0</v>
      </c>
      <c r="O4" s="17">
        <f>'Paste Here'!M4</f>
        <v>0</v>
      </c>
      <c r="P4" s="15">
        <f>'Paste Here'!N4</f>
        <v>0</v>
      </c>
      <c r="Q4" s="17">
        <f>'Paste Here'!O4</f>
        <v>0</v>
      </c>
      <c r="R4" s="15">
        <f>'Paste Here'!P4</f>
        <v>0</v>
      </c>
      <c r="S4" s="16" t="str">
        <f>TEXT('Paste Here'!Q4,"mm/dd/yy")</f>
        <v>01/00/00</v>
      </c>
      <c r="T4" s="16" t="str">
        <f>TEXT('Paste Here'!R4,"hh:mm")</f>
        <v>00:00</v>
      </c>
      <c r="U4" s="16">
        <f>'Paste Here'!S4</f>
        <v>0</v>
      </c>
      <c r="V4" s="16">
        <f>'Paste Here'!T4</f>
        <v>0</v>
      </c>
      <c r="W4" s="16">
        <f>'Paste Here'!U4</f>
        <v>0</v>
      </c>
      <c r="X4" s="16">
        <f>'Paste Here'!V4</f>
        <v>0</v>
      </c>
      <c r="Y4" s="18" t="s">
        <v>20</v>
      </c>
    </row>
    <row r="5" spans="1:25" x14ac:dyDescent="0.25">
      <c r="A5" s="16">
        <f>'Paste Here'!A5</f>
        <v>0</v>
      </c>
      <c r="B5" s="16">
        <f>'Paste Here'!B5</f>
        <v>0</v>
      </c>
      <c r="C5" s="16" t="str">
        <f>TEXT('Paste Here'!C5,"mm/dd/yy")</f>
        <v>01/00/00</v>
      </c>
      <c r="D5" s="16" t="str">
        <f>TEXT('Paste Here'!D5,"hh:mm")</f>
        <v>00:00</v>
      </c>
      <c r="E5" s="16" t="str">
        <f>TEXT('Paste Here'!E5,"mm/dd/yy")</f>
        <v>01/00/00</v>
      </c>
      <c r="F5" s="16" t="str">
        <f>TEXT('Paste Here'!E5,"hh:mm")</f>
        <v>00:00</v>
      </c>
      <c r="G5" s="16">
        <f>'Paste Here'!F5</f>
        <v>0</v>
      </c>
      <c r="H5" s="16">
        <f>'Paste Here'!G5</f>
        <v>0</v>
      </c>
      <c r="I5" s="16">
        <f>'Paste Here'!H5</f>
        <v>0</v>
      </c>
      <c r="J5" s="16" t="str">
        <f>TEXT('Paste Here'!I5,"mm/dd/yy")</f>
        <v>01/00/00</v>
      </c>
      <c r="K5" s="16" t="str">
        <f>TEXT('Paste Here'!I5,"hh:mm")</f>
        <v>00:00</v>
      </c>
      <c r="L5" s="15">
        <f>'Paste Here'!J5</f>
        <v>0</v>
      </c>
      <c r="M5" s="17">
        <f>'Paste Here'!K5</f>
        <v>0</v>
      </c>
      <c r="N5" s="15">
        <f>'Paste Here'!L5</f>
        <v>0</v>
      </c>
      <c r="O5" s="17">
        <f>'Paste Here'!M5</f>
        <v>0</v>
      </c>
      <c r="P5" s="15">
        <f>'Paste Here'!N5</f>
        <v>0</v>
      </c>
      <c r="Q5" s="17">
        <f>'Paste Here'!O5</f>
        <v>0</v>
      </c>
      <c r="R5" s="15">
        <f>'Paste Here'!P5</f>
        <v>0</v>
      </c>
      <c r="S5" s="16" t="str">
        <f>TEXT('Paste Here'!Q5,"mm/dd/yy")</f>
        <v>01/00/00</v>
      </c>
      <c r="T5" s="16" t="str">
        <f>TEXT('Paste Here'!R5,"hh:mm")</f>
        <v>00:00</v>
      </c>
      <c r="U5" s="16">
        <f>'Paste Here'!S5</f>
        <v>0</v>
      </c>
      <c r="V5" s="16">
        <f>'Paste Here'!T5</f>
        <v>0</v>
      </c>
      <c r="W5" s="16">
        <f>'Paste Here'!U5</f>
        <v>0</v>
      </c>
      <c r="X5" s="16">
        <f>'Paste Here'!V5</f>
        <v>0</v>
      </c>
      <c r="Y5" s="18" t="s">
        <v>20</v>
      </c>
    </row>
    <row r="6" spans="1:25" x14ac:dyDescent="0.25">
      <c r="A6" s="16">
        <f>'Paste Here'!A6</f>
        <v>0</v>
      </c>
      <c r="B6" s="16">
        <f>'Paste Here'!B6</f>
        <v>0</v>
      </c>
      <c r="C6" s="16" t="str">
        <f>TEXT('Paste Here'!C6,"mm/dd/yy")</f>
        <v>01/00/00</v>
      </c>
      <c r="D6" s="16" t="str">
        <f>TEXT('Paste Here'!D6,"hh:mm")</f>
        <v>00:00</v>
      </c>
      <c r="E6" s="16" t="str">
        <f>TEXT('Paste Here'!E6,"mm/dd/yy")</f>
        <v>01/00/00</v>
      </c>
      <c r="F6" s="16" t="str">
        <f>TEXT('Paste Here'!E6,"hh:mm")</f>
        <v>00:00</v>
      </c>
      <c r="G6" s="16">
        <f>'Paste Here'!F6</f>
        <v>0</v>
      </c>
      <c r="H6" s="16">
        <f>'Paste Here'!G6</f>
        <v>0</v>
      </c>
      <c r="I6" s="16">
        <f>'Paste Here'!H6</f>
        <v>0</v>
      </c>
      <c r="J6" s="16" t="str">
        <f>TEXT('Paste Here'!I6,"mm/dd/yy")</f>
        <v>01/00/00</v>
      </c>
      <c r="K6" s="16" t="str">
        <f>TEXT('Paste Here'!I6,"hh:mm")</f>
        <v>00:00</v>
      </c>
      <c r="L6" s="15">
        <f>'Paste Here'!J6</f>
        <v>0</v>
      </c>
      <c r="M6" s="17">
        <f>'Paste Here'!K6</f>
        <v>0</v>
      </c>
      <c r="N6" s="15">
        <f>'Paste Here'!L6</f>
        <v>0</v>
      </c>
      <c r="O6" s="17">
        <f>'Paste Here'!M6</f>
        <v>0</v>
      </c>
      <c r="P6" s="15">
        <f>'Paste Here'!N6</f>
        <v>0</v>
      </c>
      <c r="Q6" s="17">
        <f>'Paste Here'!O6</f>
        <v>0</v>
      </c>
      <c r="R6" s="15">
        <f>'Paste Here'!P6</f>
        <v>0</v>
      </c>
      <c r="S6" s="16" t="str">
        <f>TEXT('Paste Here'!Q6,"mm/dd/yy")</f>
        <v>01/00/00</v>
      </c>
      <c r="T6" s="16" t="str">
        <f>TEXT('Paste Here'!R6,"hh:mm")</f>
        <v>00:00</v>
      </c>
      <c r="U6" s="16">
        <f>'Paste Here'!S6</f>
        <v>0</v>
      </c>
      <c r="V6" s="16">
        <f>'Paste Here'!T6</f>
        <v>0</v>
      </c>
      <c r="W6" s="16">
        <f>'Paste Here'!U6</f>
        <v>0</v>
      </c>
      <c r="X6" s="16">
        <f>'Paste Here'!V6</f>
        <v>0</v>
      </c>
      <c r="Y6" s="18" t="s">
        <v>20</v>
      </c>
    </row>
    <row r="7" spans="1:25" x14ac:dyDescent="0.25">
      <c r="A7" s="16">
        <f>'Paste Here'!A7</f>
        <v>0</v>
      </c>
      <c r="B7" s="16">
        <f>'Paste Here'!B7</f>
        <v>0</v>
      </c>
      <c r="C7" s="16" t="str">
        <f>TEXT('Paste Here'!C7,"mm/dd/yy")</f>
        <v>01/00/00</v>
      </c>
      <c r="D7" s="16" t="str">
        <f>TEXT('Paste Here'!D7,"hh:mm")</f>
        <v>00:00</v>
      </c>
      <c r="E7" s="16" t="str">
        <f>TEXT('Paste Here'!E7,"mm/dd/yy")</f>
        <v>01/00/00</v>
      </c>
      <c r="F7" s="16" t="str">
        <f>TEXT('Paste Here'!E7,"hh:mm")</f>
        <v>00:00</v>
      </c>
      <c r="G7" s="16">
        <f>'Paste Here'!F7</f>
        <v>0</v>
      </c>
      <c r="H7" s="16">
        <f>'Paste Here'!G7</f>
        <v>0</v>
      </c>
      <c r="I7" s="16">
        <f>'Paste Here'!H7</f>
        <v>0</v>
      </c>
      <c r="J7" s="16" t="str">
        <f>TEXT('Paste Here'!I7,"mm/dd/yy")</f>
        <v>01/00/00</v>
      </c>
      <c r="K7" s="16" t="str">
        <f>TEXT('Paste Here'!I7,"hh:mm")</f>
        <v>00:00</v>
      </c>
      <c r="L7" s="15">
        <f>'Paste Here'!J7</f>
        <v>0</v>
      </c>
      <c r="M7" s="17">
        <f>'Paste Here'!K7</f>
        <v>0</v>
      </c>
      <c r="N7" s="15">
        <f>'Paste Here'!L7</f>
        <v>0</v>
      </c>
      <c r="O7" s="17">
        <f>'Paste Here'!M7</f>
        <v>0</v>
      </c>
      <c r="P7" s="15">
        <f>'Paste Here'!N7</f>
        <v>0</v>
      </c>
      <c r="Q7" s="17">
        <f>'Paste Here'!O7</f>
        <v>0</v>
      </c>
      <c r="R7" s="15">
        <f>'Paste Here'!P7</f>
        <v>0</v>
      </c>
      <c r="S7" s="16" t="str">
        <f>TEXT('Paste Here'!Q7,"mm/dd/yy")</f>
        <v>01/00/00</v>
      </c>
      <c r="T7" s="16" t="str">
        <f>TEXT('Paste Here'!R7,"hh:mm")</f>
        <v>00:00</v>
      </c>
      <c r="U7" s="16">
        <f>'Paste Here'!S7</f>
        <v>0</v>
      </c>
      <c r="V7" s="16">
        <f>'Paste Here'!T7</f>
        <v>0</v>
      </c>
      <c r="W7" s="16">
        <f>'Paste Here'!U7</f>
        <v>0</v>
      </c>
      <c r="X7" s="16">
        <f>'Paste Here'!V7</f>
        <v>0</v>
      </c>
      <c r="Y7" s="18" t="s">
        <v>20</v>
      </c>
    </row>
    <row r="8" spans="1:25" x14ac:dyDescent="0.25">
      <c r="A8" s="16">
        <f>'Paste Here'!A8</f>
        <v>0</v>
      </c>
      <c r="B8" s="16">
        <f>'Paste Here'!B8</f>
        <v>0</v>
      </c>
      <c r="C8" s="16" t="str">
        <f>TEXT('Paste Here'!C8,"mm/dd/yy")</f>
        <v>01/00/00</v>
      </c>
      <c r="D8" s="16" t="str">
        <f>TEXT('Paste Here'!D8,"hh:mm")</f>
        <v>00:00</v>
      </c>
      <c r="E8" s="16" t="str">
        <f>TEXT('Paste Here'!E8,"mm/dd/yy")</f>
        <v>01/00/00</v>
      </c>
      <c r="F8" s="16" t="str">
        <f>TEXT('Paste Here'!E8,"hh:mm")</f>
        <v>00:00</v>
      </c>
      <c r="G8" s="16">
        <f>'Paste Here'!F8</f>
        <v>0</v>
      </c>
      <c r="H8" s="16">
        <f>'Paste Here'!G8</f>
        <v>0</v>
      </c>
      <c r="I8" s="16">
        <f>'Paste Here'!H8</f>
        <v>0</v>
      </c>
      <c r="J8" s="16" t="str">
        <f>TEXT('Paste Here'!I8,"mm/dd/yy")</f>
        <v>01/00/00</v>
      </c>
      <c r="K8" s="16" t="str">
        <f>TEXT('Paste Here'!I8,"hh:mm")</f>
        <v>00:00</v>
      </c>
      <c r="L8" s="15">
        <f>'Paste Here'!J8</f>
        <v>0</v>
      </c>
      <c r="M8" s="17">
        <f>'Paste Here'!K8</f>
        <v>0</v>
      </c>
      <c r="N8" s="15">
        <f>'Paste Here'!L8</f>
        <v>0</v>
      </c>
      <c r="O8" s="17">
        <f>'Paste Here'!M8</f>
        <v>0</v>
      </c>
      <c r="P8" s="15">
        <f>'Paste Here'!N8</f>
        <v>0</v>
      </c>
      <c r="Q8" s="17">
        <f>'Paste Here'!O8</f>
        <v>0</v>
      </c>
      <c r="R8" s="15">
        <f>'Paste Here'!P8</f>
        <v>0</v>
      </c>
      <c r="S8" s="16" t="str">
        <f>TEXT('Paste Here'!Q8,"mm/dd/yy")</f>
        <v>01/00/00</v>
      </c>
      <c r="T8" s="16" t="str">
        <f>TEXT('Paste Here'!R8,"hh:mm")</f>
        <v>00:00</v>
      </c>
      <c r="U8" s="16">
        <f>'Paste Here'!S8</f>
        <v>0</v>
      </c>
      <c r="V8" s="16">
        <f>'Paste Here'!T8</f>
        <v>0</v>
      </c>
      <c r="W8" s="16">
        <f>'Paste Here'!U8</f>
        <v>0</v>
      </c>
      <c r="X8" s="16">
        <f>'Paste Here'!V8</f>
        <v>0</v>
      </c>
      <c r="Y8" s="18" t="s">
        <v>20</v>
      </c>
    </row>
    <row r="9" spans="1:25" x14ac:dyDescent="0.25">
      <c r="A9" s="16">
        <f>'Paste Here'!A9</f>
        <v>0</v>
      </c>
      <c r="B9" s="16">
        <f>'Paste Here'!B9</f>
        <v>0</v>
      </c>
      <c r="C9" s="16" t="str">
        <f>TEXT('Paste Here'!C9,"mm/dd/yy")</f>
        <v>01/00/00</v>
      </c>
      <c r="D9" s="16" t="str">
        <f>TEXT('Paste Here'!D9,"hh:mm")</f>
        <v>00:00</v>
      </c>
      <c r="E9" s="16" t="str">
        <f>TEXT('Paste Here'!E9,"mm/dd/yy")</f>
        <v>01/00/00</v>
      </c>
      <c r="F9" s="16" t="str">
        <f>TEXT('Paste Here'!E9,"hh:mm")</f>
        <v>00:00</v>
      </c>
      <c r="G9" s="16">
        <f>'Paste Here'!F9</f>
        <v>0</v>
      </c>
      <c r="H9" s="16">
        <f>'Paste Here'!G9</f>
        <v>0</v>
      </c>
      <c r="I9" s="16">
        <f>'Paste Here'!H9</f>
        <v>0</v>
      </c>
      <c r="J9" s="16" t="str">
        <f>TEXT('Paste Here'!I9,"mm/dd/yy")</f>
        <v>01/00/00</v>
      </c>
      <c r="K9" s="16" t="str">
        <f>TEXT('Paste Here'!I9,"hh:mm")</f>
        <v>00:00</v>
      </c>
      <c r="L9" s="15">
        <f>'Paste Here'!J9</f>
        <v>0</v>
      </c>
      <c r="M9" s="17">
        <f>'Paste Here'!K9</f>
        <v>0</v>
      </c>
      <c r="N9" s="15">
        <f>'Paste Here'!L9</f>
        <v>0</v>
      </c>
      <c r="O9" s="17">
        <f>'Paste Here'!M9</f>
        <v>0</v>
      </c>
      <c r="P9" s="15">
        <f>'Paste Here'!N9</f>
        <v>0</v>
      </c>
      <c r="Q9" s="17">
        <f>'Paste Here'!O9</f>
        <v>0</v>
      </c>
      <c r="R9" s="15">
        <f>'Paste Here'!P9</f>
        <v>0</v>
      </c>
      <c r="S9" s="16" t="str">
        <f>TEXT('Paste Here'!Q9,"mm/dd/yy")</f>
        <v>01/00/00</v>
      </c>
      <c r="T9" s="16" t="str">
        <f>TEXT('Paste Here'!R9,"hh:mm")</f>
        <v>00:00</v>
      </c>
      <c r="U9" s="16">
        <f>'Paste Here'!S9</f>
        <v>0</v>
      </c>
      <c r="V9" s="16">
        <f>'Paste Here'!T9</f>
        <v>0</v>
      </c>
      <c r="W9" s="16">
        <f>'Paste Here'!U9</f>
        <v>0</v>
      </c>
      <c r="X9" s="16">
        <f>'Paste Here'!V9</f>
        <v>0</v>
      </c>
      <c r="Y9" s="18" t="s">
        <v>20</v>
      </c>
    </row>
    <row r="10" spans="1:25" x14ac:dyDescent="0.25">
      <c r="A10" s="16">
        <f>'Paste Here'!A10</f>
        <v>0</v>
      </c>
      <c r="B10" s="16">
        <f>'Paste Here'!B10</f>
        <v>0</v>
      </c>
      <c r="C10" s="16" t="str">
        <f>TEXT('Paste Here'!C10,"mm/dd/yy")</f>
        <v>01/00/00</v>
      </c>
      <c r="D10" s="16" t="str">
        <f>TEXT('Paste Here'!D10,"hh:mm")</f>
        <v>00:00</v>
      </c>
      <c r="E10" s="16" t="str">
        <f>TEXT('Paste Here'!E10,"mm/dd/yy")</f>
        <v>01/00/00</v>
      </c>
      <c r="F10" s="16" t="str">
        <f>TEXT('Paste Here'!E10,"hh:mm")</f>
        <v>00:00</v>
      </c>
      <c r="G10" s="16">
        <f>'Paste Here'!F10</f>
        <v>0</v>
      </c>
      <c r="H10" s="16">
        <f>'Paste Here'!G10</f>
        <v>0</v>
      </c>
      <c r="I10" s="16">
        <f>'Paste Here'!H10</f>
        <v>0</v>
      </c>
      <c r="J10" s="16" t="str">
        <f>TEXT('Paste Here'!I10,"mm/dd/yy")</f>
        <v>01/00/00</v>
      </c>
      <c r="K10" s="16" t="str">
        <f>TEXT('Paste Here'!I10,"hh:mm")</f>
        <v>00:00</v>
      </c>
      <c r="L10" s="15">
        <f>'Paste Here'!J10</f>
        <v>0</v>
      </c>
      <c r="M10" s="17">
        <f>'Paste Here'!K10</f>
        <v>0</v>
      </c>
      <c r="N10" s="15">
        <f>'Paste Here'!L10</f>
        <v>0</v>
      </c>
      <c r="O10" s="17">
        <f>'Paste Here'!M10</f>
        <v>0</v>
      </c>
      <c r="P10" s="15">
        <f>'Paste Here'!N10</f>
        <v>0</v>
      </c>
      <c r="Q10" s="17">
        <f>'Paste Here'!O10</f>
        <v>0</v>
      </c>
      <c r="R10" s="15">
        <f>'Paste Here'!P10</f>
        <v>0</v>
      </c>
      <c r="S10" s="16" t="str">
        <f>TEXT('Paste Here'!Q10,"mm/dd/yy")</f>
        <v>01/00/00</v>
      </c>
      <c r="T10" s="16" t="str">
        <f>TEXT('Paste Here'!R10,"hh:mm")</f>
        <v>00:00</v>
      </c>
      <c r="U10" s="16">
        <f>'Paste Here'!S10</f>
        <v>0</v>
      </c>
      <c r="V10" s="16">
        <f>'Paste Here'!T10</f>
        <v>0</v>
      </c>
      <c r="W10" s="16">
        <f>'Paste Here'!U10</f>
        <v>0</v>
      </c>
      <c r="X10" s="16">
        <f>'Paste Here'!V10</f>
        <v>0</v>
      </c>
      <c r="Y10" s="18" t="s">
        <v>20</v>
      </c>
    </row>
    <row r="11" spans="1:25" x14ac:dyDescent="0.25">
      <c r="A11" s="16">
        <f>'Paste Here'!A11</f>
        <v>0</v>
      </c>
      <c r="B11" s="16">
        <f>'Paste Here'!B11</f>
        <v>0</v>
      </c>
      <c r="C11" s="16" t="str">
        <f>TEXT('Paste Here'!C11,"mm/dd/yy")</f>
        <v>01/00/00</v>
      </c>
      <c r="D11" s="16" t="str">
        <f>TEXT('Paste Here'!D11,"hh:mm")</f>
        <v>00:00</v>
      </c>
      <c r="E11" s="16" t="str">
        <f>TEXT('Paste Here'!E11,"mm/dd/yy")</f>
        <v>01/00/00</v>
      </c>
      <c r="F11" s="16" t="str">
        <f>TEXT('Paste Here'!E11,"hh:mm")</f>
        <v>00:00</v>
      </c>
      <c r="G11" s="16">
        <f>'Paste Here'!F11</f>
        <v>0</v>
      </c>
      <c r="H11" s="16">
        <f>'Paste Here'!G11</f>
        <v>0</v>
      </c>
      <c r="I11" s="16">
        <f>'Paste Here'!H11</f>
        <v>0</v>
      </c>
      <c r="J11" s="16" t="str">
        <f>TEXT('Paste Here'!I11,"mm/dd/yy")</f>
        <v>01/00/00</v>
      </c>
      <c r="K11" s="16" t="str">
        <f>TEXT('Paste Here'!I11,"hh:mm")</f>
        <v>00:00</v>
      </c>
      <c r="L11" s="15">
        <f>'Paste Here'!J11</f>
        <v>0</v>
      </c>
      <c r="M11" s="17">
        <f>'Paste Here'!K11</f>
        <v>0</v>
      </c>
      <c r="N11" s="15">
        <f>'Paste Here'!L11</f>
        <v>0</v>
      </c>
      <c r="O11" s="17">
        <f>'Paste Here'!M11</f>
        <v>0</v>
      </c>
      <c r="P11" s="15">
        <f>'Paste Here'!N11</f>
        <v>0</v>
      </c>
      <c r="Q11" s="17">
        <f>'Paste Here'!O11</f>
        <v>0</v>
      </c>
      <c r="R11" s="15">
        <f>'Paste Here'!P11</f>
        <v>0</v>
      </c>
      <c r="S11" s="16" t="str">
        <f>TEXT('Paste Here'!Q11,"mm/dd/yy")</f>
        <v>01/00/00</v>
      </c>
      <c r="T11" s="16" t="str">
        <f>TEXT('Paste Here'!R11,"hh:mm")</f>
        <v>00:00</v>
      </c>
      <c r="U11" s="16">
        <f>'Paste Here'!S11</f>
        <v>0</v>
      </c>
      <c r="V11" s="16">
        <f>'Paste Here'!T11</f>
        <v>0</v>
      </c>
      <c r="W11" s="16">
        <f>'Paste Here'!U11</f>
        <v>0</v>
      </c>
      <c r="X11" s="16">
        <f>'Paste Here'!V11</f>
        <v>0</v>
      </c>
      <c r="Y11" s="18" t="s">
        <v>20</v>
      </c>
    </row>
    <row r="12" spans="1:25" x14ac:dyDescent="0.25">
      <c r="A12" s="16">
        <f>'Paste Here'!A12</f>
        <v>0</v>
      </c>
      <c r="B12" s="16">
        <f>'Paste Here'!B12</f>
        <v>0</v>
      </c>
      <c r="C12" s="16" t="str">
        <f>TEXT('Paste Here'!C12,"mm/dd/yy")</f>
        <v>01/00/00</v>
      </c>
      <c r="D12" s="16" t="str">
        <f>TEXT('Paste Here'!D12,"hh:mm")</f>
        <v>00:00</v>
      </c>
      <c r="E12" s="16" t="str">
        <f>TEXT('Paste Here'!E12,"mm/dd/yy")</f>
        <v>01/00/00</v>
      </c>
      <c r="F12" s="16" t="str">
        <f>TEXT('Paste Here'!E12,"hh:mm")</f>
        <v>00:00</v>
      </c>
      <c r="G12" s="16">
        <f>'Paste Here'!F12</f>
        <v>0</v>
      </c>
      <c r="H12" s="16">
        <f>'Paste Here'!G12</f>
        <v>0</v>
      </c>
      <c r="I12" s="16">
        <f>'Paste Here'!H12</f>
        <v>0</v>
      </c>
      <c r="J12" s="16" t="str">
        <f>TEXT('Paste Here'!I12,"mm/dd/yy")</f>
        <v>01/00/00</v>
      </c>
      <c r="K12" s="16" t="str">
        <f>TEXT('Paste Here'!I12,"hh:mm")</f>
        <v>00:00</v>
      </c>
      <c r="L12" s="15">
        <f>'Paste Here'!J12</f>
        <v>0</v>
      </c>
      <c r="M12" s="17">
        <f>'Paste Here'!K12</f>
        <v>0</v>
      </c>
      <c r="N12" s="15">
        <f>'Paste Here'!L12</f>
        <v>0</v>
      </c>
      <c r="O12" s="17">
        <f>'Paste Here'!M12</f>
        <v>0</v>
      </c>
      <c r="P12" s="15">
        <f>'Paste Here'!N12</f>
        <v>0</v>
      </c>
      <c r="Q12" s="17">
        <f>'Paste Here'!O12</f>
        <v>0</v>
      </c>
      <c r="R12" s="15">
        <f>'Paste Here'!P12</f>
        <v>0</v>
      </c>
      <c r="S12" s="16" t="str">
        <f>TEXT('Paste Here'!Q12,"mm/dd/yy")</f>
        <v>01/00/00</v>
      </c>
      <c r="T12" s="16" t="str">
        <f>TEXT('Paste Here'!R12,"hh:mm")</f>
        <v>00:00</v>
      </c>
      <c r="U12" s="16">
        <f>'Paste Here'!S12</f>
        <v>0</v>
      </c>
      <c r="V12" s="16">
        <f>'Paste Here'!T12</f>
        <v>0</v>
      </c>
      <c r="W12" s="16">
        <f>'Paste Here'!U12</f>
        <v>0</v>
      </c>
      <c r="X12" s="16">
        <f>'Paste Here'!V12</f>
        <v>0</v>
      </c>
      <c r="Y12" s="18" t="s">
        <v>20</v>
      </c>
    </row>
    <row r="13" spans="1:25" x14ac:dyDescent="0.25">
      <c r="A13" s="16">
        <f>'Paste Here'!A13</f>
        <v>0</v>
      </c>
      <c r="B13" s="16">
        <f>'Paste Here'!B13</f>
        <v>0</v>
      </c>
      <c r="C13" s="16" t="str">
        <f>TEXT('Paste Here'!C13,"mm/dd/yy")</f>
        <v>01/00/00</v>
      </c>
      <c r="D13" s="16" t="str">
        <f>TEXT('Paste Here'!D13,"hh:mm")</f>
        <v>00:00</v>
      </c>
      <c r="E13" s="16" t="str">
        <f>TEXT('Paste Here'!E13,"mm/dd/yy")</f>
        <v>01/00/00</v>
      </c>
      <c r="F13" s="16" t="str">
        <f>TEXT('Paste Here'!E13,"hh:mm")</f>
        <v>00:00</v>
      </c>
      <c r="G13" s="16">
        <f>'Paste Here'!F13</f>
        <v>0</v>
      </c>
      <c r="H13" s="16">
        <f>'Paste Here'!G13</f>
        <v>0</v>
      </c>
      <c r="I13" s="16">
        <f>'Paste Here'!H13</f>
        <v>0</v>
      </c>
      <c r="J13" s="16" t="str">
        <f>TEXT('Paste Here'!I13,"mm/dd/yy")</f>
        <v>01/00/00</v>
      </c>
      <c r="K13" s="16" t="str">
        <f>TEXT('Paste Here'!I13,"hh:mm")</f>
        <v>00:00</v>
      </c>
      <c r="L13" s="15">
        <f>'Paste Here'!J13</f>
        <v>0</v>
      </c>
      <c r="M13" s="17">
        <f>'Paste Here'!K13</f>
        <v>0</v>
      </c>
      <c r="N13" s="15">
        <f>'Paste Here'!L13</f>
        <v>0</v>
      </c>
      <c r="O13" s="17">
        <f>'Paste Here'!M13</f>
        <v>0</v>
      </c>
      <c r="P13" s="15">
        <f>'Paste Here'!N13</f>
        <v>0</v>
      </c>
      <c r="Q13" s="17">
        <f>'Paste Here'!O13</f>
        <v>0</v>
      </c>
      <c r="R13" s="15">
        <f>'Paste Here'!P13</f>
        <v>0</v>
      </c>
      <c r="S13" s="16" t="str">
        <f>TEXT('Paste Here'!Q13,"mm/dd/yy")</f>
        <v>01/00/00</v>
      </c>
      <c r="T13" s="16" t="str">
        <f>TEXT('Paste Here'!R13,"hh:mm")</f>
        <v>00:00</v>
      </c>
      <c r="U13" s="16">
        <f>'Paste Here'!S13</f>
        <v>0</v>
      </c>
      <c r="V13" s="16">
        <f>'Paste Here'!T13</f>
        <v>0</v>
      </c>
      <c r="W13" s="16">
        <f>'Paste Here'!U13</f>
        <v>0</v>
      </c>
      <c r="X13" s="16">
        <f>'Paste Here'!V13</f>
        <v>0</v>
      </c>
      <c r="Y13" s="18" t="s">
        <v>20</v>
      </c>
    </row>
    <row r="14" spans="1:25" x14ac:dyDescent="0.25">
      <c r="A14" s="16">
        <f>'Paste Here'!A14</f>
        <v>0</v>
      </c>
      <c r="B14" s="16">
        <f>'Paste Here'!B14</f>
        <v>0</v>
      </c>
      <c r="C14" s="16" t="str">
        <f>TEXT('Paste Here'!C14,"mm/dd/yy")</f>
        <v>01/00/00</v>
      </c>
      <c r="D14" s="16" t="str">
        <f>TEXT('Paste Here'!D14,"hh:mm")</f>
        <v>00:00</v>
      </c>
      <c r="E14" s="16" t="str">
        <f>TEXT('Paste Here'!E14,"mm/dd/yy")</f>
        <v>01/00/00</v>
      </c>
      <c r="F14" s="16" t="str">
        <f>TEXT('Paste Here'!E14,"hh:mm")</f>
        <v>00:00</v>
      </c>
      <c r="G14" s="16">
        <f>'Paste Here'!F14</f>
        <v>0</v>
      </c>
      <c r="H14" s="16">
        <f>'Paste Here'!G14</f>
        <v>0</v>
      </c>
      <c r="I14" s="16">
        <f>'Paste Here'!H14</f>
        <v>0</v>
      </c>
      <c r="J14" s="16" t="str">
        <f>TEXT('Paste Here'!I14,"mm/dd/yy")</f>
        <v>01/00/00</v>
      </c>
      <c r="K14" s="16" t="str">
        <f>TEXT('Paste Here'!I14,"hh:mm")</f>
        <v>00:00</v>
      </c>
      <c r="L14" s="15">
        <f>'Paste Here'!J14</f>
        <v>0</v>
      </c>
      <c r="M14" s="17">
        <f>'Paste Here'!K14</f>
        <v>0</v>
      </c>
      <c r="N14" s="15">
        <f>'Paste Here'!L14</f>
        <v>0</v>
      </c>
      <c r="O14" s="17">
        <f>'Paste Here'!M14</f>
        <v>0</v>
      </c>
      <c r="P14" s="15">
        <f>'Paste Here'!N14</f>
        <v>0</v>
      </c>
      <c r="Q14" s="17">
        <f>'Paste Here'!O14</f>
        <v>0</v>
      </c>
      <c r="R14" s="15">
        <f>'Paste Here'!P14</f>
        <v>0</v>
      </c>
      <c r="S14" s="16" t="str">
        <f>TEXT('Paste Here'!Q14,"mm/dd/yy")</f>
        <v>01/00/00</v>
      </c>
      <c r="T14" s="16" t="str">
        <f>TEXT('Paste Here'!R14,"hh:mm")</f>
        <v>00:00</v>
      </c>
      <c r="U14" s="16">
        <f>'Paste Here'!S14</f>
        <v>0</v>
      </c>
      <c r="V14" s="16">
        <f>'Paste Here'!T14</f>
        <v>0</v>
      </c>
      <c r="W14" s="16">
        <f>'Paste Here'!U14</f>
        <v>0</v>
      </c>
      <c r="X14" s="16">
        <f>'Paste Here'!V14</f>
        <v>0</v>
      </c>
      <c r="Y14" s="18" t="s">
        <v>20</v>
      </c>
    </row>
    <row r="15" spans="1:25" x14ac:dyDescent="0.25">
      <c r="A15" s="16">
        <f>'Paste Here'!A15</f>
        <v>0</v>
      </c>
      <c r="B15" s="16">
        <f>'Paste Here'!B15</f>
        <v>0</v>
      </c>
      <c r="C15" s="16" t="str">
        <f>TEXT('Paste Here'!C15,"mm/dd/yy")</f>
        <v>01/00/00</v>
      </c>
      <c r="D15" s="16" t="str">
        <f>TEXT('Paste Here'!D15,"hh:mm")</f>
        <v>00:00</v>
      </c>
      <c r="E15" s="16" t="str">
        <f>TEXT('Paste Here'!E15,"mm/dd/yy")</f>
        <v>01/00/00</v>
      </c>
      <c r="F15" s="16" t="str">
        <f>TEXT('Paste Here'!E15,"hh:mm")</f>
        <v>00:00</v>
      </c>
      <c r="G15" s="16">
        <f>'Paste Here'!F15</f>
        <v>0</v>
      </c>
      <c r="H15" s="16">
        <f>'Paste Here'!G15</f>
        <v>0</v>
      </c>
      <c r="I15" s="16">
        <f>'Paste Here'!H15</f>
        <v>0</v>
      </c>
      <c r="J15" s="16" t="str">
        <f>TEXT('Paste Here'!I15,"mm/dd/yy")</f>
        <v>01/00/00</v>
      </c>
      <c r="K15" s="16" t="str">
        <f>TEXT('Paste Here'!I15,"hh:mm")</f>
        <v>00:00</v>
      </c>
      <c r="L15" s="15">
        <f>'Paste Here'!J15</f>
        <v>0</v>
      </c>
      <c r="M15" s="17">
        <f>'Paste Here'!K15</f>
        <v>0</v>
      </c>
      <c r="N15" s="15">
        <f>'Paste Here'!L15</f>
        <v>0</v>
      </c>
      <c r="O15" s="17">
        <f>'Paste Here'!M15</f>
        <v>0</v>
      </c>
      <c r="P15" s="15">
        <f>'Paste Here'!N15</f>
        <v>0</v>
      </c>
      <c r="Q15" s="17">
        <f>'Paste Here'!O15</f>
        <v>0</v>
      </c>
      <c r="R15" s="15">
        <f>'Paste Here'!P15</f>
        <v>0</v>
      </c>
      <c r="S15" s="16" t="str">
        <f>TEXT('Paste Here'!Q15,"mm/dd/yy")</f>
        <v>01/00/00</v>
      </c>
      <c r="T15" s="16" t="str">
        <f>TEXT('Paste Here'!R15,"hh:mm")</f>
        <v>00:00</v>
      </c>
      <c r="U15" s="16">
        <f>'Paste Here'!S15</f>
        <v>0</v>
      </c>
      <c r="V15" s="16">
        <f>'Paste Here'!T15</f>
        <v>0</v>
      </c>
      <c r="W15" s="16">
        <f>'Paste Here'!U15</f>
        <v>0</v>
      </c>
      <c r="X15" s="16">
        <f>'Paste Here'!V15</f>
        <v>0</v>
      </c>
      <c r="Y15" s="18" t="s">
        <v>20</v>
      </c>
    </row>
    <row r="16" spans="1:25" x14ac:dyDescent="0.25">
      <c r="A16" s="16">
        <f>'Paste Here'!A16</f>
        <v>0</v>
      </c>
      <c r="B16" s="16">
        <f>'Paste Here'!B16</f>
        <v>0</v>
      </c>
      <c r="C16" s="16" t="str">
        <f>TEXT('Paste Here'!C16,"mm/dd/yy")</f>
        <v>01/00/00</v>
      </c>
      <c r="D16" s="16" t="str">
        <f>TEXT('Paste Here'!D16,"hh:mm")</f>
        <v>00:00</v>
      </c>
      <c r="E16" s="16" t="str">
        <f>TEXT('Paste Here'!E16,"mm/dd/yy")</f>
        <v>01/00/00</v>
      </c>
      <c r="F16" s="16" t="str">
        <f>TEXT('Paste Here'!E16,"hh:mm")</f>
        <v>00:00</v>
      </c>
      <c r="G16" s="16">
        <f>'Paste Here'!F16</f>
        <v>0</v>
      </c>
      <c r="H16" s="16">
        <f>'Paste Here'!G16</f>
        <v>0</v>
      </c>
      <c r="I16" s="16">
        <f>'Paste Here'!H16</f>
        <v>0</v>
      </c>
      <c r="J16" s="16" t="str">
        <f>TEXT('Paste Here'!I16,"mm/dd/yy")</f>
        <v>01/00/00</v>
      </c>
      <c r="K16" s="16" t="str">
        <f>TEXT('Paste Here'!I16,"hh:mm")</f>
        <v>00:00</v>
      </c>
      <c r="L16" s="15">
        <f>'Paste Here'!J16</f>
        <v>0</v>
      </c>
      <c r="M16" s="17">
        <f>'Paste Here'!K16</f>
        <v>0</v>
      </c>
      <c r="N16" s="15">
        <f>'Paste Here'!L16</f>
        <v>0</v>
      </c>
      <c r="O16" s="17">
        <f>'Paste Here'!M16</f>
        <v>0</v>
      </c>
      <c r="P16" s="15">
        <f>'Paste Here'!N16</f>
        <v>0</v>
      </c>
      <c r="Q16" s="17">
        <f>'Paste Here'!O16</f>
        <v>0</v>
      </c>
      <c r="R16" s="15">
        <f>'Paste Here'!P16</f>
        <v>0</v>
      </c>
      <c r="S16" s="16" t="str">
        <f>TEXT('Paste Here'!Q16,"mm/dd/yy")</f>
        <v>01/00/00</v>
      </c>
      <c r="T16" s="16" t="str">
        <f>TEXT('Paste Here'!R16,"hh:mm")</f>
        <v>00:00</v>
      </c>
      <c r="U16" s="16">
        <f>'Paste Here'!S16</f>
        <v>0</v>
      </c>
      <c r="V16" s="16">
        <f>'Paste Here'!T16</f>
        <v>0</v>
      </c>
      <c r="W16" s="16">
        <f>'Paste Here'!U16</f>
        <v>0</v>
      </c>
      <c r="X16" s="16">
        <f>'Paste Here'!V16</f>
        <v>0</v>
      </c>
      <c r="Y16" s="18" t="s">
        <v>20</v>
      </c>
    </row>
    <row r="17" spans="1:25" x14ac:dyDescent="0.25">
      <c r="A17" s="16">
        <f>'Paste Here'!A17</f>
        <v>0</v>
      </c>
      <c r="B17" s="16">
        <f>'Paste Here'!B17</f>
        <v>0</v>
      </c>
      <c r="C17" s="16" t="str">
        <f>TEXT('Paste Here'!C17,"mm/dd/yy")</f>
        <v>01/00/00</v>
      </c>
      <c r="D17" s="16" t="str">
        <f>TEXT('Paste Here'!D17,"hh:mm")</f>
        <v>00:00</v>
      </c>
      <c r="E17" s="16" t="str">
        <f>TEXT('Paste Here'!E17,"mm/dd/yy")</f>
        <v>01/00/00</v>
      </c>
      <c r="F17" s="16" t="str">
        <f>TEXT('Paste Here'!E17,"hh:mm")</f>
        <v>00:00</v>
      </c>
      <c r="G17" s="16">
        <f>'Paste Here'!F17</f>
        <v>0</v>
      </c>
      <c r="H17" s="16">
        <f>'Paste Here'!G17</f>
        <v>0</v>
      </c>
      <c r="I17" s="16">
        <f>'Paste Here'!H17</f>
        <v>0</v>
      </c>
      <c r="J17" s="16" t="str">
        <f>TEXT('Paste Here'!I17,"mm/dd/yy")</f>
        <v>01/00/00</v>
      </c>
      <c r="K17" s="16" t="str">
        <f>TEXT('Paste Here'!I17,"hh:mm")</f>
        <v>00:00</v>
      </c>
      <c r="L17" s="15">
        <f>'Paste Here'!J17</f>
        <v>0</v>
      </c>
      <c r="M17" s="17">
        <f>'Paste Here'!K17</f>
        <v>0</v>
      </c>
      <c r="N17" s="15">
        <f>'Paste Here'!L17</f>
        <v>0</v>
      </c>
      <c r="O17" s="17">
        <f>'Paste Here'!M17</f>
        <v>0</v>
      </c>
      <c r="P17" s="15">
        <f>'Paste Here'!N17</f>
        <v>0</v>
      </c>
      <c r="Q17" s="17">
        <f>'Paste Here'!O17</f>
        <v>0</v>
      </c>
      <c r="R17" s="15">
        <f>'Paste Here'!P17</f>
        <v>0</v>
      </c>
      <c r="S17" s="16" t="str">
        <f>TEXT('Paste Here'!Q17,"mm/dd/yy")</f>
        <v>01/00/00</v>
      </c>
      <c r="T17" s="16" t="str">
        <f>TEXT('Paste Here'!R17,"hh:mm")</f>
        <v>00:00</v>
      </c>
      <c r="U17" s="16">
        <f>'Paste Here'!S17</f>
        <v>0</v>
      </c>
      <c r="V17" s="16">
        <f>'Paste Here'!T17</f>
        <v>0</v>
      </c>
      <c r="W17" s="16">
        <f>'Paste Here'!U17</f>
        <v>0</v>
      </c>
      <c r="X17" s="16">
        <f>'Paste Here'!V17</f>
        <v>0</v>
      </c>
      <c r="Y17" s="18" t="s">
        <v>20</v>
      </c>
    </row>
    <row r="18" spans="1:25" x14ac:dyDescent="0.25">
      <c r="A18" s="16">
        <f>'Paste Here'!A18</f>
        <v>0</v>
      </c>
      <c r="B18" s="16">
        <f>'Paste Here'!B18</f>
        <v>0</v>
      </c>
      <c r="C18" s="16" t="str">
        <f>TEXT('Paste Here'!C18,"mm/dd/yy")</f>
        <v>01/00/00</v>
      </c>
      <c r="D18" s="16" t="str">
        <f>TEXT('Paste Here'!D18,"hh:mm")</f>
        <v>00:00</v>
      </c>
      <c r="E18" s="16" t="str">
        <f>TEXT('Paste Here'!E18,"mm/dd/yy")</f>
        <v>01/00/00</v>
      </c>
      <c r="F18" s="16" t="str">
        <f>TEXT('Paste Here'!E18,"hh:mm")</f>
        <v>00:00</v>
      </c>
      <c r="G18" s="16">
        <f>'Paste Here'!F18</f>
        <v>0</v>
      </c>
      <c r="H18" s="16">
        <f>'Paste Here'!G18</f>
        <v>0</v>
      </c>
      <c r="I18" s="16">
        <f>'Paste Here'!H18</f>
        <v>0</v>
      </c>
      <c r="J18" s="16" t="str">
        <f>TEXT('Paste Here'!I18,"mm/dd/yy")</f>
        <v>01/00/00</v>
      </c>
      <c r="K18" s="16" t="str">
        <f>TEXT('Paste Here'!I18,"hh:mm")</f>
        <v>00:00</v>
      </c>
      <c r="L18" s="15">
        <f>'Paste Here'!J18</f>
        <v>0</v>
      </c>
      <c r="M18" s="17">
        <f>'Paste Here'!K18</f>
        <v>0</v>
      </c>
      <c r="N18" s="15">
        <f>'Paste Here'!L18</f>
        <v>0</v>
      </c>
      <c r="O18" s="17">
        <f>'Paste Here'!M18</f>
        <v>0</v>
      </c>
      <c r="P18" s="15">
        <f>'Paste Here'!N18</f>
        <v>0</v>
      </c>
      <c r="Q18" s="17">
        <f>'Paste Here'!O18</f>
        <v>0</v>
      </c>
      <c r="R18" s="15">
        <f>'Paste Here'!P18</f>
        <v>0</v>
      </c>
      <c r="S18" s="16" t="str">
        <f>TEXT('Paste Here'!Q18,"mm/dd/yy")</f>
        <v>01/00/00</v>
      </c>
      <c r="T18" s="16" t="str">
        <f>TEXT('Paste Here'!R18,"hh:mm")</f>
        <v>00:00</v>
      </c>
      <c r="U18" s="16">
        <f>'Paste Here'!S18</f>
        <v>0</v>
      </c>
      <c r="V18" s="16">
        <f>'Paste Here'!T18</f>
        <v>0</v>
      </c>
      <c r="W18" s="16">
        <f>'Paste Here'!U18</f>
        <v>0</v>
      </c>
      <c r="X18" s="16">
        <f>'Paste Here'!V18</f>
        <v>0</v>
      </c>
      <c r="Y18" s="18" t="s">
        <v>20</v>
      </c>
    </row>
    <row r="19" spans="1:25" x14ac:dyDescent="0.25">
      <c r="A19" s="16">
        <f>'Paste Here'!A19</f>
        <v>0</v>
      </c>
      <c r="B19" s="16">
        <f>'Paste Here'!B19</f>
        <v>0</v>
      </c>
      <c r="C19" s="16" t="str">
        <f>TEXT('Paste Here'!C19,"mm/dd/yy")</f>
        <v>01/00/00</v>
      </c>
      <c r="D19" s="16" t="str">
        <f>TEXT('Paste Here'!D19,"hh:mm")</f>
        <v>00:00</v>
      </c>
      <c r="E19" s="16" t="str">
        <f>TEXT('Paste Here'!E19,"mm/dd/yy")</f>
        <v>01/00/00</v>
      </c>
      <c r="F19" s="16" t="str">
        <f>TEXT('Paste Here'!E19,"hh:mm")</f>
        <v>00:00</v>
      </c>
      <c r="G19" s="16">
        <f>'Paste Here'!F19</f>
        <v>0</v>
      </c>
      <c r="H19" s="16">
        <f>'Paste Here'!G19</f>
        <v>0</v>
      </c>
      <c r="I19" s="16">
        <f>'Paste Here'!H19</f>
        <v>0</v>
      </c>
      <c r="J19" s="16" t="str">
        <f>TEXT('Paste Here'!I19,"mm/dd/yy")</f>
        <v>01/00/00</v>
      </c>
      <c r="K19" s="16" t="str">
        <f>TEXT('Paste Here'!I19,"hh:mm")</f>
        <v>00:00</v>
      </c>
      <c r="L19" s="15">
        <f>'Paste Here'!J19</f>
        <v>0</v>
      </c>
      <c r="M19" s="17">
        <f>'Paste Here'!K19</f>
        <v>0</v>
      </c>
      <c r="N19" s="15">
        <f>'Paste Here'!L19</f>
        <v>0</v>
      </c>
      <c r="O19" s="17">
        <f>'Paste Here'!M19</f>
        <v>0</v>
      </c>
      <c r="P19" s="15">
        <f>'Paste Here'!N19</f>
        <v>0</v>
      </c>
      <c r="Q19" s="17">
        <f>'Paste Here'!O19</f>
        <v>0</v>
      </c>
      <c r="R19" s="15">
        <f>'Paste Here'!P19</f>
        <v>0</v>
      </c>
      <c r="S19" s="16" t="str">
        <f>TEXT('Paste Here'!Q19,"mm/dd/yy")</f>
        <v>01/00/00</v>
      </c>
      <c r="T19" s="16" t="str">
        <f>TEXT('Paste Here'!R19,"hh:mm")</f>
        <v>00:00</v>
      </c>
      <c r="U19" s="16">
        <f>'Paste Here'!S19</f>
        <v>0</v>
      </c>
      <c r="V19" s="16">
        <f>'Paste Here'!T19</f>
        <v>0</v>
      </c>
      <c r="W19" s="16">
        <f>'Paste Here'!U19</f>
        <v>0</v>
      </c>
      <c r="X19" s="16">
        <f>'Paste Here'!V19</f>
        <v>0</v>
      </c>
      <c r="Y19" s="18" t="s">
        <v>20</v>
      </c>
    </row>
    <row r="20" spans="1:25" x14ac:dyDescent="0.25">
      <c r="A20" s="16">
        <f>'Paste Here'!A20</f>
        <v>0</v>
      </c>
      <c r="B20" s="16">
        <f>'Paste Here'!B20</f>
        <v>0</v>
      </c>
      <c r="C20" s="16" t="str">
        <f>TEXT('Paste Here'!C20,"mm/dd/yy")</f>
        <v>01/00/00</v>
      </c>
      <c r="D20" s="16" t="str">
        <f>TEXT('Paste Here'!D20,"hh:mm")</f>
        <v>00:00</v>
      </c>
      <c r="E20" s="16" t="str">
        <f>TEXT('Paste Here'!E20,"mm/dd/yy")</f>
        <v>01/00/00</v>
      </c>
      <c r="F20" s="16" t="str">
        <f>TEXT('Paste Here'!E20,"hh:mm")</f>
        <v>00:00</v>
      </c>
      <c r="G20" s="16">
        <f>'Paste Here'!F20</f>
        <v>0</v>
      </c>
      <c r="H20" s="16">
        <f>'Paste Here'!G20</f>
        <v>0</v>
      </c>
      <c r="I20" s="16">
        <f>'Paste Here'!H20</f>
        <v>0</v>
      </c>
      <c r="J20" s="16" t="str">
        <f>TEXT('Paste Here'!I20,"mm/dd/yy")</f>
        <v>01/00/00</v>
      </c>
      <c r="K20" s="16" t="str">
        <f>TEXT('Paste Here'!I20,"hh:mm")</f>
        <v>00:00</v>
      </c>
      <c r="L20" s="15">
        <f>'Paste Here'!J20</f>
        <v>0</v>
      </c>
      <c r="M20" s="17">
        <f>'Paste Here'!K20</f>
        <v>0</v>
      </c>
      <c r="N20" s="15">
        <f>'Paste Here'!L20</f>
        <v>0</v>
      </c>
      <c r="O20" s="17">
        <f>'Paste Here'!M20</f>
        <v>0</v>
      </c>
      <c r="P20" s="15">
        <f>'Paste Here'!N20</f>
        <v>0</v>
      </c>
      <c r="Q20" s="17">
        <f>'Paste Here'!O20</f>
        <v>0</v>
      </c>
      <c r="R20" s="15">
        <f>'Paste Here'!P20</f>
        <v>0</v>
      </c>
      <c r="S20" s="16" t="str">
        <f>TEXT('Paste Here'!Q20,"mm/dd/yy")</f>
        <v>01/00/00</v>
      </c>
      <c r="T20" s="16" t="str">
        <f>TEXT('Paste Here'!R20,"hh:mm")</f>
        <v>00:00</v>
      </c>
      <c r="U20" s="16">
        <f>'Paste Here'!S20</f>
        <v>0</v>
      </c>
      <c r="V20" s="16">
        <f>'Paste Here'!T20</f>
        <v>0</v>
      </c>
      <c r="W20" s="16">
        <f>'Paste Here'!U20</f>
        <v>0</v>
      </c>
      <c r="X20" s="16">
        <f>'Paste Here'!V20</f>
        <v>0</v>
      </c>
      <c r="Y20" s="18" t="s">
        <v>20</v>
      </c>
    </row>
    <row r="21" spans="1:25" x14ac:dyDescent="0.25">
      <c r="A21" s="16">
        <f>'Paste Here'!A21</f>
        <v>0</v>
      </c>
      <c r="B21" s="16">
        <f>'Paste Here'!B21</f>
        <v>0</v>
      </c>
      <c r="C21" s="16" t="str">
        <f>TEXT('Paste Here'!C21,"mm/dd/yy")</f>
        <v>01/00/00</v>
      </c>
      <c r="D21" s="16" t="str">
        <f>TEXT('Paste Here'!D21,"hh:mm")</f>
        <v>00:00</v>
      </c>
      <c r="E21" s="16" t="str">
        <f>TEXT('Paste Here'!E21,"mm/dd/yy")</f>
        <v>01/00/00</v>
      </c>
      <c r="F21" s="16" t="str">
        <f>TEXT('Paste Here'!E21,"hh:mm")</f>
        <v>00:00</v>
      </c>
      <c r="G21" s="16">
        <f>'Paste Here'!F21</f>
        <v>0</v>
      </c>
      <c r="H21" s="16">
        <f>'Paste Here'!G21</f>
        <v>0</v>
      </c>
      <c r="I21" s="16">
        <f>'Paste Here'!H21</f>
        <v>0</v>
      </c>
      <c r="J21" s="16" t="str">
        <f>TEXT('Paste Here'!I21,"mm/dd/yy")</f>
        <v>01/00/00</v>
      </c>
      <c r="K21" s="16" t="str">
        <f>TEXT('Paste Here'!I21,"hh:mm")</f>
        <v>00:00</v>
      </c>
      <c r="L21" s="15">
        <f>'Paste Here'!J21</f>
        <v>0</v>
      </c>
      <c r="M21" s="17">
        <f>'Paste Here'!K21</f>
        <v>0</v>
      </c>
      <c r="N21" s="15">
        <f>'Paste Here'!L21</f>
        <v>0</v>
      </c>
      <c r="O21" s="17">
        <f>'Paste Here'!M21</f>
        <v>0</v>
      </c>
      <c r="P21" s="15">
        <f>'Paste Here'!N21</f>
        <v>0</v>
      </c>
      <c r="Q21" s="17">
        <f>'Paste Here'!O21</f>
        <v>0</v>
      </c>
      <c r="R21" s="15">
        <f>'Paste Here'!P21</f>
        <v>0</v>
      </c>
      <c r="S21" s="16" t="str">
        <f>TEXT('Paste Here'!Q21,"mm/dd/yy")</f>
        <v>01/00/00</v>
      </c>
      <c r="T21" s="16" t="str">
        <f>TEXT('Paste Here'!R21,"hh:mm")</f>
        <v>00:00</v>
      </c>
      <c r="U21" s="16">
        <f>'Paste Here'!S21</f>
        <v>0</v>
      </c>
      <c r="V21" s="16">
        <f>'Paste Here'!T21</f>
        <v>0</v>
      </c>
      <c r="W21" s="16">
        <f>'Paste Here'!U21</f>
        <v>0</v>
      </c>
      <c r="X21" s="16">
        <f>'Paste Here'!V21</f>
        <v>0</v>
      </c>
      <c r="Y21" s="18" t="s">
        <v>20</v>
      </c>
    </row>
    <row r="22" spans="1:25" x14ac:dyDescent="0.25">
      <c r="A22" s="16">
        <f>'Paste Here'!A22</f>
        <v>0</v>
      </c>
      <c r="B22" s="16">
        <f>'Paste Here'!B22</f>
        <v>0</v>
      </c>
      <c r="C22" s="16" t="str">
        <f>TEXT('Paste Here'!C22,"mm/dd/yy")</f>
        <v>01/00/00</v>
      </c>
      <c r="D22" s="16" t="str">
        <f>TEXT('Paste Here'!D22,"hh:mm")</f>
        <v>00:00</v>
      </c>
      <c r="E22" s="16" t="str">
        <f>TEXT('Paste Here'!E22,"mm/dd/yy")</f>
        <v>01/00/00</v>
      </c>
      <c r="F22" s="16" t="str">
        <f>TEXT('Paste Here'!E22,"hh:mm")</f>
        <v>00:00</v>
      </c>
      <c r="G22" s="16">
        <f>'Paste Here'!F22</f>
        <v>0</v>
      </c>
      <c r="H22" s="16">
        <f>'Paste Here'!G22</f>
        <v>0</v>
      </c>
      <c r="I22" s="16">
        <f>'Paste Here'!H22</f>
        <v>0</v>
      </c>
      <c r="J22" s="16" t="str">
        <f>TEXT('Paste Here'!I22,"mm/dd/yy")</f>
        <v>01/00/00</v>
      </c>
      <c r="K22" s="16" t="str">
        <f>TEXT('Paste Here'!I22,"hh:mm")</f>
        <v>00:00</v>
      </c>
      <c r="L22" s="15">
        <f>'Paste Here'!J22</f>
        <v>0</v>
      </c>
      <c r="M22" s="17">
        <f>'Paste Here'!K22</f>
        <v>0</v>
      </c>
      <c r="N22" s="15">
        <f>'Paste Here'!L22</f>
        <v>0</v>
      </c>
      <c r="O22" s="17">
        <f>'Paste Here'!M22</f>
        <v>0</v>
      </c>
      <c r="P22" s="15">
        <f>'Paste Here'!N22</f>
        <v>0</v>
      </c>
      <c r="Q22" s="17">
        <f>'Paste Here'!O22</f>
        <v>0</v>
      </c>
      <c r="R22" s="15">
        <f>'Paste Here'!P22</f>
        <v>0</v>
      </c>
      <c r="S22" s="16" t="str">
        <f>TEXT('Paste Here'!Q22,"mm/dd/yy")</f>
        <v>01/00/00</v>
      </c>
      <c r="T22" s="16" t="str">
        <f>TEXT('Paste Here'!R22,"hh:mm")</f>
        <v>00:00</v>
      </c>
      <c r="U22" s="16">
        <f>'Paste Here'!S22</f>
        <v>0</v>
      </c>
      <c r="V22" s="16">
        <f>'Paste Here'!T22</f>
        <v>0</v>
      </c>
      <c r="W22" s="16">
        <f>'Paste Here'!U22</f>
        <v>0</v>
      </c>
      <c r="X22" s="16">
        <f>'Paste Here'!V22</f>
        <v>0</v>
      </c>
      <c r="Y22" s="18" t="s">
        <v>20</v>
      </c>
    </row>
    <row r="23" spans="1:25" x14ac:dyDescent="0.25">
      <c r="A23" s="16">
        <f>'Paste Here'!A23</f>
        <v>0</v>
      </c>
      <c r="B23" s="16">
        <f>'Paste Here'!B23</f>
        <v>0</v>
      </c>
      <c r="C23" s="16" t="str">
        <f>TEXT('Paste Here'!C23,"mm/dd/yy")</f>
        <v>01/00/00</v>
      </c>
      <c r="D23" s="16" t="str">
        <f>TEXT('Paste Here'!D23,"hh:mm")</f>
        <v>00:00</v>
      </c>
      <c r="E23" s="16" t="str">
        <f>TEXT('Paste Here'!E23,"mm/dd/yy")</f>
        <v>01/00/00</v>
      </c>
      <c r="F23" s="16" t="str">
        <f>TEXT('Paste Here'!E23,"hh:mm")</f>
        <v>00:00</v>
      </c>
      <c r="G23" s="16">
        <f>'Paste Here'!F23</f>
        <v>0</v>
      </c>
      <c r="H23" s="16">
        <f>'Paste Here'!G23</f>
        <v>0</v>
      </c>
      <c r="I23" s="16">
        <f>'Paste Here'!H23</f>
        <v>0</v>
      </c>
      <c r="J23" s="16" t="str">
        <f>TEXT('Paste Here'!I23,"mm/dd/yy")</f>
        <v>01/00/00</v>
      </c>
      <c r="K23" s="16" t="str">
        <f>TEXT('Paste Here'!I23,"hh:mm")</f>
        <v>00:00</v>
      </c>
      <c r="L23" s="15">
        <f>'Paste Here'!J23</f>
        <v>0</v>
      </c>
      <c r="M23" s="17">
        <f>'Paste Here'!K23</f>
        <v>0</v>
      </c>
      <c r="N23" s="15">
        <f>'Paste Here'!L23</f>
        <v>0</v>
      </c>
      <c r="O23" s="17">
        <f>'Paste Here'!M23</f>
        <v>0</v>
      </c>
      <c r="P23" s="15">
        <f>'Paste Here'!N23</f>
        <v>0</v>
      </c>
      <c r="Q23" s="17">
        <f>'Paste Here'!O23</f>
        <v>0</v>
      </c>
      <c r="R23" s="15">
        <f>'Paste Here'!P23</f>
        <v>0</v>
      </c>
      <c r="S23" s="16" t="str">
        <f>TEXT('Paste Here'!Q23,"mm/dd/yy")</f>
        <v>01/00/00</v>
      </c>
      <c r="T23" s="16" t="str">
        <f>TEXT('Paste Here'!R23,"hh:mm")</f>
        <v>00:00</v>
      </c>
      <c r="U23" s="16">
        <f>'Paste Here'!S23</f>
        <v>0</v>
      </c>
      <c r="V23" s="16">
        <f>'Paste Here'!T23</f>
        <v>0</v>
      </c>
      <c r="W23" s="16">
        <f>'Paste Here'!U23</f>
        <v>0</v>
      </c>
      <c r="X23" s="16">
        <f>'Paste Here'!V23</f>
        <v>0</v>
      </c>
      <c r="Y23" s="18" t="s">
        <v>20</v>
      </c>
    </row>
    <row r="24" spans="1:25" x14ac:dyDescent="0.25">
      <c r="A24" s="16">
        <f>'Paste Here'!A24</f>
        <v>0</v>
      </c>
      <c r="B24" s="16">
        <f>'Paste Here'!B24</f>
        <v>0</v>
      </c>
      <c r="C24" s="16" t="str">
        <f>TEXT('Paste Here'!C24,"mm/dd/yy")</f>
        <v>01/00/00</v>
      </c>
      <c r="D24" s="16" t="str">
        <f>TEXT('Paste Here'!D24,"hh:mm")</f>
        <v>00:00</v>
      </c>
      <c r="E24" s="16" t="str">
        <f>TEXT('Paste Here'!E24,"mm/dd/yy")</f>
        <v>01/00/00</v>
      </c>
      <c r="F24" s="16" t="str">
        <f>TEXT('Paste Here'!E24,"hh:mm")</f>
        <v>00:00</v>
      </c>
      <c r="G24" s="16">
        <f>'Paste Here'!F24</f>
        <v>0</v>
      </c>
      <c r="H24" s="16">
        <f>'Paste Here'!G24</f>
        <v>0</v>
      </c>
      <c r="I24" s="16">
        <f>'Paste Here'!H24</f>
        <v>0</v>
      </c>
      <c r="J24" s="16" t="str">
        <f>TEXT('Paste Here'!I24,"mm/dd/yy")</f>
        <v>01/00/00</v>
      </c>
      <c r="K24" s="16" t="str">
        <f>TEXT('Paste Here'!I24,"hh:mm")</f>
        <v>00:00</v>
      </c>
      <c r="L24" s="15">
        <f>'Paste Here'!J24</f>
        <v>0</v>
      </c>
      <c r="M24" s="17">
        <f>'Paste Here'!K24</f>
        <v>0</v>
      </c>
      <c r="N24" s="15">
        <f>'Paste Here'!L24</f>
        <v>0</v>
      </c>
      <c r="O24" s="17">
        <f>'Paste Here'!M24</f>
        <v>0</v>
      </c>
      <c r="P24" s="15">
        <f>'Paste Here'!N24</f>
        <v>0</v>
      </c>
      <c r="Q24" s="17">
        <f>'Paste Here'!O24</f>
        <v>0</v>
      </c>
      <c r="R24" s="15">
        <f>'Paste Here'!P24</f>
        <v>0</v>
      </c>
      <c r="S24" s="16" t="str">
        <f>TEXT('Paste Here'!Q24,"mm/dd/yy")</f>
        <v>01/00/00</v>
      </c>
      <c r="T24" s="16" t="str">
        <f>TEXT('Paste Here'!R24,"hh:mm")</f>
        <v>00:00</v>
      </c>
      <c r="U24" s="16">
        <f>'Paste Here'!S24</f>
        <v>0</v>
      </c>
      <c r="V24" s="16">
        <f>'Paste Here'!T24</f>
        <v>0</v>
      </c>
      <c r="W24" s="16">
        <f>'Paste Here'!U24</f>
        <v>0</v>
      </c>
      <c r="X24" s="16">
        <f>'Paste Here'!V24</f>
        <v>0</v>
      </c>
      <c r="Y24" s="18" t="s">
        <v>20</v>
      </c>
    </row>
    <row r="25" spans="1:25" x14ac:dyDescent="0.25">
      <c r="A25" s="16">
        <f>'Paste Here'!A25</f>
        <v>0</v>
      </c>
      <c r="B25" s="16">
        <f>'Paste Here'!B25</f>
        <v>0</v>
      </c>
      <c r="C25" s="16" t="str">
        <f>TEXT('Paste Here'!C25,"mm/dd/yy")</f>
        <v>01/00/00</v>
      </c>
      <c r="D25" s="16" t="str">
        <f>TEXT('Paste Here'!D25,"hh:mm")</f>
        <v>00:00</v>
      </c>
      <c r="E25" s="16" t="str">
        <f>TEXT('Paste Here'!E25,"mm/dd/yy")</f>
        <v>01/00/00</v>
      </c>
      <c r="F25" s="16" t="str">
        <f>TEXT('Paste Here'!E25,"hh:mm")</f>
        <v>00:00</v>
      </c>
      <c r="G25" s="16">
        <f>'Paste Here'!F25</f>
        <v>0</v>
      </c>
      <c r="H25" s="16">
        <f>'Paste Here'!G25</f>
        <v>0</v>
      </c>
      <c r="I25" s="16">
        <f>'Paste Here'!H25</f>
        <v>0</v>
      </c>
      <c r="J25" s="16" t="str">
        <f>TEXT('Paste Here'!I25,"mm/dd/yy")</f>
        <v>01/00/00</v>
      </c>
      <c r="K25" s="16" t="str">
        <f>TEXT('Paste Here'!I25,"hh:mm")</f>
        <v>00:00</v>
      </c>
      <c r="L25" s="15">
        <f>'Paste Here'!J25</f>
        <v>0</v>
      </c>
      <c r="M25" s="17">
        <f>'Paste Here'!K25</f>
        <v>0</v>
      </c>
      <c r="N25" s="15">
        <f>'Paste Here'!L25</f>
        <v>0</v>
      </c>
      <c r="O25" s="17">
        <f>'Paste Here'!M25</f>
        <v>0</v>
      </c>
      <c r="P25" s="15">
        <f>'Paste Here'!N25</f>
        <v>0</v>
      </c>
      <c r="Q25" s="17">
        <f>'Paste Here'!O25</f>
        <v>0</v>
      </c>
      <c r="R25" s="15">
        <f>'Paste Here'!P25</f>
        <v>0</v>
      </c>
      <c r="S25" s="16" t="str">
        <f>TEXT('Paste Here'!Q25,"mm/dd/yy")</f>
        <v>01/00/00</v>
      </c>
      <c r="T25" s="16" t="str">
        <f>TEXT('Paste Here'!R25,"hh:mm")</f>
        <v>00:00</v>
      </c>
      <c r="U25" s="16">
        <f>'Paste Here'!S25</f>
        <v>0</v>
      </c>
      <c r="V25" s="16">
        <f>'Paste Here'!T25</f>
        <v>0</v>
      </c>
      <c r="W25" s="16">
        <f>'Paste Here'!U25</f>
        <v>0</v>
      </c>
      <c r="X25" s="16">
        <f>'Paste Here'!V25</f>
        <v>0</v>
      </c>
      <c r="Y25" s="18" t="s">
        <v>20</v>
      </c>
    </row>
    <row r="26" spans="1:25" x14ac:dyDescent="0.25">
      <c r="A26" s="16">
        <f>'Paste Here'!A26</f>
        <v>0</v>
      </c>
      <c r="B26" s="16">
        <f>'Paste Here'!B26</f>
        <v>0</v>
      </c>
      <c r="C26" s="16" t="str">
        <f>TEXT('Paste Here'!C26,"mm/dd/yy")</f>
        <v>01/00/00</v>
      </c>
      <c r="D26" s="16" t="str">
        <f>TEXT('Paste Here'!D26,"hh:mm")</f>
        <v>00:00</v>
      </c>
      <c r="E26" s="16" t="str">
        <f>TEXT('Paste Here'!E26,"mm/dd/yy")</f>
        <v>01/00/00</v>
      </c>
      <c r="F26" s="16" t="str">
        <f>TEXT('Paste Here'!E26,"hh:mm")</f>
        <v>00:00</v>
      </c>
      <c r="G26" s="16">
        <f>'Paste Here'!F26</f>
        <v>0</v>
      </c>
      <c r="H26" s="16">
        <f>'Paste Here'!G26</f>
        <v>0</v>
      </c>
      <c r="I26" s="16">
        <f>'Paste Here'!H26</f>
        <v>0</v>
      </c>
      <c r="J26" s="16" t="str">
        <f>TEXT('Paste Here'!I26,"mm/dd/yy")</f>
        <v>01/00/00</v>
      </c>
      <c r="K26" s="16" t="str">
        <f>TEXT('Paste Here'!I26,"hh:mm")</f>
        <v>00:00</v>
      </c>
      <c r="L26" s="15">
        <f>'Paste Here'!J26</f>
        <v>0</v>
      </c>
      <c r="M26" s="17">
        <f>'Paste Here'!K26</f>
        <v>0</v>
      </c>
      <c r="N26" s="15">
        <f>'Paste Here'!L26</f>
        <v>0</v>
      </c>
      <c r="O26" s="17">
        <f>'Paste Here'!M26</f>
        <v>0</v>
      </c>
      <c r="P26" s="15">
        <f>'Paste Here'!N26</f>
        <v>0</v>
      </c>
      <c r="Q26" s="17">
        <f>'Paste Here'!O26</f>
        <v>0</v>
      </c>
      <c r="R26" s="15">
        <f>'Paste Here'!P26</f>
        <v>0</v>
      </c>
      <c r="S26" s="16" t="str">
        <f>TEXT('Paste Here'!Q26,"mm/dd/yy")</f>
        <v>01/00/00</v>
      </c>
      <c r="T26" s="16" t="str">
        <f>TEXT('Paste Here'!R26,"hh:mm")</f>
        <v>00:00</v>
      </c>
      <c r="U26" s="16">
        <f>'Paste Here'!S26</f>
        <v>0</v>
      </c>
      <c r="V26" s="16">
        <f>'Paste Here'!T26</f>
        <v>0</v>
      </c>
      <c r="W26" s="16">
        <f>'Paste Here'!U26</f>
        <v>0</v>
      </c>
      <c r="X26" s="16">
        <f>'Paste Here'!V26</f>
        <v>0</v>
      </c>
      <c r="Y26" s="18" t="s">
        <v>20</v>
      </c>
    </row>
    <row r="27" spans="1:25" x14ac:dyDescent="0.25">
      <c r="A27" s="16">
        <f>'Paste Here'!A27</f>
        <v>0</v>
      </c>
      <c r="B27" s="16">
        <f>'Paste Here'!B27</f>
        <v>0</v>
      </c>
      <c r="C27" s="16" t="str">
        <f>TEXT('Paste Here'!C27,"mm/dd/yy")</f>
        <v>01/00/00</v>
      </c>
      <c r="D27" s="16" t="str">
        <f>TEXT('Paste Here'!D27,"hh:mm")</f>
        <v>00:00</v>
      </c>
      <c r="E27" s="16" t="str">
        <f>TEXT('Paste Here'!E27,"mm/dd/yy")</f>
        <v>01/00/00</v>
      </c>
      <c r="F27" s="16" t="str">
        <f>TEXT('Paste Here'!E27,"hh:mm")</f>
        <v>00:00</v>
      </c>
      <c r="G27" s="16">
        <f>'Paste Here'!F27</f>
        <v>0</v>
      </c>
      <c r="H27" s="16">
        <f>'Paste Here'!G27</f>
        <v>0</v>
      </c>
      <c r="I27" s="16">
        <f>'Paste Here'!H27</f>
        <v>0</v>
      </c>
      <c r="J27" s="16" t="str">
        <f>TEXT('Paste Here'!I27,"mm/dd/yy")</f>
        <v>01/00/00</v>
      </c>
      <c r="K27" s="16" t="str">
        <f>TEXT('Paste Here'!I27,"hh:mm")</f>
        <v>00:00</v>
      </c>
      <c r="L27" s="15">
        <f>'Paste Here'!J27</f>
        <v>0</v>
      </c>
      <c r="M27" s="17">
        <f>'Paste Here'!K27</f>
        <v>0</v>
      </c>
      <c r="N27" s="15">
        <f>'Paste Here'!L27</f>
        <v>0</v>
      </c>
      <c r="O27" s="17">
        <f>'Paste Here'!M27</f>
        <v>0</v>
      </c>
      <c r="P27" s="15">
        <f>'Paste Here'!N27</f>
        <v>0</v>
      </c>
      <c r="Q27" s="17">
        <f>'Paste Here'!O27</f>
        <v>0</v>
      </c>
      <c r="R27" s="15">
        <f>'Paste Here'!P27</f>
        <v>0</v>
      </c>
      <c r="S27" s="16" t="str">
        <f>TEXT('Paste Here'!Q27,"mm/dd/yy")</f>
        <v>01/00/00</v>
      </c>
      <c r="T27" s="16" t="str">
        <f>TEXT('Paste Here'!R27,"hh:mm")</f>
        <v>00:00</v>
      </c>
      <c r="U27" s="16">
        <f>'Paste Here'!S27</f>
        <v>0</v>
      </c>
      <c r="V27" s="16">
        <f>'Paste Here'!T27</f>
        <v>0</v>
      </c>
      <c r="W27" s="16">
        <f>'Paste Here'!U27</f>
        <v>0</v>
      </c>
      <c r="X27" s="16">
        <f>'Paste Here'!V27</f>
        <v>0</v>
      </c>
      <c r="Y27" s="18" t="s">
        <v>20</v>
      </c>
    </row>
    <row r="28" spans="1:25" x14ac:dyDescent="0.25">
      <c r="A28" s="16">
        <f>'Paste Here'!A28</f>
        <v>0</v>
      </c>
      <c r="B28" s="16">
        <f>'Paste Here'!B28</f>
        <v>0</v>
      </c>
      <c r="C28" s="16" t="str">
        <f>TEXT('Paste Here'!C28,"mm/dd/yy")</f>
        <v>01/00/00</v>
      </c>
      <c r="D28" s="16" t="str">
        <f>TEXT('Paste Here'!D28,"hh:mm")</f>
        <v>00:00</v>
      </c>
      <c r="E28" s="16" t="str">
        <f>TEXT('Paste Here'!E28,"mm/dd/yy")</f>
        <v>01/00/00</v>
      </c>
      <c r="F28" s="16" t="str">
        <f>TEXT('Paste Here'!E28,"hh:mm")</f>
        <v>00:00</v>
      </c>
      <c r="G28" s="16">
        <f>'Paste Here'!F28</f>
        <v>0</v>
      </c>
      <c r="H28" s="16">
        <f>'Paste Here'!G28</f>
        <v>0</v>
      </c>
      <c r="I28" s="16">
        <f>'Paste Here'!H28</f>
        <v>0</v>
      </c>
      <c r="J28" s="16" t="str">
        <f>TEXT('Paste Here'!I28,"mm/dd/yy")</f>
        <v>01/00/00</v>
      </c>
      <c r="K28" s="16" t="str">
        <f>TEXT('Paste Here'!I28,"hh:mm")</f>
        <v>00:00</v>
      </c>
      <c r="L28" s="15">
        <f>'Paste Here'!J28</f>
        <v>0</v>
      </c>
      <c r="M28" s="17">
        <f>'Paste Here'!K28</f>
        <v>0</v>
      </c>
      <c r="N28" s="15">
        <f>'Paste Here'!L28</f>
        <v>0</v>
      </c>
      <c r="O28" s="17">
        <f>'Paste Here'!M28</f>
        <v>0</v>
      </c>
      <c r="P28" s="15">
        <f>'Paste Here'!N28</f>
        <v>0</v>
      </c>
      <c r="Q28" s="17">
        <f>'Paste Here'!O28</f>
        <v>0</v>
      </c>
      <c r="R28" s="15">
        <f>'Paste Here'!P28</f>
        <v>0</v>
      </c>
      <c r="S28" s="16" t="str">
        <f>TEXT('Paste Here'!Q28,"mm/dd/yy")</f>
        <v>01/00/00</v>
      </c>
      <c r="T28" s="16" t="str">
        <f>TEXT('Paste Here'!R28,"hh:mm")</f>
        <v>00:00</v>
      </c>
      <c r="U28" s="16">
        <f>'Paste Here'!S28</f>
        <v>0</v>
      </c>
      <c r="V28" s="16">
        <f>'Paste Here'!T28</f>
        <v>0</v>
      </c>
      <c r="W28" s="16">
        <f>'Paste Here'!U28</f>
        <v>0</v>
      </c>
      <c r="X28" s="16">
        <f>'Paste Here'!V28</f>
        <v>0</v>
      </c>
      <c r="Y28" s="18" t="s">
        <v>20</v>
      </c>
    </row>
    <row r="29" spans="1:25" x14ac:dyDescent="0.25">
      <c r="A29" s="16">
        <f>'Paste Here'!A29</f>
        <v>0</v>
      </c>
      <c r="B29" s="16">
        <f>'Paste Here'!B29</f>
        <v>0</v>
      </c>
      <c r="C29" s="16" t="str">
        <f>TEXT('Paste Here'!C29,"mm/dd/yy")</f>
        <v>01/00/00</v>
      </c>
      <c r="D29" s="16" t="str">
        <f>TEXT('Paste Here'!D29,"hh:mm")</f>
        <v>00:00</v>
      </c>
      <c r="E29" s="16" t="str">
        <f>TEXT('Paste Here'!E29,"mm/dd/yy")</f>
        <v>01/00/00</v>
      </c>
      <c r="F29" s="16" t="str">
        <f>TEXT('Paste Here'!E29,"hh:mm")</f>
        <v>00:00</v>
      </c>
      <c r="G29" s="16">
        <f>'Paste Here'!F29</f>
        <v>0</v>
      </c>
      <c r="H29" s="16">
        <f>'Paste Here'!G29</f>
        <v>0</v>
      </c>
      <c r="I29" s="16">
        <f>'Paste Here'!H29</f>
        <v>0</v>
      </c>
      <c r="J29" s="16" t="str">
        <f>TEXT('Paste Here'!I29,"mm/dd/yy")</f>
        <v>01/00/00</v>
      </c>
      <c r="K29" s="16" t="str">
        <f>TEXT('Paste Here'!I29,"hh:mm")</f>
        <v>00:00</v>
      </c>
      <c r="L29" s="15">
        <f>'Paste Here'!J29</f>
        <v>0</v>
      </c>
      <c r="M29" s="17">
        <f>'Paste Here'!K29</f>
        <v>0</v>
      </c>
      <c r="N29" s="15">
        <f>'Paste Here'!L29</f>
        <v>0</v>
      </c>
      <c r="O29" s="17">
        <f>'Paste Here'!M29</f>
        <v>0</v>
      </c>
      <c r="P29" s="15">
        <f>'Paste Here'!N29</f>
        <v>0</v>
      </c>
      <c r="Q29" s="17">
        <f>'Paste Here'!O29</f>
        <v>0</v>
      </c>
      <c r="R29" s="15">
        <f>'Paste Here'!P29</f>
        <v>0</v>
      </c>
      <c r="S29" s="16" t="str">
        <f>TEXT('Paste Here'!Q29,"mm/dd/yy")</f>
        <v>01/00/00</v>
      </c>
      <c r="T29" s="16" t="str">
        <f>TEXT('Paste Here'!R29,"hh:mm")</f>
        <v>00:00</v>
      </c>
      <c r="U29" s="16">
        <f>'Paste Here'!S29</f>
        <v>0</v>
      </c>
      <c r="V29" s="16">
        <f>'Paste Here'!T29</f>
        <v>0</v>
      </c>
      <c r="W29" s="16">
        <f>'Paste Here'!U29</f>
        <v>0</v>
      </c>
      <c r="X29" s="16">
        <f>'Paste Here'!V29</f>
        <v>0</v>
      </c>
      <c r="Y29" s="18" t="s">
        <v>20</v>
      </c>
    </row>
    <row r="30" spans="1:25" x14ac:dyDescent="0.25">
      <c r="A30" s="16">
        <f>'Paste Here'!A30</f>
        <v>0</v>
      </c>
      <c r="B30" s="16">
        <f>'Paste Here'!B30</f>
        <v>0</v>
      </c>
      <c r="C30" s="16" t="str">
        <f>TEXT('Paste Here'!C30,"mm/dd/yy")</f>
        <v>01/00/00</v>
      </c>
      <c r="D30" s="16" t="str">
        <f>TEXT('Paste Here'!D30,"hh:mm")</f>
        <v>00:00</v>
      </c>
      <c r="E30" s="16" t="str">
        <f>TEXT('Paste Here'!E30,"mm/dd/yy")</f>
        <v>01/00/00</v>
      </c>
      <c r="F30" s="16" t="str">
        <f>TEXT('Paste Here'!E30,"hh:mm")</f>
        <v>00:00</v>
      </c>
      <c r="G30" s="16">
        <f>'Paste Here'!F30</f>
        <v>0</v>
      </c>
      <c r="H30" s="16">
        <f>'Paste Here'!G30</f>
        <v>0</v>
      </c>
      <c r="I30" s="16">
        <f>'Paste Here'!H30</f>
        <v>0</v>
      </c>
      <c r="J30" s="16" t="str">
        <f>TEXT('Paste Here'!I30,"mm/dd/yy")</f>
        <v>01/00/00</v>
      </c>
      <c r="K30" s="16" t="str">
        <f>TEXT('Paste Here'!I30,"hh:mm")</f>
        <v>00:00</v>
      </c>
      <c r="L30" s="15">
        <f>'Paste Here'!J30</f>
        <v>0</v>
      </c>
      <c r="M30" s="17">
        <f>'Paste Here'!K30</f>
        <v>0</v>
      </c>
      <c r="N30" s="15">
        <f>'Paste Here'!L30</f>
        <v>0</v>
      </c>
      <c r="O30" s="17">
        <f>'Paste Here'!M30</f>
        <v>0</v>
      </c>
      <c r="P30" s="15">
        <f>'Paste Here'!N30</f>
        <v>0</v>
      </c>
      <c r="Q30" s="17">
        <f>'Paste Here'!O30</f>
        <v>0</v>
      </c>
      <c r="R30" s="15">
        <f>'Paste Here'!P30</f>
        <v>0</v>
      </c>
      <c r="S30" s="16" t="str">
        <f>TEXT('Paste Here'!Q30,"mm/dd/yy")</f>
        <v>01/00/00</v>
      </c>
      <c r="T30" s="16" t="str">
        <f>TEXT('Paste Here'!R30,"hh:mm")</f>
        <v>00:00</v>
      </c>
      <c r="U30" s="16">
        <f>'Paste Here'!S30</f>
        <v>0</v>
      </c>
      <c r="V30" s="16">
        <f>'Paste Here'!T30</f>
        <v>0</v>
      </c>
      <c r="W30" s="16">
        <f>'Paste Here'!U30</f>
        <v>0</v>
      </c>
      <c r="X30" s="16">
        <f>'Paste Here'!V30</f>
        <v>0</v>
      </c>
      <c r="Y30" s="18" t="s">
        <v>20</v>
      </c>
    </row>
    <row r="31" spans="1:25" x14ac:dyDescent="0.25">
      <c r="A31" s="16">
        <f>'Paste Here'!A31</f>
        <v>0</v>
      </c>
      <c r="B31" s="16">
        <f>'Paste Here'!B31</f>
        <v>0</v>
      </c>
      <c r="C31" s="16" t="str">
        <f>TEXT('Paste Here'!C31,"mm/dd/yy")</f>
        <v>01/00/00</v>
      </c>
      <c r="D31" s="16" t="str">
        <f>TEXT('Paste Here'!D31,"hh:mm")</f>
        <v>00:00</v>
      </c>
      <c r="E31" s="16" t="str">
        <f>TEXT('Paste Here'!E31,"mm/dd/yy")</f>
        <v>01/00/00</v>
      </c>
      <c r="F31" s="16" t="str">
        <f>TEXT('Paste Here'!E31,"hh:mm")</f>
        <v>00:00</v>
      </c>
      <c r="G31" s="16">
        <f>'Paste Here'!F31</f>
        <v>0</v>
      </c>
      <c r="H31" s="16">
        <f>'Paste Here'!G31</f>
        <v>0</v>
      </c>
      <c r="I31" s="16">
        <f>'Paste Here'!H31</f>
        <v>0</v>
      </c>
      <c r="J31" s="16" t="str">
        <f>TEXT('Paste Here'!I31,"mm/dd/yy")</f>
        <v>01/00/00</v>
      </c>
      <c r="K31" s="16" t="str">
        <f>TEXT('Paste Here'!I31,"hh:mm")</f>
        <v>00:00</v>
      </c>
      <c r="L31" s="15">
        <f>'Paste Here'!J31</f>
        <v>0</v>
      </c>
      <c r="M31" s="17">
        <f>'Paste Here'!K31</f>
        <v>0</v>
      </c>
      <c r="N31" s="15">
        <f>'Paste Here'!L31</f>
        <v>0</v>
      </c>
      <c r="O31" s="17">
        <f>'Paste Here'!M31</f>
        <v>0</v>
      </c>
      <c r="P31" s="15">
        <f>'Paste Here'!N31</f>
        <v>0</v>
      </c>
      <c r="Q31" s="17">
        <f>'Paste Here'!O31</f>
        <v>0</v>
      </c>
      <c r="R31" s="15">
        <f>'Paste Here'!P31</f>
        <v>0</v>
      </c>
      <c r="S31" s="16" t="str">
        <f>TEXT('Paste Here'!Q31,"mm/dd/yy")</f>
        <v>01/00/00</v>
      </c>
      <c r="T31" s="16" t="str">
        <f>TEXT('Paste Here'!R31,"hh:mm")</f>
        <v>00:00</v>
      </c>
      <c r="U31" s="16">
        <f>'Paste Here'!S31</f>
        <v>0</v>
      </c>
      <c r="V31" s="16">
        <f>'Paste Here'!T31</f>
        <v>0</v>
      </c>
      <c r="W31" s="16">
        <f>'Paste Here'!U31</f>
        <v>0</v>
      </c>
      <c r="X31" s="16">
        <f>'Paste Here'!V31</f>
        <v>0</v>
      </c>
      <c r="Y31" s="18" t="s">
        <v>20</v>
      </c>
    </row>
    <row r="32" spans="1:25" x14ac:dyDescent="0.25">
      <c r="A32" s="16">
        <f>'Paste Here'!A32</f>
        <v>0</v>
      </c>
      <c r="B32" s="16">
        <f>'Paste Here'!B32</f>
        <v>0</v>
      </c>
      <c r="C32" s="16" t="str">
        <f>TEXT('Paste Here'!C32,"mm/dd/yy")</f>
        <v>01/00/00</v>
      </c>
      <c r="D32" s="16" t="str">
        <f>TEXT('Paste Here'!D32,"hh:mm")</f>
        <v>00:00</v>
      </c>
      <c r="E32" s="16" t="str">
        <f>TEXT('Paste Here'!E32,"mm/dd/yy")</f>
        <v>01/00/00</v>
      </c>
      <c r="F32" s="16" t="str">
        <f>TEXT('Paste Here'!E32,"hh:mm")</f>
        <v>00:00</v>
      </c>
      <c r="G32" s="16">
        <f>'Paste Here'!F32</f>
        <v>0</v>
      </c>
      <c r="H32" s="16">
        <f>'Paste Here'!G32</f>
        <v>0</v>
      </c>
      <c r="I32" s="16">
        <f>'Paste Here'!H32</f>
        <v>0</v>
      </c>
      <c r="J32" s="16" t="str">
        <f>TEXT('Paste Here'!I32,"mm/dd/yy")</f>
        <v>01/00/00</v>
      </c>
      <c r="K32" s="16" t="str">
        <f>TEXT('Paste Here'!I32,"hh:mm")</f>
        <v>00:00</v>
      </c>
      <c r="L32" s="15">
        <f>'Paste Here'!J32</f>
        <v>0</v>
      </c>
      <c r="M32" s="17">
        <f>'Paste Here'!K32</f>
        <v>0</v>
      </c>
      <c r="N32" s="15">
        <f>'Paste Here'!L32</f>
        <v>0</v>
      </c>
      <c r="O32" s="17">
        <f>'Paste Here'!M32</f>
        <v>0</v>
      </c>
      <c r="P32" s="15">
        <f>'Paste Here'!N32</f>
        <v>0</v>
      </c>
      <c r="Q32" s="17">
        <f>'Paste Here'!O32</f>
        <v>0</v>
      </c>
      <c r="R32" s="15">
        <f>'Paste Here'!P32</f>
        <v>0</v>
      </c>
      <c r="S32" s="16" t="str">
        <f>TEXT('Paste Here'!Q32,"mm/dd/yy")</f>
        <v>01/00/00</v>
      </c>
      <c r="T32" s="16" t="str">
        <f>TEXT('Paste Here'!R32,"hh:mm")</f>
        <v>00:00</v>
      </c>
      <c r="U32" s="16">
        <f>'Paste Here'!S32</f>
        <v>0</v>
      </c>
      <c r="V32" s="16">
        <f>'Paste Here'!T32</f>
        <v>0</v>
      </c>
      <c r="W32" s="16">
        <f>'Paste Here'!U32</f>
        <v>0</v>
      </c>
      <c r="X32" s="16">
        <f>'Paste Here'!V32</f>
        <v>0</v>
      </c>
      <c r="Y32" s="18" t="s">
        <v>20</v>
      </c>
    </row>
    <row r="33" spans="1:25" x14ac:dyDescent="0.25">
      <c r="A33" s="16">
        <f>'Paste Here'!A33</f>
        <v>0</v>
      </c>
      <c r="B33" s="16">
        <f>'Paste Here'!B33</f>
        <v>0</v>
      </c>
      <c r="C33" s="16" t="str">
        <f>TEXT('Paste Here'!C33,"mm/dd/yy")</f>
        <v>01/00/00</v>
      </c>
      <c r="D33" s="16" t="str">
        <f>TEXT('Paste Here'!D33,"hh:mm")</f>
        <v>00:00</v>
      </c>
      <c r="E33" s="16" t="str">
        <f>TEXT('Paste Here'!E33,"mm/dd/yy")</f>
        <v>01/00/00</v>
      </c>
      <c r="F33" s="16" t="str">
        <f>TEXT('Paste Here'!E33,"hh:mm")</f>
        <v>00:00</v>
      </c>
      <c r="G33" s="16">
        <f>'Paste Here'!F33</f>
        <v>0</v>
      </c>
      <c r="H33" s="16">
        <f>'Paste Here'!G33</f>
        <v>0</v>
      </c>
      <c r="I33" s="16">
        <f>'Paste Here'!H33</f>
        <v>0</v>
      </c>
      <c r="J33" s="16" t="str">
        <f>TEXT('Paste Here'!I33,"mm/dd/yy")</f>
        <v>01/00/00</v>
      </c>
      <c r="K33" s="16" t="str">
        <f>TEXT('Paste Here'!I33,"hh:mm")</f>
        <v>00:00</v>
      </c>
      <c r="L33" s="15">
        <f>'Paste Here'!J33</f>
        <v>0</v>
      </c>
      <c r="M33" s="17">
        <f>'Paste Here'!K33</f>
        <v>0</v>
      </c>
      <c r="N33" s="15">
        <f>'Paste Here'!L33</f>
        <v>0</v>
      </c>
      <c r="O33" s="17">
        <f>'Paste Here'!M33</f>
        <v>0</v>
      </c>
      <c r="P33" s="15">
        <f>'Paste Here'!N33</f>
        <v>0</v>
      </c>
      <c r="Q33" s="17">
        <f>'Paste Here'!O33</f>
        <v>0</v>
      </c>
      <c r="R33" s="15">
        <f>'Paste Here'!P33</f>
        <v>0</v>
      </c>
      <c r="S33" s="16" t="str">
        <f>TEXT('Paste Here'!Q33,"mm/dd/yy")</f>
        <v>01/00/00</v>
      </c>
      <c r="T33" s="16" t="str">
        <f>TEXT('Paste Here'!R33,"hh:mm")</f>
        <v>00:00</v>
      </c>
      <c r="U33" s="16">
        <f>'Paste Here'!S33</f>
        <v>0</v>
      </c>
      <c r="V33" s="16">
        <f>'Paste Here'!T33</f>
        <v>0</v>
      </c>
      <c r="W33" s="16">
        <f>'Paste Here'!U33</f>
        <v>0</v>
      </c>
      <c r="X33" s="16">
        <f>'Paste Here'!V33</f>
        <v>0</v>
      </c>
      <c r="Y33" s="18" t="s">
        <v>20</v>
      </c>
    </row>
    <row r="34" spans="1:25" x14ac:dyDescent="0.25">
      <c r="A34" s="16">
        <f>'Paste Here'!A34</f>
        <v>0</v>
      </c>
      <c r="B34" s="16">
        <f>'Paste Here'!B34</f>
        <v>0</v>
      </c>
      <c r="C34" s="16" t="str">
        <f>TEXT('Paste Here'!C34,"mm/dd/yy")</f>
        <v>01/00/00</v>
      </c>
      <c r="D34" s="16" t="str">
        <f>TEXT('Paste Here'!D34,"hh:mm")</f>
        <v>00:00</v>
      </c>
      <c r="E34" s="16" t="str">
        <f>TEXT('Paste Here'!E34,"mm/dd/yy")</f>
        <v>01/00/00</v>
      </c>
      <c r="F34" s="16" t="str">
        <f>TEXT('Paste Here'!E34,"hh:mm")</f>
        <v>00:00</v>
      </c>
      <c r="G34" s="16">
        <f>'Paste Here'!F34</f>
        <v>0</v>
      </c>
      <c r="H34" s="16">
        <f>'Paste Here'!G34</f>
        <v>0</v>
      </c>
      <c r="I34" s="16">
        <f>'Paste Here'!H34</f>
        <v>0</v>
      </c>
      <c r="J34" s="16" t="str">
        <f>TEXT('Paste Here'!I34,"mm/dd/yy")</f>
        <v>01/00/00</v>
      </c>
      <c r="K34" s="16" t="str">
        <f>TEXT('Paste Here'!I34,"hh:mm")</f>
        <v>00:00</v>
      </c>
      <c r="L34" s="15">
        <f>'Paste Here'!J34</f>
        <v>0</v>
      </c>
      <c r="M34" s="17">
        <f>'Paste Here'!K34</f>
        <v>0</v>
      </c>
      <c r="N34" s="15">
        <f>'Paste Here'!L34</f>
        <v>0</v>
      </c>
      <c r="O34" s="17">
        <f>'Paste Here'!M34</f>
        <v>0</v>
      </c>
      <c r="P34" s="15">
        <f>'Paste Here'!N34</f>
        <v>0</v>
      </c>
      <c r="Q34" s="17">
        <f>'Paste Here'!O34</f>
        <v>0</v>
      </c>
      <c r="R34" s="15">
        <f>'Paste Here'!P34</f>
        <v>0</v>
      </c>
      <c r="S34" s="16" t="str">
        <f>TEXT('Paste Here'!Q34,"mm/dd/yy")</f>
        <v>01/00/00</v>
      </c>
      <c r="T34" s="16" t="str">
        <f>TEXT('Paste Here'!R34,"hh:mm")</f>
        <v>00:00</v>
      </c>
      <c r="U34" s="16">
        <f>'Paste Here'!S34</f>
        <v>0</v>
      </c>
      <c r="V34" s="16">
        <f>'Paste Here'!T34</f>
        <v>0</v>
      </c>
      <c r="W34" s="16">
        <f>'Paste Here'!U34</f>
        <v>0</v>
      </c>
      <c r="X34" s="16">
        <f>'Paste Here'!V34</f>
        <v>0</v>
      </c>
      <c r="Y34" s="18" t="s">
        <v>20</v>
      </c>
    </row>
    <row r="35" spans="1:25" x14ac:dyDescent="0.25">
      <c r="A35" s="16">
        <f>'Paste Here'!A35</f>
        <v>0</v>
      </c>
      <c r="B35" s="16">
        <f>'Paste Here'!B35</f>
        <v>0</v>
      </c>
      <c r="C35" s="16" t="str">
        <f>TEXT('Paste Here'!C35,"mm/dd/yy")</f>
        <v>01/00/00</v>
      </c>
      <c r="D35" s="16" t="str">
        <f>TEXT('Paste Here'!D35,"hh:mm")</f>
        <v>00:00</v>
      </c>
      <c r="E35" s="16" t="str">
        <f>TEXT('Paste Here'!E35,"mm/dd/yy")</f>
        <v>01/00/00</v>
      </c>
      <c r="F35" s="16" t="str">
        <f>TEXT('Paste Here'!E35,"hh:mm")</f>
        <v>00:00</v>
      </c>
      <c r="G35" s="16">
        <f>'Paste Here'!F35</f>
        <v>0</v>
      </c>
      <c r="H35" s="16">
        <f>'Paste Here'!G35</f>
        <v>0</v>
      </c>
      <c r="I35" s="16">
        <f>'Paste Here'!H35</f>
        <v>0</v>
      </c>
      <c r="J35" s="16" t="str">
        <f>TEXT('Paste Here'!I35,"mm/dd/yy")</f>
        <v>01/00/00</v>
      </c>
      <c r="K35" s="16" t="str">
        <f>TEXT('Paste Here'!I35,"hh:mm")</f>
        <v>00:00</v>
      </c>
      <c r="L35" s="15">
        <f>'Paste Here'!J35</f>
        <v>0</v>
      </c>
      <c r="M35" s="17">
        <f>'Paste Here'!K35</f>
        <v>0</v>
      </c>
      <c r="N35" s="15">
        <f>'Paste Here'!L35</f>
        <v>0</v>
      </c>
      <c r="O35" s="17">
        <f>'Paste Here'!M35</f>
        <v>0</v>
      </c>
      <c r="P35" s="15">
        <f>'Paste Here'!N35</f>
        <v>0</v>
      </c>
      <c r="Q35" s="17">
        <f>'Paste Here'!O35</f>
        <v>0</v>
      </c>
      <c r="R35" s="15">
        <f>'Paste Here'!P35</f>
        <v>0</v>
      </c>
      <c r="S35" s="16" t="str">
        <f>TEXT('Paste Here'!Q35,"mm/dd/yy")</f>
        <v>01/00/00</v>
      </c>
      <c r="T35" s="16" t="str">
        <f>TEXT('Paste Here'!R35,"hh:mm")</f>
        <v>00:00</v>
      </c>
      <c r="U35" s="16">
        <f>'Paste Here'!S35</f>
        <v>0</v>
      </c>
      <c r="V35" s="16">
        <f>'Paste Here'!T35</f>
        <v>0</v>
      </c>
      <c r="W35" s="16">
        <f>'Paste Here'!U35</f>
        <v>0</v>
      </c>
      <c r="X35" s="16">
        <f>'Paste Here'!V35</f>
        <v>0</v>
      </c>
      <c r="Y35" s="18" t="s">
        <v>20</v>
      </c>
    </row>
    <row r="36" spans="1:25" x14ac:dyDescent="0.25">
      <c r="A36" s="16">
        <f>'Paste Here'!A36</f>
        <v>0</v>
      </c>
      <c r="B36" s="16">
        <f>'Paste Here'!B36</f>
        <v>0</v>
      </c>
      <c r="C36" s="16" t="str">
        <f>TEXT('Paste Here'!C36,"mm/dd/yy")</f>
        <v>01/00/00</v>
      </c>
      <c r="D36" s="16" t="str">
        <f>TEXT('Paste Here'!D36,"hh:mm")</f>
        <v>00:00</v>
      </c>
      <c r="E36" s="16" t="str">
        <f>TEXT('Paste Here'!E36,"mm/dd/yy")</f>
        <v>01/00/00</v>
      </c>
      <c r="F36" s="16" t="str">
        <f>TEXT('Paste Here'!E36,"hh:mm")</f>
        <v>00:00</v>
      </c>
      <c r="G36" s="16">
        <f>'Paste Here'!F36</f>
        <v>0</v>
      </c>
      <c r="H36" s="16">
        <f>'Paste Here'!G36</f>
        <v>0</v>
      </c>
      <c r="I36" s="16">
        <f>'Paste Here'!H36</f>
        <v>0</v>
      </c>
      <c r="J36" s="16" t="str">
        <f>TEXT('Paste Here'!I36,"mm/dd/yy")</f>
        <v>01/00/00</v>
      </c>
      <c r="K36" s="16" t="str">
        <f>TEXT('Paste Here'!I36,"hh:mm")</f>
        <v>00:00</v>
      </c>
      <c r="L36" s="15">
        <f>'Paste Here'!J36</f>
        <v>0</v>
      </c>
      <c r="M36" s="17">
        <f>'Paste Here'!K36</f>
        <v>0</v>
      </c>
      <c r="N36" s="15">
        <f>'Paste Here'!L36</f>
        <v>0</v>
      </c>
      <c r="O36" s="17">
        <f>'Paste Here'!M36</f>
        <v>0</v>
      </c>
      <c r="P36" s="15">
        <f>'Paste Here'!N36</f>
        <v>0</v>
      </c>
      <c r="Q36" s="17">
        <f>'Paste Here'!O36</f>
        <v>0</v>
      </c>
      <c r="R36" s="15">
        <f>'Paste Here'!P36</f>
        <v>0</v>
      </c>
      <c r="S36" s="16" t="str">
        <f>TEXT('Paste Here'!Q36,"mm/dd/yy")</f>
        <v>01/00/00</v>
      </c>
      <c r="T36" s="16" t="str">
        <f>TEXT('Paste Here'!R36,"hh:mm")</f>
        <v>00:00</v>
      </c>
      <c r="U36" s="16">
        <f>'Paste Here'!S36</f>
        <v>0</v>
      </c>
      <c r="V36" s="16">
        <f>'Paste Here'!T36</f>
        <v>0</v>
      </c>
      <c r="W36" s="16">
        <f>'Paste Here'!U36</f>
        <v>0</v>
      </c>
      <c r="X36" s="16">
        <f>'Paste Here'!V36</f>
        <v>0</v>
      </c>
      <c r="Y36" s="18" t="s">
        <v>20</v>
      </c>
    </row>
    <row r="37" spans="1:25" x14ac:dyDescent="0.25">
      <c r="A37" s="16">
        <f>'Paste Here'!A37</f>
        <v>0</v>
      </c>
      <c r="B37" s="16">
        <f>'Paste Here'!B37</f>
        <v>0</v>
      </c>
      <c r="C37" s="16" t="str">
        <f>TEXT('Paste Here'!C37,"mm/dd/yy")</f>
        <v>01/00/00</v>
      </c>
      <c r="D37" s="16" t="str">
        <f>TEXT('Paste Here'!D37,"hh:mm")</f>
        <v>00:00</v>
      </c>
      <c r="E37" s="16" t="str">
        <f>TEXT('Paste Here'!E37,"mm/dd/yy")</f>
        <v>01/00/00</v>
      </c>
      <c r="F37" s="16" t="str">
        <f>TEXT('Paste Here'!E37,"hh:mm")</f>
        <v>00:00</v>
      </c>
      <c r="G37" s="16">
        <f>'Paste Here'!F37</f>
        <v>0</v>
      </c>
      <c r="H37" s="16">
        <f>'Paste Here'!G37</f>
        <v>0</v>
      </c>
      <c r="I37" s="16">
        <f>'Paste Here'!H37</f>
        <v>0</v>
      </c>
      <c r="J37" s="16" t="str">
        <f>TEXT('Paste Here'!I37,"mm/dd/yy")</f>
        <v>01/00/00</v>
      </c>
      <c r="K37" s="16" t="str">
        <f>TEXT('Paste Here'!I37,"hh:mm")</f>
        <v>00:00</v>
      </c>
      <c r="L37" s="15">
        <f>'Paste Here'!J37</f>
        <v>0</v>
      </c>
      <c r="M37" s="17">
        <f>'Paste Here'!K37</f>
        <v>0</v>
      </c>
      <c r="N37" s="15">
        <f>'Paste Here'!L37</f>
        <v>0</v>
      </c>
      <c r="O37" s="17">
        <f>'Paste Here'!M37</f>
        <v>0</v>
      </c>
      <c r="P37" s="15">
        <f>'Paste Here'!N37</f>
        <v>0</v>
      </c>
      <c r="Q37" s="17">
        <f>'Paste Here'!O37</f>
        <v>0</v>
      </c>
      <c r="R37" s="15">
        <f>'Paste Here'!P37</f>
        <v>0</v>
      </c>
      <c r="S37" s="16" t="str">
        <f>TEXT('Paste Here'!Q37,"mm/dd/yy")</f>
        <v>01/00/00</v>
      </c>
      <c r="T37" s="16" t="str">
        <f>TEXT('Paste Here'!R37,"hh:mm")</f>
        <v>00:00</v>
      </c>
      <c r="U37" s="16">
        <f>'Paste Here'!S37</f>
        <v>0</v>
      </c>
      <c r="V37" s="16">
        <f>'Paste Here'!T37</f>
        <v>0</v>
      </c>
      <c r="W37" s="16">
        <f>'Paste Here'!U37</f>
        <v>0</v>
      </c>
      <c r="X37" s="16">
        <f>'Paste Here'!V37</f>
        <v>0</v>
      </c>
      <c r="Y37" s="18" t="s">
        <v>20</v>
      </c>
    </row>
    <row r="38" spans="1:25" x14ac:dyDescent="0.25">
      <c r="A38" s="16">
        <f>'Paste Here'!A38</f>
        <v>0</v>
      </c>
      <c r="B38" s="16">
        <f>'Paste Here'!B38</f>
        <v>0</v>
      </c>
      <c r="C38" s="16" t="str">
        <f>TEXT('Paste Here'!C38,"mm/dd/yy")</f>
        <v>01/00/00</v>
      </c>
      <c r="D38" s="16" t="str">
        <f>TEXT('Paste Here'!D38,"hh:mm")</f>
        <v>00:00</v>
      </c>
      <c r="E38" s="16" t="str">
        <f>TEXT('Paste Here'!E38,"mm/dd/yy")</f>
        <v>01/00/00</v>
      </c>
      <c r="F38" s="16" t="str">
        <f>TEXT('Paste Here'!E38,"hh:mm")</f>
        <v>00:00</v>
      </c>
      <c r="G38" s="16">
        <f>'Paste Here'!F38</f>
        <v>0</v>
      </c>
      <c r="H38" s="16">
        <f>'Paste Here'!G38</f>
        <v>0</v>
      </c>
      <c r="I38" s="16">
        <f>'Paste Here'!H38</f>
        <v>0</v>
      </c>
      <c r="J38" s="16" t="str">
        <f>TEXT('Paste Here'!I38,"mm/dd/yy")</f>
        <v>01/00/00</v>
      </c>
      <c r="K38" s="16" t="str">
        <f>TEXT('Paste Here'!I38,"hh:mm")</f>
        <v>00:00</v>
      </c>
      <c r="L38" s="15">
        <f>'Paste Here'!J38</f>
        <v>0</v>
      </c>
      <c r="M38" s="17">
        <f>'Paste Here'!K38</f>
        <v>0</v>
      </c>
      <c r="N38" s="15">
        <f>'Paste Here'!L38</f>
        <v>0</v>
      </c>
      <c r="O38" s="17">
        <f>'Paste Here'!M38</f>
        <v>0</v>
      </c>
      <c r="P38" s="15">
        <f>'Paste Here'!N38</f>
        <v>0</v>
      </c>
      <c r="Q38" s="17">
        <f>'Paste Here'!O38</f>
        <v>0</v>
      </c>
      <c r="R38" s="15">
        <f>'Paste Here'!P38</f>
        <v>0</v>
      </c>
      <c r="S38" s="16" t="str">
        <f>TEXT('Paste Here'!Q38,"mm/dd/yy")</f>
        <v>01/00/00</v>
      </c>
      <c r="T38" s="16" t="str">
        <f>TEXT('Paste Here'!R38,"hh:mm")</f>
        <v>00:00</v>
      </c>
      <c r="U38" s="16">
        <f>'Paste Here'!S38</f>
        <v>0</v>
      </c>
      <c r="V38" s="16">
        <f>'Paste Here'!T38</f>
        <v>0</v>
      </c>
      <c r="W38" s="16">
        <f>'Paste Here'!U38</f>
        <v>0</v>
      </c>
      <c r="X38" s="16">
        <f>'Paste Here'!V38</f>
        <v>0</v>
      </c>
      <c r="Y38" s="18" t="s">
        <v>20</v>
      </c>
    </row>
    <row r="39" spans="1:25" x14ac:dyDescent="0.25">
      <c r="A39" s="16">
        <f>'Paste Here'!A39</f>
        <v>0</v>
      </c>
      <c r="B39" s="16">
        <f>'Paste Here'!B39</f>
        <v>0</v>
      </c>
      <c r="C39" s="16" t="str">
        <f>TEXT('Paste Here'!C39,"mm/dd/yy")</f>
        <v>01/00/00</v>
      </c>
      <c r="D39" s="16" t="str">
        <f>TEXT('Paste Here'!D39,"hh:mm")</f>
        <v>00:00</v>
      </c>
      <c r="E39" s="16" t="str">
        <f>TEXT('Paste Here'!E39,"mm/dd/yy")</f>
        <v>01/00/00</v>
      </c>
      <c r="F39" s="16" t="str">
        <f>TEXT('Paste Here'!E39,"hh:mm")</f>
        <v>00:00</v>
      </c>
      <c r="G39" s="16">
        <f>'Paste Here'!F39</f>
        <v>0</v>
      </c>
      <c r="H39" s="16">
        <f>'Paste Here'!G39</f>
        <v>0</v>
      </c>
      <c r="I39" s="16">
        <f>'Paste Here'!H39</f>
        <v>0</v>
      </c>
      <c r="J39" s="16" t="str">
        <f>TEXT('Paste Here'!I39,"mm/dd/yy")</f>
        <v>01/00/00</v>
      </c>
      <c r="K39" s="16" t="str">
        <f>TEXT('Paste Here'!I39,"hh:mm")</f>
        <v>00:00</v>
      </c>
      <c r="L39" s="15">
        <f>'Paste Here'!J39</f>
        <v>0</v>
      </c>
      <c r="M39" s="17">
        <f>'Paste Here'!K39</f>
        <v>0</v>
      </c>
      <c r="N39" s="15">
        <f>'Paste Here'!L39</f>
        <v>0</v>
      </c>
      <c r="O39" s="17">
        <f>'Paste Here'!M39</f>
        <v>0</v>
      </c>
      <c r="P39" s="15">
        <f>'Paste Here'!N39</f>
        <v>0</v>
      </c>
      <c r="Q39" s="17">
        <f>'Paste Here'!O39</f>
        <v>0</v>
      </c>
      <c r="R39" s="15">
        <f>'Paste Here'!P39</f>
        <v>0</v>
      </c>
      <c r="S39" s="16" t="str">
        <f>TEXT('Paste Here'!Q39,"mm/dd/yy")</f>
        <v>01/00/00</v>
      </c>
      <c r="T39" s="16" t="str">
        <f>TEXT('Paste Here'!R39,"hh:mm")</f>
        <v>00:00</v>
      </c>
      <c r="U39" s="16">
        <f>'Paste Here'!S39</f>
        <v>0</v>
      </c>
      <c r="V39" s="16">
        <f>'Paste Here'!T39</f>
        <v>0</v>
      </c>
      <c r="W39" s="16">
        <f>'Paste Here'!U39</f>
        <v>0</v>
      </c>
      <c r="X39" s="16">
        <f>'Paste Here'!V39</f>
        <v>0</v>
      </c>
      <c r="Y39" s="18" t="s">
        <v>20</v>
      </c>
    </row>
    <row r="40" spans="1:25" x14ac:dyDescent="0.25">
      <c r="A40" s="16">
        <f>'Paste Here'!A40</f>
        <v>0</v>
      </c>
      <c r="B40" s="16">
        <f>'Paste Here'!B40</f>
        <v>0</v>
      </c>
      <c r="C40" s="16" t="str">
        <f>TEXT('Paste Here'!C40,"mm/dd/yy")</f>
        <v>01/00/00</v>
      </c>
      <c r="D40" s="16" t="str">
        <f>TEXT('Paste Here'!D40,"hh:mm")</f>
        <v>00:00</v>
      </c>
      <c r="E40" s="16" t="str">
        <f>TEXT('Paste Here'!E40,"mm/dd/yy")</f>
        <v>01/00/00</v>
      </c>
      <c r="F40" s="16" t="str">
        <f>TEXT('Paste Here'!E40,"hh:mm")</f>
        <v>00:00</v>
      </c>
      <c r="G40" s="16">
        <f>'Paste Here'!F40</f>
        <v>0</v>
      </c>
      <c r="H40" s="16">
        <f>'Paste Here'!G40</f>
        <v>0</v>
      </c>
      <c r="I40" s="16">
        <f>'Paste Here'!H40</f>
        <v>0</v>
      </c>
      <c r="J40" s="16" t="str">
        <f>TEXT('Paste Here'!I40,"mm/dd/yy")</f>
        <v>01/00/00</v>
      </c>
      <c r="K40" s="16" t="str">
        <f>TEXT('Paste Here'!I40,"hh:mm")</f>
        <v>00:00</v>
      </c>
      <c r="L40" s="15">
        <f>'Paste Here'!J40</f>
        <v>0</v>
      </c>
      <c r="M40" s="17">
        <f>'Paste Here'!K40</f>
        <v>0</v>
      </c>
      <c r="N40" s="15">
        <f>'Paste Here'!L40</f>
        <v>0</v>
      </c>
      <c r="O40" s="17">
        <f>'Paste Here'!M40</f>
        <v>0</v>
      </c>
      <c r="P40" s="15">
        <f>'Paste Here'!N40</f>
        <v>0</v>
      </c>
      <c r="Q40" s="17">
        <f>'Paste Here'!O40</f>
        <v>0</v>
      </c>
      <c r="R40" s="15">
        <f>'Paste Here'!P40</f>
        <v>0</v>
      </c>
      <c r="S40" s="16" t="str">
        <f>TEXT('Paste Here'!Q40,"mm/dd/yy")</f>
        <v>01/00/00</v>
      </c>
      <c r="T40" s="16" t="str">
        <f>TEXT('Paste Here'!R40,"hh:mm")</f>
        <v>00:00</v>
      </c>
      <c r="U40" s="16">
        <f>'Paste Here'!S40</f>
        <v>0</v>
      </c>
      <c r="V40" s="16">
        <f>'Paste Here'!T40</f>
        <v>0</v>
      </c>
      <c r="W40" s="16">
        <f>'Paste Here'!U40</f>
        <v>0</v>
      </c>
      <c r="X40" s="16">
        <f>'Paste Here'!V40</f>
        <v>0</v>
      </c>
      <c r="Y40" s="18" t="s">
        <v>20</v>
      </c>
    </row>
    <row r="41" spans="1:25" x14ac:dyDescent="0.25">
      <c r="A41" s="16">
        <f>'Paste Here'!A41</f>
        <v>0</v>
      </c>
      <c r="B41" s="16">
        <f>'Paste Here'!B41</f>
        <v>0</v>
      </c>
      <c r="C41" s="16" t="str">
        <f>TEXT('Paste Here'!C41,"mm/dd/yy")</f>
        <v>01/00/00</v>
      </c>
      <c r="D41" s="16" t="str">
        <f>TEXT('Paste Here'!D41,"hh:mm")</f>
        <v>00:00</v>
      </c>
      <c r="E41" s="16" t="str">
        <f>TEXT('Paste Here'!E41,"mm/dd/yy")</f>
        <v>01/00/00</v>
      </c>
      <c r="F41" s="16" t="str">
        <f>TEXT('Paste Here'!E41,"hh:mm")</f>
        <v>00:00</v>
      </c>
      <c r="G41" s="16">
        <f>'Paste Here'!F41</f>
        <v>0</v>
      </c>
      <c r="H41" s="16">
        <f>'Paste Here'!G41</f>
        <v>0</v>
      </c>
      <c r="I41" s="16">
        <f>'Paste Here'!H41</f>
        <v>0</v>
      </c>
      <c r="J41" s="16" t="str">
        <f>TEXT('Paste Here'!I41,"mm/dd/yy")</f>
        <v>01/00/00</v>
      </c>
      <c r="K41" s="16" t="str">
        <f>TEXT('Paste Here'!I41,"hh:mm")</f>
        <v>00:00</v>
      </c>
      <c r="L41" s="15">
        <f>'Paste Here'!J41</f>
        <v>0</v>
      </c>
      <c r="M41" s="17">
        <f>'Paste Here'!K41</f>
        <v>0</v>
      </c>
      <c r="N41" s="15">
        <f>'Paste Here'!L41</f>
        <v>0</v>
      </c>
      <c r="O41" s="17">
        <f>'Paste Here'!M41</f>
        <v>0</v>
      </c>
      <c r="P41" s="15">
        <f>'Paste Here'!N41</f>
        <v>0</v>
      </c>
      <c r="Q41" s="17">
        <f>'Paste Here'!O41</f>
        <v>0</v>
      </c>
      <c r="R41" s="15">
        <f>'Paste Here'!P41</f>
        <v>0</v>
      </c>
      <c r="S41" s="16" t="str">
        <f>TEXT('Paste Here'!Q41,"mm/dd/yy")</f>
        <v>01/00/00</v>
      </c>
      <c r="T41" s="16" t="str">
        <f>TEXT('Paste Here'!R41,"hh:mm")</f>
        <v>00:00</v>
      </c>
      <c r="U41" s="16">
        <f>'Paste Here'!S41</f>
        <v>0</v>
      </c>
      <c r="V41" s="16">
        <f>'Paste Here'!T41</f>
        <v>0</v>
      </c>
      <c r="W41" s="16">
        <f>'Paste Here'!U41</f>
        <v>0</v>
      </c>
      <c r="X41" s="16">
        <f>'Paste Here'!V41</f>
        <v>0</v>
      </c>
      <c r="Y41" s="18" t="s">
        <v>20</v>
      </c>
    </row>
    <row r="42" spans="1:25" x14ac:dyDescent="0.25">
      <c r="A42" s="16">
        <f>'Paste Here'!A42</f>
        <v>0</v>
      </c>
      <c r="B42" s="16">
        <f>'Paste Here'!B42</f>
        <v>0</v>
      </c>
      <c r="C42" s="16" t="str">
        <f>TEXT('Paste Here'!C42,"mm/dd/yy")</f>
        <v>01/00/00</v>
      </c>
      <c r="D42" s="16" t="str">
        <f>TEXT('Paste Here'!D42,"hh:mm")</f>
        <v>00:00</v>
      </c>
      <c r="E42" s="16" t="str">
        <f>TEXT('Paste Here'!E42,"mm/dd/yy")</f>
        <v>01/00/00</v>
      </c>
      <c r="F42" s="16" t="str">
        <f>TEXT('Paste Here'!E42,"hh:mm")</f>
        <v>00:00</v>
      </c>
      <c r="G42" s="16">
        <f>'Paste Here'!F42</f>
        <v>0</v>
      </c>
      <c r="H42" s="16">
        <f>'Paste Here'!G42</f>
        <v>0</v>
      </c>
      <c r="I42" s="16">
        <f>'Paste Here'!H42</f>
        <v>0</v>
      </c>
      <c r="J42" s="16" t="str">
        <f>TEXT('Paste Here'!I42,"mm/dd/yy")</f>
        <v>01/00/00</v>
      </c>
      <c r="K42" s="16" t="str">
        <f>TEXT('Paste Here'!I42,"hh:mm")</f>
        <v>00:00</v>
      </c>
      <c r="L42" s="15">
        <f>'Paste Here'!J42</f>
        <v>0</v>
      </c>
      <c r="M42" s="17">
        <f>'Paste Here'!K42</f>
        <v>0</v>
      </c>
      <c r="N42" s="15">
        <f>'Paste Here'!L42</f>
        <v>0</v>
      </c>
      <c r="O42" s="17">
        <f>'Paste Here'!M42</f>
        <v>0</v>
      </c>
      <c r="P42" s="15">
        <f>'Paste Here'!N42</f>
        <v>0</v>
      </c>
      <c r="Q42" s="17">
        <f>'Paste Here'!O42</f>
        <v>0</v>
      </c>
      <c r="R42" s="15">
        <f>'Paste Here'!P42</f>
        <v>0</v>
      </c>
      <c r="S42" s="16" t="str">
        <f>TEXT('Paste Here'!Q42,"mm/dd/yy")</f>
        <v>01/00/00</v>
      </c>
      <c r="T42" s="16" t="str">
        <f>TEXT('Paste Here'!R42,"hh:mm")</f>
        <v>00:00</v>
      </c>
      <c r="U42" s="16">
        <f>'Paste Here'!S42</f>
        <v>0</v>
      </c>
      <c r="V42" s="16">
        <f>'Paste Here'!T42</f>
        <v>0</v>
      </c>
      <c r="W42" s="16">
        <f>'Paste Here'!U42</f>
        <v>0</v>
      </c>
      <c r="X42" s="16">
        <f>'Paste Here'!V42</f>
        <v>0</v>
      </c>
      <c r="Y42" s="18" t="s">
        <v>20</v>
      </c>
    </row>
    <row r="43" spans="1:25" x14ac:dyDescent="0.25">
      <c r="A43" s="16">
        <f>'Paste Here'!A43</f>
        <v>0</v>
      </c>
      <c r="B43" s="16">
        <f>'Paste Here'!B43</f>
        <v>0</v>
      </c>
      <c r="C43" s="16" t="str">
        <f>TEXT('Paste Here'!C43,"mm/dd/yy")</f>
        <v>01/00/00</v>
      </c>
      <c r="D43" s="16" t="str">
        <f>TEXT('Paste Here'!D43,"hh:mm")</f>
        <v>00:00</v>
      </c>
      <c r="E43" s="16" t="str">
        <f>TEXT('Paste Here'!E43,"mm/dd/yy")</f>
        <v>01/00/00</v>
      </c>
      <c r="F43" s="16" t="str">
        <f>TEXT('Paste Here'!E43,"hh:mm")</f>
        <v>00:00</v>
      </c>
      <c r="G43" s="16">
        <f>'Paste Here'!F43</f>
        <v>0</v>
      </c>
      <c r="H43" s="16">
        <f>'Paste Here'!G43</f>
        <v>0</v>
      </c>
      <c r="I43" s="16">
        <f>'Paste Here'!H43</f>
        <v>0</v>
      </c>
      <c r="J43" s="16" t="str">
        <f>TEXT('Paste Here'!I43,"mm/dd/yy")</f>
        <v>01/00/00</v>
      </c>
      <c r="K43" s="16" t="str">
        <f>TEXT('Paste Here'!I43,"hh:mm")</f>
        <v>00:00</v>
      </c>
      <c r="L43" s="15">
        <f>'Paste Here'!J43</f>
        <v>0</v>
      </c>
      <c r="M43" s="17">
        <f>'Paste Here'!K43</f>
        <v>0</v>
      </c>
      <c r="N43" s="15">
        <f>'Paste Here'!L43</f>
        <v>0</v>
      </c>
      <c r="O43" s="17">
        <f>'Paste Here'!M43</f>
        <v>0</v>
      </c>
      <c r="P43" s="15">
        <f>'Paste Here'!N43</f>
        <v>0</v>
      </c>
      <c r="Q43" s="17">
        <f>'Paste Here'!O43</f>
        <v>0</v>
      </c>
      <c r="R43" s="15">
        <f>'Paste Here'!P43</f>
        <v>0</v>
      </c>
      <c r="S43" s="16" t="str">
        <f>TEXT('Paste Here'!Q43,"mm/dd/yy")</f>
        <v>01/00/00</v>
      </c>
      <c r="T43" s="16" t="str">
        <f>TEXT('Paste Here'!R43,"hh:mm")</f>
        <v>00:00</v>
      </c>
      <c r="U43" s="16">
        <f>'Paste Here'!S43</f>
        <v>0</v>
      </c>
      <c r="V43" s="16">
        <f>'Paste Here'!T43</f>
        <v>0</v>
      </c>
      <c r="W43" s="16">
        <f>'Paste Here'!U43</f>
        <v>0</v>
      </c>
      <c r="X43" s="16">
        <f>'Paste Here'!V43</f>
        <v>0</v>
      </c>
      <c r="Y43" s="18" t="s">
        <v>20</v>
      </c>
    </row>
    <row r="44" spans="1:25" x14ac:dyDescent="0.25">
      <c r="A44" s="16">
        <f>'Paste Here'!A44</f>
        <v>0</v>
      </c>
      <c r="B44" s="16">
        <f>'Paste Here'!B44</f>
        <v>0</v>
      </c>
      <c r="C44" s="16" t="str">
        <f>TEXT('Paste Here'!C44,"mm/dd/yy")</f>
        <v>01/00/00</v>
      </c>
      <c r="D44" s="16" t="str">
        <f>TEXT('Paste Here'!D44,"hh:mm")</f>
        <v>00:00</v>
      </c>
      <c r="E44" s="16" t="str">
        <f>TEXT('Paste Here'!E44,"mm/dd/yy")</f>
        <v>01/00/00</v>
      </c>
      <c r="F44" s="16" t="str">
        <f>TEXT('Paste Here'!E44,"hh:mm")</f>
        <v>00:00</v>
      </c>
      <c r="G44" s="16">
        <f>'Paste Here'!F44</f>
        <v>0</v>
      </c>
      <c r="H44" s="16">
        <f>'Paste Here'!G44</f>
        <v>0</v>
      </c>
      <c r="I44" s="16">
        <f>'Paste Here'!H44</f>
        <v>0</v>
      </c>
      <c r="J44" s="16" t="str">
        <f>TEXT('Paste Here'!I44,"mm/dd/yy")</f>
        <v>01/00/00</v>
      </c>
      <c r="K44" s="16" t="str">
        <f>TEXT('Paste Here'!I44,"hh:mm")</f>
        <v>00:00</v>
      </c>
      <c r="L44" s="15">
        <f>'Paste Here'!J44</f>
        <v>0</v>
      </c>
      <c r="M44" s="17">
        <f>'Paste Here'!K44</f>
        <v>0</v>
      </c>
      <c r="N44" s="15">
        <f>'Paste Here'!L44</f>
        <v>0</v>
      </c>
      <c r="O44" s="17">
        <f>'Paste Here'!M44</f>
        <v>0</v>
      </c>
      <c r="P44" s="15">
        <f>'Paste Here'!N44</f>
        <v>0</v>
      </c>
      <c r="Q44" s="17">
        <f>'Paste Here'!O44</f>
        <v>0</v>
      </c>
      <c r="R44" s="15">
        <f>'Paste Here'!P44</f>
        <v>0</v>
      </c>
      <c r="S44" s="16" t="str">
        <f>TEXT('Paste Here'!Q44,"mm/dd/yy")</f>
        <v>01/00/00</v>
      </c>
      <c r="T44" s="16" t="str">
        <f>TEXT('Paste Here'!R44,"hh:mm")</f>
        <v>00:00</v>
      </c>
      <c r="U44" s="16">
        <f>'Paste Here'!S44</f>
        <v>0</v>
      </c>
      <c r="V44" s="16">
        <f>'Paste Here'!T44</f>
        <v>0</v>
      </c>
      <c r="W44" s="16">
        <f>'Paste Here'!U44</f>
        <v>0</v>
      </c>
      <c r="X44" s="16">
        <f>'Paste Here'!V44</f>
        <v>0</v>
      </c>
      <c r="Y44" s="18" t="s">
        <v>20</v>
      </c>
    </row>
    <row r="45" spans="1:25" x14ac:dyDescent="0.25">
      <c r="A45" s="16">
        <f>'Paste Here'!A45</f>
        <v>0</v>
      </c>
      <c r="B45" s="16">
        <f>'Paste Here'!B45</f>
        <v>0</v>
      </c>
      <c r="C45" s="16" t="str">
        <f>TEXT('Paste Here'!C45,"mm/dd/yy")</f>
        <v>01/00/00</v>
      </c>
      <c r="D45" s="16" t="str">
        <f>TEXT('Paste Here'!D45,"hh:mm")</f>
        <v>00:00</v>
      </c>
      <c r="E45" s="16" t="str">
        <f>TEXT('Paste Here'!E45,"mm/dd/yy")</f>
        <v>01/00/00</v>
      </c>
      <c r="F45" s="16" t="str">
        <f>TEXT('Paste Here'!E45,"hh:mm")</f>
        <v>00:00</v>
      </c>
      <c r="G45" s="16">
        <f>'Paste Here'!F45</f>
        <v>0</v>
      </c>
      <c r="H45" s="16">
        <f>'Paste Here'!G45</f>
        <v>0</v>
      </c>
      <c r="I45" s="16">
        <f>'Paste Here'!H45</f>
        <v>0</v>
      </c>
      <c r="J45" s="16" t="str">
        <f>TEXT('Paste Here'!I45,"mm/dd/yy")</f>
        <v>01/00/00</v>
      </c>
      <c r="K45" s="16" t="str">
        <f>TEXT('Paste Here'!I45,"hh:mm")</f>
        <v>00:00</v>
      </c>
      <c r="L45" s="15">
        <f>'Paste Here'!J45</f>
        <v>0</v>
      </c>
      <c r="M45" s="17">
        <f>'Paste Here'!K45</f>
        <v>0</v>
      </c>
      <c r="N45" s="15">
        <f>'Paste Here'!L45</f>
        <v>0</v>
      </c>
      <c r="O45" s="17">
        <f>'Paste Here'!M45</f>
        <v>0</v>
      </c>
      <c r="P45" s="15">
        <f>'Paste Here'!N45</f>
        <v>0</v>
      </c>
      <c r="Q45" s="17">
        <f>'Paste Here'!O45</f>
        <v>0</v>
      </c>
      <c r="R45" s="15">
        <f>'Paste Here'!P45</f>
        <v>0</v>
      </c>
      <c r="S45" s="16" t="str">
        <f>TEXT('Paste Here'!Q45,"mm/dd/yy")</f>
        <v>01/00/00</v>
      </c>
      <c r="T45" s="16" t="str">
        <f>TEXT('Paste Here'!R45,"hh:mm")</f>
        <v>00:00</v>
      </c>
      <c r="U45" s="16">
        <f>'Paste Here'!S45</f>
        <v>0</v>
      </c>
      <c r="V45" s="16">
        <f>'Paste Here'!T45</f>
        <v>0</v>
      </c>
      <c r="W45" s="16">
        <f>'Paste Here'!U45</f>
        <v>0</v>
      </c>
      <c r="X45" s="16">
        <f>'Paste Here'!V45</f>
        <v>0</v>
      </c>
      <c r="Y45" s="18" t="s">
        <v>20</v>
      </c>
    </row>
    <row r="46" spans="1:25" x14ac:dyDescent="0.25">
      <c r="A46" s="16">
        <f>'Paste Here'!A46</f>
        <v>0</v>
      </c>
      <c r="B46" s="16">
        <f>'Paste Here'!B46</f>
        <v>0</v>
      </c>
      <c r="C46" s="16" t="str">
        <f>TEXT('Paste Here'!C46,"mm/dd/yy")</f>
        <v>01/00/00</v>
      </c>
      <c r="D46" s="16" t="str">
        <f>TEXT('Paste Here'!D46,"hh:mm")</f>
        <v>00:00</v>
      </c>
      <c r="E46" s="16" t="str">
        <f>TEXT('Paste Here'!E46,"mm/dd/yy")</f>
        <v>01/00/00</v>
      </c>
      <c r="F46" s="16" t="str">
        <f>TEXT('Paste Here'!E46,"hh:mm")</f>
        <v>00:00</v>
      </c>
      <c r="G46" s="16">
        <f>'Paste Here'!F46</f>
        <v>0</v>
      </c>
      <c r="H46" s="16">
        <f>'Paste Here'!G46</f>
        <v>0</v>
      </c>
      <c r="I46" s="16">
        <f>'Paste Here'!H46</f>
        <v>0</v>
      </c>
      <c r="J46" s="16" t="str">
        <f>TEXT('Paste Here'!I46,"mm/dd/yy")</f>
        <v>01/00/00</v>
      </c>
      <c r="K46" s="16" t="str">
        <f>TEXT('Paste Here'!I46,"hh:mm")</f>
        <v>00:00</v>
      </c>
      <c r="L46" s="15">
        <f>'Paste Here'!J46</f>
        <v>0</v>
      </c>
      <c r="M46" s="17">
        <f>'Paste Here'!K46</f>
        <v>0</v>
      </c>
      <c r="N46" s="15">
        <f>'Paste Here'!L46</f>
        <v>0</v>
      </c>
      <c r="O46" s="17">
        <f>'Paste Here'!M46</f>
        <v>0</v>
      </c>
      <c r="P46" s="15">
        <f>'Paste Here'!N46</f>
        <v>0</v>
      </c>
      <c r="Q46" s="17">
        <f>'Paste Here'!O46</f>
        <v>0</v>
      </c>
      <c r="R46" s="15">
        <f>'Paste Here'!P46</f>
        <v>0</v>
      </c>
      <c r="S46" s="16" t="str">
        <f>TEXT('Paste Here'!Q46,"mm/dd/yy")</f>
        <v>01/00/00</v>
      </c>
      <c r="T46" s="16" t="str">
        <f>TEXT('Paste Here'!R46,"hh:mm")</f>
        <v>00:00</v>
      </c>
      <c r="U46" s="16">
        <f>'Paste Here'!S46</f>
        <v>0</v>
      </c>
      <c r="V46" s="16">
        <f>'Paste Here'!T46</f>
        <v>0</v>
      </c>
      <c r="W46" s="16">
        <f>'Paste Here'!U46</f>
        <v>0</v>
      </c>
      <c r="X46" s="16">
        <f>'Paste Here'!V46</f>
        <v>0</v>
      </c>
      <c r="Y46" s="18" t="s">
        <v>20</v>
      </c>
    </row>
    <row r="47" spans="1:25" x14ac:dyDescent="0.25">
      <c r="A47" s="16">
        <f>'Paste Here'!A47</f>
        <v>0</v>
      </c>
      <c r="B47" s="16">
        <f>'Paste Here'!B47</f>
        <v>0</v>
      </c>
      <c r="C47" s="16" t="str">
        <f>TEXT('Paste Here'!C47,"mm/dd/yy")</f>
        <v>01/00/00</v>
      </c>
      <c r="D47" s="16" t="str">
        <f>TEXT('Paste Here'!D47,"hh:mm")</f>
        <v>00:00</v>
      </c>
      <c r="E47" s="16" t="str">
        <f>TEXT('Paste Here'!E47,"mm/dd/yy")</f>
        <v>01/00/00</v>
      </c>
      <c r="F47" s="16" t="str">
        <f>TEXT('Paste Here'!E47,"hh:mm")</f>
        <v>00:00</v>
      </c>
      <c r="G47" s="16">
        <f>'Paste Here'!F47</f>
        <v>0</v>
      </c>
      <c r="H47" s="16">
        <f>'Paste Here'!G47</f>
        <v>0</v>
      </c>
      <c r="I47" s="16">
        <f>'Paste Here'!H47</f>
        <v>0</v>
      </c>
      <c r="J47" s="16" t="str">
        <f>TEXT('Paste Here'!I47,"mm/dd/yy")</f>
        <v>01/00/00</v>
      </c>
      <c r="K47" s="16" t="str">
        <f>TEXT('Paste Here'!I47,"hh:mm")</f>
        <v>00:00</v>
      </c>
      <c r="L47" s="15">
        <f>'Paste Here'!J47</f>
        <v>0</v>
      </c>
      <c r="M47" s="17">
        <f>'Paste Here'!K47</f>
        <v>0</v>
      </c>
      <c r="N47" s="15">
        <f>'Paste Here'!L47</f>
        <v>0</v>
      </c>
      <c r="O47" s="17">
        <f>'Paste Here'!M47</f>
        <v>0</v>
      </c>
      <c r="P47" s="15">
        <f>'Paste Here'!N47</f>
        <v>0</v>
      </c>
      <c r="Q47" s="17">
        <f>'Paste Here'!O47</f>
        <v>0</v>
      </c>
      <c r="R47" s="15">
        <f>'Paste Here'!P47</f>
        <v>0</v>
      </c>
      <c r="S47" s="16" t="str">
        <f>TEXT('Paste Here'!Q47,"mm/dd/yy")</f>
        <v>01/00/00</v>
      </c>
      <c r="T47" s="16" t="str">
        <f>TEXT('Paste Here'!R47,"hh:mm")</f>
        <v>00:00</v>
      </c>
      <c r="U47" s="16">
        <f>'Paste Here'!S47</f>
        <v>0</v>
      </c>
      <c r="V47" s="16">
        <f>'Paste Here'!T47</f>
        <v>0</v>
      </c>
      <c r="W47" s="16">
        <f>'Paste Here'!U47</f>
        <v>0</v>
      </c>
      <c r="X47" s="16">
        <f>'Paste Here'!V47</f>
        <v>0</v>
      </c>
      <c r="Y47" s="18" t="s">
        <v>20</v>
      </c>
    </row>
    <row r="48" spans="1:25" x14ac:dyDescent="0.25">
      <c r="A48" s="16">
        <f>'Paste Here'!A48</f>
        <v>0</v>
      </c>
      <c r="B48" s="16">
        <f>'Paste Here'!B48</f>
        <v>0</v>
      </c>
      <c r="C48" s="16" t="str">
        <f>TEXT('Paste Here'!C48,"mm/dd/yy")</f>
        <v>01/00/00</v>
      </c>
      <c r="D48" s="16" t="str">
        <f>TEXT('Paste Here'!D48,"hh:mm")</f>
        <v>00:00</v>
      </c>
      <c r="E48" s="16" t="str">
        <f>TEXT('Paste Here'!E48,"mm/dd/yy")</f>
        <v>01/00/00</v>
      </c>
      <c r="F48" s="16" t="str">
        <f>TEXT('Paste Here'!E48,"hh:mm")</f>
        <v>00:00</v>
      </c>
      <c r="G48" s="16">
        <f>'Paste Here'!F48</f>
        <v>0</v>
      </c>
      <c r="H48" s="16">
        <f>'Paste Here'!G48</f>
        <v>0</v>
      </c>
      <c r="I48" s="16">
        <f>'Paste Here'!H48</f>
        <v>0</v>
      </c>
      <c r="J48" s="16" t="str">
        <f>TEXT('Paste Here'!I48,"mm/dd/yy")</f>
        <v>01/00/00</v>
      </c>
      <c r="K48" s="16" t="str">
        <f>TEXT('Paste Here'!I48,"hh:mm")</f>
        <v>00:00</v>
      </c>
      <c r="L48" s="15">
        <f>'Paste Here'!J48</f>
        <v>0</v>
      </c>
      <c r="M48" s="17">
        <f>'Paste Here'!K48</f>
        <v>0</v>
      </c>
      <c r="N48" s="15">
        <f>'Paste Here'!L48</f>
        <v>0</v>
      </c>
      <c r="O48" s="17">
        <f>'Paste Here'!M48</f>
        <v>0</v>
      </c>
      <c r="P48" s="15">
        <f>'Paste Here'!N48</f>
        <v>0</v>
      </c>
      <c r="Q48" s="17">
        <f>'Paste Here'!O48</f>
        <v>0</v>
      </c>
      <c r="R48" s="15">
        <f>'Paste Here'!P48</f>
        <v>0</v>
      </c>
      <c r="S48" s="16" t="str">
        <f>TEXT('Paste Here'!Q48,"mm/dd/yy")</f>
        <v>01/00/00</v>
      </c>
      <c r="T48" s="16" t="str">
        <f>TEXT('Paste Here'!R48,"hh:mm")</f>
        <v>00:00</v>
      </c>
      <c r="U48" s="16">
        <f>'Paste Here'!S48</f>
        <v>0</v>
      </c>
      <c r="V48" s="16">
        <f>'Paste Here'!T48</f>
        <v>0</v>
      </c>
      <c r="W48" s="16">
        <f>'Paste Here'!U48</f>
        <v>0</v>
      </c>
      <c r="X48" s="16">
        <f>'Paste Here'!V48</f>
        <v>0</v>
      </c>
      <c r="Y48" s="18" t="s">
        <v>20</v>
      </c>
    </row>
    <row r="49" spans="1:25" x14ac:dyDescent="0.25">
      <c r="A49" s="16">
        <f>'Paste Here'!A49</f>
        <v>0</v>
      </c>
      <c r="B49" s="16">
        <f>'Paste Here'!B49</f>
        <v>0</v>
      </c>
      <c r="C49" s="16" t="str">
        <f>TEXT('Paste Here'!C49,"mm/dd/yy")</f>
        <v>01/00/00</v>
      </c>
      <c r="D49" s="16" t="str">
        <f>TEXT('Paste Here'!D49,"hh:mm")</f>
        <v>00:00</v>
      </c>
      <c r="E49" s="16" t="str">
        <f>TEXT('Paste Here'!E49,"mm/dd/yy")</f>
        <v>01/00/00</v>
      </c>
      <c r="F49" s="16" t="str">
        <f>TEXT('Paste Here'!E49,"hh:mm")</f>
        <v>00:00</v>
      </c>
      <c r="G49" s="16">
        <f>'Paste Here'!F49</f>
        <v>0</v>
      </c>
      <c r="H49" s="16">
        <f>'Paste Here'!G49</f>
        <v>0</v>
      </c>
      <c r="I49" s="16">
        <f>'Paste Here'!H49</f>
        <v>0</v>
      </c>
      <c r="J49" s="16" t="str">
        <f>TEXT('Paste Here'!I49,"mm/dd/yy")</f>
        <v>01/00/00</v>
      </c>
      <c r="K49" s="16" t="str">
        <f>TEXT('Paste Here'!I49,"hh:mm")</f>
        <v>00:00</v>
      </c>
      <c r="L49" s="15">
        <f>'Paste Here'!J49</f>
        <v>0</v>
      </c>
      <c r="M49" s="17">
        <f>'Paste Here'!K49</f>
        <v>0</v>
      </c>
      <c r="N49" s="15">
        <f>'Paste Here'!L49</f>
        <v>0</v>
      </c>
      <c r="O49" s="17">
        <f>'Paste Here'!M49</f>
        <v>0</v>
      </c>
      <c r="P49" s="15">
        <f>'Paste Here'!N49</f>
        <v>0</v>
      </c>
      <c r="Q49" s="17">
        <f>'Paste Here'!O49</f>
        <v>0</v>
      </c>
      <c r="R49" s="15">
        <f>'Paste Here'!P49</f>
        <v>0</v>
      </c>
      <c r="S49" s="16" t="str">
        <f>TEXT('Paste Here'!Q49,"mm/dd/yy")</f>
        <v>01/00/00</v>
      </c>
      <c r="T49" s="16" t="str">
        <f>TEXT('Paste Here'!R49,"hh:mm")</f>
        <v>00:00</v>
      </c>
      <c r="U49" s="16">
        <f>'Paste Here'!S49</f>
        <v>0</v>
      </c>
      <c r="V49" s="16">
        <f>'Paste Here'!T49</f>
        <v>0</v>
      </c>
      <c r="W49" s="16">
        <f>'Paste Here'!U49</f>
        <v>0</v>
      </c>
      <c r="X49" s="16">
        <f>'Paste Here'!V49</f>
        <v>0</v>
      </c>
      <c r="Y49" s="18" t="s">
        <v>20</v>
      </c>
    </row>
    <row r="50" spans="1:25" x14ac:dyDescent="0.25">
      <c r="A50" s="16">
        <f>'Paste Here'!A50</f>
        <v>0</v>
      </c>
      <c r="B50" s="16">
        <f>'Paste Here'!B50</f>
        <v>0</v>
      </c>
      <c r="C50" s="16" t="str">
        <f>TEXT('Paste Here'!C50,"mm/dd/yy")</f>
        <v>01/00/00</v>
      </c>
      <c r="D50" s="16" t="str">
        <f>TEXT('Paste Here'!D50,"hh:mm")</f>
        <v>00:00</v>
      </c>
      <c r="E50" s="16" t="str">
        <f>TEXT('Paste Here'!E50,"mm/dd/yy")</f>
        <v>01/00/00</v>
      </c>
      <c r="F50" s="16" t="str">
        <f>TEXT('Paste Here'!E50,"hh:mm")</f>
        <v>00:00</v>
      </c>
      <c r="G50" s="16">
        <f>'Paste Here'!F50</f>
        <v>0</v>
      </c>
      <c r="H50" s="16">
        <f>'Paste Here'!G50</f>
        <v>0</v>
      </c>
      <c r="I50" s="16">
        <f>'Paste Here'!H50</f>
        <v>0</v>
      </c>
      <c r="J50" s="16" t="str">
        <f>TEXT('Paste Here'!I50,"mm/dd/yy")</f>
        <v>01/00/00</v>
      </c>
      <c r="K50" s="16" t="str">
        <f>TEXT('Paste Here'!I50,"hh:mm")</f>
        <v>00:00</v>
      </c>
      <c r="L50" s="15">
        <f>'Paste Here'!J50</f>
        <v>0</v>
      </c>
      <c r="M50" s="17">
        <f>'Paste Here'!K50</f>
        <v>0</v>
      </c>
      <c r="N50" s="15">
        <f>'Paste Here'!L50</f>
        <v>0</v>
      </c>
      <c r="O50" s="17">
        <f>'Paste Here'!M50</f>
        <v>0</v>
      </c>
      <c r="P50" s="15">
        <f>'Paste Here'!N50</f>
        <v>0</v>
      </c>
      <c r="Q50" s="17">
        <f>'Paste Here'!O50</f>
        <v>0</v>
      </c>
      <c r="R50" s="15">
        <f>'Paste Here'!P50</f>
        <v>0</v>
      </c>
      <c r="S50" s="16" t="str">
        <f>TEXT('Paste Here'!Q50,"mm/dd/yy")</f>
        <v>01/00/00</v>
      </c>
      <c r="T50" s="16" t="str">
        <f>TEXT('Paste Here'!R50,"hh:mm")</f>
        <v>00:00</v>
      </c>
      <c r="U50" s="16">
        <f>'Paste Here'!S50</f>
        <v>0</v>
      </c>
      <c r="V50" s="16">
        <f>'Paste Here'!T50</f>
        <v>0</v>
      </c>
      <c r="W50" s="16">
        <f>'Paste Here'!U50</f>
        <v>0</v>
      </c>
      <c r="X50" s="16">
        <f>'Paste Here'!V50</f>
        <v>0</v>
      </c>
      <c r="Y50" s="18" t="s">
        <v>20</v>
      </c>
    </row>
    <row r="51" spans="1:25" x14ac:dyDescent="0.25">
      <c r="A51" s="16">
        <f>'Paste Here'!A51</f>
        <v>0</v>
      </c>
      <c r="B51" s="16">
        <f>'Paste Here'!B51</f>
        <v>0</v>
      </c>
      <c r="C51" s="16" t="str">
        <f>TEXT('Paste Here'!C51,"mm/dd/yy")</f>
        <v>01/00/00</v>
      </c>
      <c r="D51" s="16" t="str">
        <f>TEXT('Paste Here'!D51,"hh:mm")</f>
        <v>00:00</v>
      </c>
      <c r="E51" s="16" t="str">
        <f>TEXT('Paste Here'!E51,"mm/dd/yy")</f>
        <v>01/00/00</v>
      </c>
      <c r="F51" s="16" t="str">
        <f>TEXT('Paste Here'!E51,"hh:mm")</f>
        <v>00:00</v>
      </c>
      <c r="G51" s="16">
        <f>'Paste Here'!F51</f>
        <v>0</v>
      </c>
      <c r="H51" s="16">
        <f>'Paste Here'!G51</f>
        <v>0</v>
      </c>
      <c r="I51" s="16">
        <f>'Paste Here'!H51</f>
        <v>0</v>
      </c>
      <c r="J51" s="16" t="str">
        <f>TEXT('Paste Here'!I51,"mm/dd/yy")</f>
        <v>01/00/00</v>
      </c>
      <c r="K51" s="16" t="str">
        <f>TEXT('Paste Here'!I51,"hh:mm")</f>
        <v>00:00</v>
      </c>
      <c r="L51" s="15">
        <f>'Paste Here'!J51</f>
        <v>0</v>
      </c>
      <c r="M51" s="17">
        <f>'Paste Here'!K51</f>
        <v>0</v>
      </c>
      <c r="N51" s="15">
        <f>'Paste Here'!L51</f>
        <v>0</v>
      </c>
      <c r="O51" s="17">
        <f>'Paste Here'!M51</f>
        <v>0</v>
      </c>
      <c r="P51" s="15">
        <f>'Paste Here'!N51</f>
        <v>0</v>
      </c>
      <c r="Q51" s="17">
        <f>'Paste Here'!O51</f>
        <v>0</v>
      </c>
      <c r="R51" s="15">
        <f>'Paste Here'!P51</f>
        <v>0</v>
      </c>
      <c r="S51" s="16" t="str">
        <f>TEXT('Paste Here'!Q51,"mm/dd/yy")</f>
        <v>01/00/00</v>
      </c>
      <c r="T51" s="16" t="str">
        <f>TEXT('Paste Here'!R51,"hh:mm")</f>
        <v>00:00</v>
      </c>
      <c r="U51" s="16">
        <f>'Paste Here'!S51</f>
        <v>0</v>
      </c>
      <c r="V51" s="16">
        <f>'Paste Here'!T51</f>
        <v>0</v>
      </c>
      <c r="W51" s="16">
        <f>'Paste Here'!U51</f>
        <v>0</v>
      </c>
      <c r="X51" s="16">
        <f>'Paste Here'!V51</f>
        <v>0</v>
      </c>
      <c r="Y51" s="18" t="s">
        <v>20</v>
      </c>
    </row>
    <row r="52" spans="1:25" x14ac:dyDescent="0.25">
      <c r="A52" s="16">
        <f>'Paste Here'!A52</f>
        <v>0</v>
      </c>
      <c r="B52" s="16">
        <f>'Paste Here'!B52</f>
        <v>0</v>
      </c>
      <c r="C52" s="16" t="str">
        <f>TEXT('Paste Here'!C52,"mm/dd/yy")</f>
        <v>01/00/00</v>
      </c>
      <c r="D52" s="16" t="str">
        <f>TEXT('Paste Here'!D52,"hh:mm")</f>
        <v>00:00</v>
      </c>
      <c r="E52" s="16" t="str">
        <f>TEXT('Paste Here'!E52,"mm/dd/yy")</f>
        <v>01/00/00</v>
      </c>
      <c r="F52" s="16" t="str">
        <f>TEXT('Paste Here'!E52,"hh:mm")</f>
        <v>00:00</v>
      </c>
      <c r="G52" s="16">
        <f>'Paste Here'!F52</f>
        <v>0</v>
      </c>
      <c r="H52" s="16">
        <f>'Paste Here'!G52</f>
        <v>0</v>
      </c>
      <c r="I52" s="16">
        <f>'Paste Here'!H52</f>
        <v>0</v>
      </c>
      <c r="J52" s="16" t="str">
        <f>TEXT('Paste Here'!I52,"mm/dd/yy")</f>
        <v>01/00/00</v>
      </c>
      <c r="K52" s="16" t="str">
        <f>TEXT('Paste Here'!I52,"hh:mm")</f>
        <v>00:00</v>
      </c>
      <c r="L52" s="15">
        <f>'Paste Here'!J52</f>
        <v>0</v>
      </c>
      <c r="M52" s="17">
        <f>'Paste Here'!K52</f>
        <v>0</v>
      </c>
      <c r="N52" s="15">
        <f>'Paste Here'!L52</f>
        <v>0</v>
      </c>
      <c r="O52" s="17">
        <f>'Paste Here'!M52</f>
        <v>0</v>
      </c>
      <c r="P52" s="15">
        <f>'Paste Here'!N52</f>
        <v>0</v>
      </c>
      <c r="Q52" s="17">
        <f>'Paste Here'!O52</f>
        <v>0</v>
      </c>
      <c r="R52" s="15">
        <f>'Paste Here'!P52</f>
        <v>0</v>
      </c>
      <c r="S52" s="16" t="str">
        <f>TEXT('Paste Here'!Q52,"mm/dd/yy")</f>
        <v>01/00/00</v>
      </c>
      <c r="T52" s="16" t="str">
        <f>TEXT('Paste Here'!R52,"hh:mm")</f>
        <v>00:00</v>
      </c>
      <c r="U52" s="16">
        <f>'Paste Here'!S52</f>
        <v>0</v>
      </c>
      <c r="V52" s="16">
        <f>'Paste Here'!T52</f>
        <v>0</v>
      </c>
      <c r="W52" s="16">
        <f>'Paste Here'!U52</f>
        <v>0</v>
      </c>
      <c r="X52" s="16">
        <f>'Paste Here'!V52</f>
        <v>0</v>
      </c>
      <c r="Y52" s="18" t="s">
        <v>20</v>
      </c>
    </row>
    <row r="53" spans="1:25" x14ac:dyDescent="0.25">
      <c r="A53" s="16">
        <f>'Paste Here'!A53</f>
        <v>0</v>
      </c>
      <c r="B53" s="16">
        <f>'Paste Here'!B53</f>
        <v>0</v>
      </c>
      <c r="C53" s="16" t="str">
        <f>TEXT('Paste Here'!C53,"mm/dd/yy")</f>
        <v>01/00/00</v>
      </c>
      <c r="D53" s="16" t="str">
        <f>TEXT('Paste Here'!D53,"hh:mm")</f>
        <v>00:00</v>
      </c>
      <c r="E53" s="16" t="str">
        <f>TEXT('Paste Here'!E53,"mm/dd/yy")</f>
        <v>01/00/00</v>
      </c>
      <c r="F53" s="16" t="str">
        <f>TEXT('Paste Here'!E53,"hh:mm")</f>
        <v>00:00</v>
      </c>
      <c r="G53" s="16">
        <f>'Paste Here'!F53</f>
        <v>0</v>
      </c>
      <c r="H53" s="16">
        <f>'Paste Here'!G53</f>
        <v>0</v>
      </c>
      <c r="I53" s="16">
        <f>'Paste Here'!H53</f>
        <v>0</v>
      </c>
      <c r="J53" s="16" t="str">
        <f>TEXT('Paste Here'!I53,"mm/dd/yy")</f>
        <v>01/00/00</v>
      </c>
      <c r="K53" s="16" t="str">
        <f>TEXT('Paste Here'!I53,"hh:mm")</f>
        <v>00:00</v>
      </c>
      <c r="L53" s="15">
        <f>'Paste Here'!J53</f>
        <v>0</v>
      </c>
      <c r="M53" s="17">
        <f>'Paste Here'!K53</f>
        <v>0</v>
      </c>
      <c r="N53" s="15">
        <f>'Paste Here'!L53</f>
        <v>0</v>
      </c>
      <c r="O53" s="17">
        <f>'Paste Here'!M53</f>
        <v>0</v>
      </c>
      <c r="P53" s="15">
        <f>'Paste Here'!N53</f>
        <v>0</v>
      </c>
      <c r="Q53" s="17">
        <f>'Paste Here'!O53</f>
        <v>0</v>
      </c>
      <c r="R53" s="15">
        <f>'Paste Here'!P53</f>
        <v>0</v>
      </c>
      <c r="S53" s="16" t="str">
        <f>TEXT('Paste Here'!Q53,"mm/dd/yy")</f>
        <v>01/00/00</v>
      </c>
      <c r="T53" s="16" t="str">
        <f>TEXT('Paste Here'!R53,"hh:mm")</f>
        <v>00:00</v>
      </c>
      <c r="U53" s="16">
        <f>'Paste Here'!S53</f>
        <v>0</v>
      </c>
      <c r="V53" s="16">
        <f>'Paste Here'!T53</f>
        <v>0</v>
      </c>
      <c r="W53" s="16">
        <f>'Paste Here'!U53</f>
        <v>0</v>
      </c>
      <c r="X53" s="16">
        <f>'Paste Here'!V53</f>
        <v>0</v>
      </c>
      <c r="Y53" s="18" t="s">
        <v>20</v>
      </c>
    </row>
    <row r="54" spans="1:25" x14ac:dyDescent="0.25">
      <c r="A54" s="16">
        <f>'Paste Here'!A54</f>
        <v>0</v>
      </c>
      <c r="B54" s="16">
        <f>'Paste Here'!B54</f>
        <v>0</v>
      </c>
      <c r="C54" s="16" t="str">
        <f>TEXT('Paste Here'!C54,"mm/dd/yy")</f>
        <v>01/00/00</v>
      </c>
      <c r="D54" s="16" t="str">
        <f>TEXT('Paste Here'!D54,"hh:mm")</f>
        <v>00:00</v>
      </c>
      <c r="E54" s="16" t="str">
        <f>TEXT('Paste Here'!E54,"mm/dd/yy")</f>
        <v>01/00/00</v>
      </c>
      <c r="F54" s="16" t="str">
        <f>TEXT('Paste Here'!E54,"hh:mm")</f>
        <v>00:00</v>
      </c>
      <c r="G54" s="16">
        <f>'Paste Here'!F54</f>
        <v>0</v>
      </c>
      <c r="H54" s="16">
        <f>'Paste Here'!G54</f>
        <v>0</v>
      </c>
      <c r="I54" s="16">
        <f>'Paste Here'!H54</f>
        <v>0</v>
      </c>
      <c r="J54" s="16" t="str">
        <f>TEXT('Paste Here'!I54,"mm/dd/yy")</f>
        <v>01/00/00</v>
      </c>
      <c r="K54" s="16" t="str">
        <f>TEXT('Paste Here'!I54,"hh:mm")</f>
        <v>00:00</v>
      </c>
      <c r="L54" s="15">
        <f>'Paste Here'!J54</f>
        <v>0</v>
      </c>
      <c r="M54" s="17">
        <f>'Paste Here'!K54</f>
        <v>0</v>
      </c>
      <c r="N54" s="15">
        <f>'Paste Here'!L54</f>
        <v>0</v>
      </c>
      <c r="O54" s="17">
        <f>'Paste Here'!M54</f>
        <v>0</v>
      </c>
      <c r="P54" s="15">
        <f>'Paste Here'!N54</f>
        <v>0</v>
      </c>
      <c r="Q54" s="17">
        <f>'Paste Here'!O54</f>
        <v>0</v>
      </c>
      <c r="R54" s="15">
        <f>'Paste Here'!P54</f>
        <v>0</v>
      </c>
      <c r="S54" s="16" t="str">
        <f>TEXT('Paste Here'!Q54,"mm/dd/yy")</f>
        <v>01/00/00</v>
      </c>
      <c r="T54" s="16" t="str">
        <f>TEXT('Paste Here'!R54,"hh:mm")</f>
        <v>00:00</v>
      </c>
      <c r="U54" s="16">
        <f>'Paste Here'!S54</f>
        <v>0</v>
      </c>
      <c r="V54" s="16">
        <f>'Paste Here'!T54</f>
        <v>0</v>
      </c>
      <c r="W54" s="16">
        <f>'Paste Here'!U54</f>
        <v>0</v>
      </c>
      <c r="X54" s="16">
        <f>'Paste Here'!V54</f>
        <v>0</v>
      </c>
      <c r="Y54" s="18" t="s">
        <v>20</v>
      </c>
    </row>
    <row r="55" spans="1:25" x14ac:dyDescent="0.25">
      <c r="A55" s="16">
        <f>'Paste Here'!A55</f>
        <v>0</v>
      </c>
      <c r="B55" s="16">
        <f>'Paste Here'!B55</f>
        <v>0</v>
      </c>
      <c r="C55" s="16" t="str">
        <f>TEXT('Paste Here'!C55,"mm/dd/yy")</f>
        <v>01/00/00</v>
      </c>
      <c r="D55" s="16" t="str">
        <f>TEXT('Paste Here'!D55,"hh:mm")</f>
        <v>00:00</v>
      </c>
      <c r="E55" s="16" t="str">
        <f>TEXT('Paste Here'!E55,"mm/dd/yy")</f>
        <v>01/00/00</v>
      </c>
      <c r="F55" s="16" t="str">
        <f>TEXT('Paste Here'!E55,"hh:mm")</f>
        <v>00:00</v>
      </c>
      <c r="G55" s="16">
        <f>'Paste Here'!F55</f>
        <v>0</v>
      </c>
      <c r="H55" s="16">
        <f>'Paste Here'!G55</f>
        <v>0</v>
      </c>
      <c r="I55" s="16">
        <f>'Paste Here'!H55</f>
        <v>0</v>
      </c>
      <c r="J55" s="16" t="str">
        <f>TEXT('Paste Here'!I55,"mm/dd/yy")</f>
        <v>01/00/00</v>
      </c>
      <c r="K55" s="16" t="str">
        <f>TEXT('Paste Here'!I55,"hh:mm")</f>
        <v>00:00</v>
      </c>
      <c r="L55" s="15">
        <f>'Paste Here'!J55</f>
        <v>0</v>
      </c>
      <c r="M55" s="17">
        <f>'Paste Here'!K55</f>
        <v>0</v>
      </c>
      <c r="N55" s="15">
        <f>'Paste Here'!L55</f>
        <v>0</v>
      </c>
      <c r="O55" s="17">
        <f>'Paste Here'!M55</f>
        <v>0</v>
      </c>
      <c r="P55" s="15">
        <f>'Paste Here'!N55</f>
        <v>0</v>
      </c>
      <c r="Q55" s="17">
        <f>'Paste Here'!O55</f>
        <v>0</v>
      </c>
      <c r="R55" s="15">
        <f>'Paste Here'!P55</f>
        <v>0</v>
      </c>
      <c r="S55" s="16" t="str">
        <f>TEXT('Paste Here'!Q55,"mm/dd/yy")</f>
        <v>01/00/00</v>
      </c>
      <c r="T55" s="16" t="str">
        <f>TEXT('Paste Here'!R55,"hh:mm")</f>
        <v>00:00</v>
      </c>
      <c r="U55" s="16">
        <f>'Paste Here'!S55</f>
        <v>0</v>
      </c>
      <c r="V55" s="16">
        <f>'Paste Here'!T55</f>
        <v>0</v>
      </c>
      <c r="W55" s="16">
        <f>'Paste Here'!U55</f>
        <v>0</v>
      </c>
      <c r="X55" s="16">
        <f>'Paste Here'!V55</f>
        <v>0</v>
      </c>
      <c r="Y55" s="18" t="s">
        <v>20</v>
      </c>
    </row>
    <row r="56" spans="1:25" x14ac:dyDescent="0.25">
      <c r="A56" s="16">
        <f>'Paste Here'!A56</f>
        <v>0</v>
      </c>
      <c r="B56" s="16">
        <f>'Paste Here'!B56</f>
        <v>0</v>
      </c>
      <c r="C56" s="16" t="str">
        <f>TEXT('Paste Here'!C56,"mm/dd/yy")</f>
        <v>01/00/00</v>
      </c>
      <c r="D56" s="16" t="str">
        <f>TEXT('Paste Here'!D56,"hh:mm")</f>
        <v>00:00</v>
      </c>
      <c r="E56" s="16" t="str">
        <f>TEXT('Paste Here'!E56,"mm/dd/yy")</f>
        <v>01/00/00</v>
      </c>
      <c r="F56" s="16" t="str">
        <f>TEXT('Paste Here'!E56,"hh:mm")</f>
        <v>00:00</v>
      </c>
      <c r="G56" s="16">
        <f>'Paste Here'!F56</f>
        <v>0</v>
      </c>
      <c r="H56" s="16">
        <f>'Paste Here'!G56</f>
        <v>0</v>
      </c>
      <c r="I56" s="16">
        <f>'Paste Here'!H56</f>
        <v>0</v>
      </c>
      <c r="J56" s="16" t="str">
        <f>TEXT('Paste Here'!I56,"mm/dd/yy")</f>
        <v>01/00/00</v>
      </c>
      <c r="K56" s="16" t="str">
        <f>TEXT('Paste Here'!I56,"hh:mm")</f>
        <v>00:00</v>
      </c>
      <c r="L56" s="15">
        <f>'Paste Here'!J56</f>
        <v>0</v>
      </c>
      <c r="M56" s="17">
        <f>'Paste Here'!K56</f>
        <v>0</v>
      </c>
      <c r="N56" s="15">
        <f>'Paste Here'!L56</f>
        <v>0</v>
      </c>
      <c r="O56" s="17">
        <f>'Paste Here'!M56</f>
        <v>0</v>
      </c>
      <c r="P56" s="15">
        <f>'Paste Here'!N56</f>
        <v>0</v>
      </c>
      <c r="Q56" s="17">
        <f>'Paste Here'!O56</f>
        <v>0</v>
      </c>
      <c r="R56" s="15">
        <f>'Paste Here'!P56</f>
        <v>0</v>
      </c>
      <c r="S56" s="16" t="str">
        <f>TEXT('Paste Here'!Q56,"mm/dd/yy")</f>
        <v>01/00/00</v>
      </c>
      <c r="T56" s="16" t="str">
        <f>TEXT('Paste Here'!R56,"hh:mm")</f>
        <v>00:00</v>
      </c>
      <c r="U56" s="16">
        <f>'Paste Here'!S56</f>
        <v>0</v>
      </c>
      <c r="V56" s="16">
        <f>'Paste Here'!T56</f>
        <v>0</v>
      </c>
      <c r="W56" s="16">
        <f>'Paste Here'!U56</f>
        <v>0</v>
      </c>
      <c r="X56" s="16">
        <f>'Paste Here'!V56</f>
        <v>0</v>
      </c>
      <c r="Y56" s="18" t="s">
        <v>20</v>
      </c>
    </row>
    <row r="57" spans="1:25" x14ac:dyDescent="0.25">
      <c r="A57" s="16">
        <f>'Paste Here'!A57</f>
        <v>0</v>
      </c>
      <c r="B57" s="16">
        <f>'Paste Here'!B57</f>
        <v>0</v>
      </c>
      <c r="C57" s="16" t="str">
        <f>TEXT('Paste Here'!C57,"mm/dd/yy")</f>
        <v>01/00/00</v>
      </c>
      <c r="D57" s="16" t="str">
        <f>TEXT('Paste Here'!D57,"hh:mm")</f>
        <v>00:00</v>
      </c>
      <c r="E57" s="16" t="str">
        <f>TEXT('Paste Here'!E57,"mm/dd/yy")</f>
        <v>01/00/00</v>
      </c>
      <c r="F57" s="16" t="str">
        <f>TEXT('Paste Here'!E57,"hh:mm")</f>
        <v>00:00</v>
      </c>
      <c r="G57" s="16">
        <f>'Paste Here'!F57</f>
        <v>0</v>
      </c>
      <c r="H57" s="16">
        <f>'Paste Here'!G57</f>
        <v>0</v>
      </c>
      <c r="I57" s="16">
        <f>'Paste Here'!H57</f>
        <v>0</v>
      </c>
      <c r="J57" s="16" t="str">
        <f>TEXT('Paste Here'!I57,"mm/dd/yy")</f>
        <v>01/00/00</v>
      </c>
      <c r="K57" s="16" t="str">
        <f>TEXT('Paste Here'!I57,"hh:mm")</f>
        <v>00:00</v>
      </c>
      <c r="L57" s="15">
        <f>'Paste Here'!J57</f>
        <v>0</v>
      </c>
      <c r="M57" s="17">
        <f>'Paste Here'!K57</f>
        <v>0</v>
      </c>
      <c r="N57" s="15">
        <f>'Paste Here'!L57</f>
        <v>0</v>
      </c>
      <c r="O57" s="17">
        <f>'Paste Here'!M57</f>
        <v>0</v>
      </c>
      <c r="P57" s="15">
        <f>'Paste Here'!N57</f>
        <v>0</v>
      </c>
      <c r="Q57" s="17">
        <f>'Paste Here'!O57</f>
        <v>0</v>
      </c>
      <c r="R57" s="15">
        <f>'Paste Here'!P57</f>
        <v>0</v>
      </c>
      <c r="S57" s="16" t="str">
        <f>TEXT('Paste Here'!Q57,"mm/dd/yy")</f>
        <v>01/00/00</v>
      </c>
      <c r="T57" s="16" t="str">
        <f>TEXT('Paste Here'!R57,"hh:mm")</f>
        <v>00:00</v>
      </c>
      <c r="U57" s="16">
        <f>'Paste Here'!S57</f>
        <v>0</v>
      </c>
      <c r="V57" s="16">
        <f>'Paste Here'!T57</f>
        <v>0</v>
      </c>
      <c r="W57" s="16">
        <f>'Paste Here'!U57</f>
        <v>0</v>
      </c>
      <c r="X57" s="16">
        <f>'Paste Here'!V57</f>
        <v>0</v>
      </c>
      <c r="Y57" s="18" t="s">
        <v>20</v>
      </c>
    </row>
    <row r="58" spans="1:25" x14ac:dyDescent="0.25">
      <c r="A58" s="16">
        <f>'Paste Here'!A58</f>
        <v>0</v>
      </c>
      <c r="B58" s="16">
        <f>'Paste Here'!B58</f>
        <v>0</v>
      </c>
      <c r="C58" s="16" t="str">
        <f>TEXT('Paste Here'!C58,"mm/dd/yy")</f>
        <v>01/00/00</v>
      </c>
      <c r="D58" s="16" t="str">
        <f>TEXT('Paste Here'!D58,"hh:mm")</f>
        <v>00:00</v>
      </c>
      <c r="E58" s="16" t="str">
        <f>TEXT('Paste Here'!E58,"mm/dd/yy")</f>
        <v>01/00/00</v>
      </c>
      <c r="F58" s="16" t="str">
        <f>TEXT('Paste Here'!E58,"hh:mm")</f>
        <v>00:00</v>
      </c>
      <c r="G58" s="16">
        <f>'Paste Here'!F58</f>
        <v>0</v>
      </c>
      <c r="H58" s="16">
        <f>'Paste Here'!G58</f>
        <v>0</v>
      </c>
      <c r="I58" s="16">
        <f>'Paste Here'!H58</f>
        <v>0</v>
      </c>
      <c r="J58" s="16" t="str">
        <f>TEXT('Paste Here'!I58,"mm/dd/yy")</f>
        <v>01/00/00</v>
      </c>
      <c r="K58" s="16" t="str">
        <f>TEXT('Paste Here'!I58,"hh:mm")</f>
        <v>00:00</v>
      </c>
      <c r="L58" s="15">
        <f>'Paste Here'!J58</f>
        <v>0</v>
      </c>
      <c r="M58" s="17">
        <f>'Paste Here'!K58</f>
        <v>0</v>
      </c>
      <c r="N58" s="15">
        <f>'Paste Here'!L58</f>
        <v>0</v>
      </c>
      <c r="O58" s="17">
        <f>'Paste Here'!M58</f>
        <v>0</v>
      </c>
      <c r="P58" s="15">
        <f>'Paste Here'!N58</f>
        <v>0</v>
      </c>
      <c r="Q58" s="17">
        <f>'Paste Here'!O58</f>
        <v>0</v>
      </c>
      <c r="R58" s="15">
        <f>'Paste Here'!P58</f>
        <v>0</v>
      </c>
      <c r="S58" s="16" t="str">
        <f>TEXT('Paste Here'!Q58,"mm/dd/yy")</f>
        <v>01/00/00</v>
      </c>
      <c r="T58" s="16" t="str">
        <f>TEXT('Paste Here'!R58,"hh:mm")</f>
        <v>00:00</v>
      </c>
      <c r="U58" s="16">
        <f>'Paste Here'!S58</f>
        <v>0</v>
      </c>
      <c r="V58" s="16">
        <f>'Paste Here'!T58</f>
        <v>0</v>
      </c>
      <c r="W58" s="16">
        <f>'Paste Here'!U58</f>
        <v>0</v>
      </c>
      <c r="X58" s="16">
        <f>'Paste Here'!V58</f>
        <v>0</v>
      </c>
      <c r="Y58" s="18" t="s">
        <v>20</v>
      </c>
    </row>
    <row r="59" spans="1:25" x14ac:dyDescent="0.25">
      <c r="A59" s="16">
        <f>'Paste Here'!A59</f>
        <v>0</v>
      </c>
      <c r="B59" s="16">
        <f>'Paste Here'!B59</f>
        <v>0</v>
      </c>
      <c r="C59" s="16" t="str">
        <f>TEXT('Paste Here'!C59,"mm/dd/yy")</f>
        <v>01/00/00</v>
      </c>
      <c r="D59" s="16" t="str">
        <f>TEXT('Paste Here'!D59,"hh:mm")</f>
        <v>00:00</v>
      </c>
      <c r="E59" s="16" t="str">
        <f>TEXT('Paste Here'!E59,"mm/dd/yy")</f>
        <v>01/00/00</v>
      </c>
      <c r="F59" s="16" t="str">
        <f>TEXT('Paste Here'!E59,"hh:mm")</f>
        <v>00:00</v>
      </c>
      <c r="G59" s="16">
        <f>'Paste Here'!F59</f>
        <v>0</v>
      </c>
      <c r="H59" s="16">
        <f>'Paste Here'!G59</f>
        <v>0</v>
      </c>
      <c r="I59" s="16">
        <f>'Paste Here'!H59</f>
        <v>0</v>
      </c>
      <c r="J59" s="16" t="str">
        <f>TEXT('Paste Here'!I59,"mm/dd/yy")</f>
        <v>01/00/00</v>
      </c>
      <c r="K59" s="16" t="str">
        <f>TEXT('Paste Here'!I59,"hh:mm")</f>
        <v>00:00</v>
      </c>
      <c r="L59" s="15">
        <f>'Paste Here'!J59</f>
        <v>0</v>
      </c>
      <c r="M59" s="17">
        <f>'Paste Here'!K59</f>
        <v>0</v>
      </c>
      <c r="N59" s="15">
        <f>'Paste Here'!L59</f>
        <v>0</v>
      </c>
      <c r="O59" s="17">
        <f>'Paste Here'!M59</f>
        <v>0</v>
      </c>
      <c r="P59" s="15">
        <f>'Paste Here'!N59</f>
        <v>0</v>
      </c>
      <c r="Q59" s="17">
        <f>'Paste Here'!O59</f>
        <v>0</v>
      </c>
      <c r="R59" s="15">
        <f>'Paste Here'!P59</f>
        <v>0</v>
      </c>
      <c r="S59" s="16" t="str">
        <f>TEXT('Paste Here'!Q59,"mm/dd/yy")</f>
        <v>01/00/00</v>
      </c>
      <c r="T59" s="16" t="str">
        <f>TEXT('Paste Here'!R59,"hh:mm")</f>
        <v>00:00</v>
      </c>
      <c r="U59" s="16">
        <f>'Paste Here'!S59</f>
        <v>0</v>
      </c>
      <c r="V59" s="16">
        <f>'Paste Here'!T59</f>
        <v>0</v>
      </c>
      <c r="W59" s="16">
        <f>'Paste Here'!U59</f>
        <v>0</v>
      </c>
      <c r="X59" s="16">
        <f>'Paste Here'!V59</f>
        <v>0</v>
      </c>
      <c r="Y59" s="18" t="s">
        <v>20</v>
      </c>
    </row>
    <row r="60" spans="1:25" x14ac:dyDescent="0.25">
      <c r="A60" s="16">
        <f>'Paste Here'!A60</f>
        <v>0</v>
      </c>
      <c r="B60" s="16">
        <f>'Paste Here'!B60</f>
        <v>0</v>
      </c>
      <c r="C60" s="16" t="str">
        <f>TEXT('Paste Here'!C60,"mm/dd/yy")</f>
        <v>01/00/00</v>
      </c>
      <c r="D60" s="16" t="str">
        <f>TEXT('Paste Here'!D60,"hh:mm")</f>
        <v>00:00</v>
      </c>
      <c r="E60" s="16" t="str">
        <f>TEXT('Paste Here'!E60,"mm/dd/yy")</f>
        <v>01/00/00</v>
      </c>
      <c r="F60" s="16" t="str">
        <f>TEXT('Paste Here'!E60,"hh:mm")</f>
        <v>00:00</v>
      </c>
      <c r="G60" s="16">
        <f>'Paste Here'!F60</f>
        <v>0</v>
      </c>
      <c r="H60" s="16">
        <f>'Paste Here'!G60</f>
        <v>0</v>
      </c>
      <c r="I60" s="16">
        <f>'Paste Here'!H60</f>
        <v>0</v>
      </c>
      <c r="J60" s="16" t="str">
        <f>TEXT('Paste Here'!I60,"mm/dd/yy")</f>
        <v>01/00/00</v>
      </c>
      <c r="K60" s="16" t="str">
        <f>TEXT('Paste Here'!I60,"hh:mm")</f>
        <v>00:00</v>
      </c>
      <c r="L60" s="15">
        <f>'Paste Here'!J60</f>
        <v>0</v>
      </c>
      <c r="M60" s="17">
        <f>'Paste Here'!K60</f>
        <v>0</v>
      </c>
      <c r="N60" s="15">
        <f>'Paste Here'!L60</f>
        <v>0</v>
      </c>
      <c r="O60" s="17">
        <f>'Paste Here'!M60</f>
        <v>0</v>
      </c>
      <c r="P60" s="15">
        <f>'Paste Here'!N60</f>
        <v>0</v>
      </c>
      <c r="Q60" s="17">
        <f>'Paste Here'!O60</f>
        <v>0</v>
      </c>
      <c r="R60" s="15">
        <f>'Paste Here'!P60</f>
        <v>0</v>
      </c>
      <c r="S60" s="16" t="str">
        <f>TEXT('Paste Here'!Q60,"mm/dd/yy")</f>
        <v>01/00/00</v>
      </c>
      <c r="T60" s="16" t="str">
        <f>TEXT('Paste Here'!R60,"hh:mm")</f>
        <v>00:00</v>
      </c>
      <c r="U60" s="16">
        <f>'Paste Here'!S60</f>
        <v>0</v>
      </c>
      <c r="V60" s="16">
        <f>'Paste Here'!T60</f>
        <v>0</v>
      </c>
      <c r="W60" s="16">
        <f>'Paste Here'!U60</f>
        <v>0</v>
      </c>
      <c r="X60" s="16">
        <f>'Paste Here'!V60</f>
        <v>0</v>
      </c>
      <c r="Y60" s="18" t="s">
        <v>20</v>
      </c>
    </row>
    <row r="61" spans="1:25" x14ac:dyDescent="0.25">
      <c r="A61" s="16">
        <f>'Paste Here'!A61</f>
        <v>0</v>
      </c>
      <c r="B61" s="16">
        <f>'Paste Here'!B61</f>
        <v>0</v>
      </c>
      <c r="C61" s="16" t="str">
        <f>TEXT('Paste Here'!C61,"mm/dd/yy")</f>
        <v>01/00/00</v>
      </c>
      <c r="D61" s="16" t="str">
        <f>TEXT('Paste Here'!D61,"hh:mm")</f>
        <v>00:00</v>
      </c>
      <c r="E61" s="16" t="str">
        <f>TEXT('Paste Here'!E61,"mm/dd/yy")</f>
        <v>01/00/00</v>
      </c>
      <c r="F61" s="16" t="str">
        <f>TEXT('Paste Here'!E61,"hh:mm")</f>
        <v>00:00</v>
      </c>
      <c r="G61" s="16">
        <f>'Paste Here'!F61</f>
        <v>0</v>
      </c>
      <c r="H61" s="16">
        <f>'Paste Here'!G61</f>
        <v>0</v>
      </c>
      <c r="I61" s="16">
        <f>'Paste Here'!H61</f>
        <v>0</v>
      </c>
      <c r="J61" s="16" t="str">
        <f>TEXT('Paste Here'!I61,"mm/dd/yy")</f>
        <v>01/00/00</v>
      </c>
      <c r="K61" s="16" t="str">
        <f>TEXT('Paste Here'!I61,"hh:mm")</f>
        <v>00:00</v>
      </c>
      <c r="L61" s="15">
        <f>'Paste Here'!J61</f>
        <v>0</v>
      </c>
      <c r="M61" s="17">
        <f>'Paste Here'!K61</f>
        <v>0</v>
      </c>
      <c r="N61" s="15">
        <f>'Paste Here'!L61</f>
        <v>0</v>
      </c>
      <c r="O61" s="17">
        <f>'Paste Here'!M61</f>
        <v>0</v>
      </c>
      <c r="P61" s="15">
        <f>'Paste Here'!N61</f>
        <v>0</v>
      </c>
      <c r="Q61" s="17">
        <f>'Paste Here'!O61</f>
        <v>0</v>
      </c>
      <c r="R61" s="15">
        <f>'Paste Here'!P61</f>
        <v>0</v>
      </c>
      <c r="S61" s="16" t="str">
        <f>TEXT('Paste Here'!Q61,"mm/dd/yy")</f>
        <v>01/00/00</v>
      </c>
      <c r="T61" s="16" t="str">
        <f>TEXT('Paste Here'!R61,"hh:mm")</f>
        <v>00:00</v>
      </c>
      <c r="U61" s="16">
        <f>'Paste Here'!S61</f>
        <v>0</v>
      </c>
      <c r="V61" s="16">
        <f>'Paste Here'!T61</f>
        <v>0</v>
      </c>
      <c r="W61" s="16">
        <f>'Paste Here'!U61</f>
        <v>0</v>
      </c>
      <c r="X61" s="16">
        <f>'Paste Here'!V61</f>
        <v>0</v>
      </c>
      <c r="Y61" s="18" t="s">
        <v>20</v>
      </c>
    </row>
    <row r="62" spans="1:25" x14ac:dyDescent="0.25">
      <c r="A62" s="16">
        <f>'Paste Here'!A62</f>
        <v>0</v>
      </c>
      <c r="B62" s="16">
        <f>'Paste Here'!B62</f>
        <v>0</v>
      </c>
      <c r="C62" s="16" t="str">
        <f>TEXT('Paste Here'!C62,"mm/dd/yy")</f>
        <v>01/00/00</v>
      </c>
      <c r="D62" s="16" t="str">
        <f>TEXT('Paste Here'!D62,"hh:mm")</f>
        <v>00:00</v>
      </c>
      <c r="E62" s="16" t="str">
        <f>TEXT('Paste Here'!E62,"mm/dd/yy")</f>
        <v>01/00/00</v>
      </c>
      <c r="F62" s="16" t="str">
        <f>TEXT('Paste Here'!E62,"hh:mm")</f>
        <v>00:00</v>
      </c>
      <c r="G62" s="16">
        <f>'Paste Here'!F62</f>
        <v>0</v>
      </c>
      <c r="H62" s="16">
        <f>'Paste Here'!G62</f>
        <v>0</v>
      </c>
      <c r="I62" s="16">
        <f>'Paste Here'!H62</f>
        <v>0</v>
      </c>
      <c r="J62" s="16" t="str">
        <f>TEXT('Paste Here'!I62,"mm/dd/yy")</f>
        <v>01/00/00</v>
      </c>
      <c r="K62" s="16" t="str">
        <f>TEXT('Paste Here'!I62,"hh:mm")</f>
        <v>00:00</v>
      </c>
      <c r="L62" s="15">
        <f>'Paste Here'!J62</f>
        <v>0</v>
      </c>
      <c r="M62" s="17">
        <f>'Paste Here'!K62</f>
        <v>0</v>
      </c>
      <c r="N62" s="15">
        <f>'Paste Here'!L62</f>
        <v>0</v>
      </c>
      <c r="O62" s="17">
        <f>'Paste Here'!M62</f>
        <v>0</v>
      </c>
      <c r="P62" s="15">
        <f>'Paste Here'!N62</f>
        <v>0</v>
      </c>
      <c r="Q62" s="17">
        <f>'Paste Here'!O62</f>
        <v>0</v>
      </c>
      <c r="R62" s="15">
        <f>'Paste Here'!P62</f>
        <v>0</v>
      </c>
      <c r="S62" s="16" t="str">
        <f>TEXT('Paste Here'!Q62,"mm/dd/yy")</f>
        <v>01/00/00</v>
      </c>
      <c r="T62" s="16" t="str">
        <f>TEXT('Paste Here'!R62,"hh:mm")</f>
        <v>00:00</v>
      </c>
      <c r="U62" s="16">
        <f>'Paste Here'!S62</f>
        <v>0</v>
      </c>
      <c r="V62" s="16">
        <f>'Paste Here'!T62</f>
        <v>0</v>
      </c>
      <c r="W62" s="16">
        <f>'Paste Here'!U62</f>
        <v>0</v>
      </c>
      <c r="X62" s="16">
        <f>'Paste Here'!V62</f>
        <v>0</v>
      </c>
      <c r="Y62" s="18" t="s">
        <v>20</v>
      </c>
    </row>
    <row r="63" spans="1:25" x14ac:dyDescent="0.25">
      <c r="A63" s="16">
        <f>'Paste Here'!A63</f>
        <v>0</v>
      </c>
      <c r="B63" s="16">
        <f>'Paste Here'!B63</f>
        <v>0</v>
      </c>
      <c r="C63" s="16" t="str">
        <f>TEXT('Paste Here'!C63,"mm/dd/yy")</f>
        <v>01/00/00</v>
      </c>
      <c r="D63" s="16" t="str">
        <f>TEXT('Paste Here'!D63,"hh:mm")</f>
        <v>00:00</v>
      </c>
      <c r="E63" s="16" t="str">
        <f>TEXT('Paste Here'!E63,"mm/dd/yy")</f>
        <v>01/00/00</v>
      </c>
      <c r="F63" s="16" t="str">
        <f>TEXT('Paste Here'!E63,"hh:mm")</f>
        <v>00:00</v>
      </c>
      <c r="G63" s="16">
        <f>'Paste Here'!F63</f>
        <v>0</v>
      </c>
      <c r="H63" s="16">
        <f>'Paste Here'!G63</f>
        <v>0</v>
      </c>
      <c r="I63" s="16">
        <f>'Paste Here'!H63</f>
        <v>0</v>
      </c>
      <c r="J63" s="16" t="str">
        <f>TEXT('Paste Here'!I63,"mm/dd/yy")</f>
        <v>01/00/00</v>
      </c>
      <c r="K63" s="16" t="str">
        <f>TEXT('Paste Here'!I63,"hh:mm")</f>
        <v>00:00</v>
      </c>
      <c r="L63" s="15">
        <f>'Paste Here'!J63</f>
        <v>0</v>
      </c>
      <c r="M63" s="17">
        <f>'Paste Here'!K63</f>
        <v>0</v>
      </c>
      <c r="N63" s="15">
        <f>'Paste Here'!L63</f>
        <v>0</v>
      </c>
      <c r="O63" s="17">
        <f>'Paste Here'!M63</f>
        <v>0</v>
      </c>
      <c r="P63" s="15">
        <f>'Paste Here'!N63</f>
        <v>0</v>
      </c>
      <c r="Q63" s="17">
        <f>'Paste Here'!O63</f>
        <v>0</v>
      </c>
      <c r="R63" s="15">
        <f>'Paste Here'!P63</f>
        <v>0</v>
      </c>
      <c r="S63" s="16" t="str">
        <f>TEXT('Paste Here'!Q63,"mm/dd/yy")</f>
        <v>01/00/00</v>
      </c>
      <c r="T63" s="16" t="str">
        <f>TEXT('Paste Here'!R63,"hh:mm")</f>
        <v>00:00</v>
      </c>
      <c r="U63" s="16">
        <f>'Paste Here'!S63</f>
        <v>0</v>
      </c>
      <c r="V63" s="16">
        <f>'Paste Here'!T63</f>
        <v>0</v>
      </c>
      <c r="W63" s="16">
        <f>'Paste Here'!U63</f>
        <v>0</v>
      </c>
      <c r="X63" s="16">
        <f>'Paste Here'!V63</f>
        <v>0</v>
      </c>
      <c r="Y63" s="18" t="s">
        <v>20</v>
      </c>
    </row>
    <row r="64" spans="1:25" x14ac:dyDescent="0.25">
      <c r="A64" s="16">
        <f>'Paste Here'!A64</f>
        <v>0</v>
      </c>
      <c r="B64" s="16">
        <f>'Paste Here'!B64</f>
        <v>0</v>
      </c>
      <c r="C64" s="16" t="str">
        <f>TEXT('Paste Here'!C64,"mm/dd/yy")</f>
        <v>01/00/00</v>
      </c>
      <c r="D64" s="16" t="str">
        <f>TEXT('Paste Here'!D64,"hh:mm")</f>
        <v>00:00</v>
      </c>
      <c r="E64" s="16" t="str">
        <f>TEXT('Paste Here'!E64,"mm/dd/yy")</f>
        <v>01/00/00</v>
      </c>
      <c r="F64" s="16" t="str">
        <f>TEXT('Paste Here'!E64,"hh:mm")</f>
        <v>00:00</v>
      </c>
      <c r="G64" s="16">
        <f>'Paste Here'!F64</f>
        <v>0</v>
      </c>
      <c r="H64" s="16">
        <f>'Paste Here'!G64</f>
        <v>0</v>
      </c>
      <c r="I64" s="16">
        <f>'Paste Here'!H64</f>
        <v>0</v>
      </c>
      <c r="J64" s="16" t="str">
        <f>TEXT('Paste Here'!I64,"mm/dd/yy")</f>
        <v>01/00/00</v>
      </c>
      <c r="K64" s="16" t="str">
        <f>TEXT('Paste Here'!I64,"hh:mm")</f>
        <v>00:00</v>
      </c>
      <c r="L64" s="15">
        <f>'Paste Here'!J64</f>
        <v>0</v>
      </c>
      <c r="M64" s="17">
        <f>'Paste Here'!K64</f>
        <v>0</v>
      </c>
      <c r="N64" s="15">
        <f>'Paste Here'!L64</f>
        <v>0</v>
      </c>
      <c r="O64" s="17">
        <f>'Paste Here'!M64</f>
        <v>0</v>
      </c>
      <c r="P64" s="15">
        <f>'Paste Here'!N64</f>
        <v>0</v>
      </c>
      <c r="Q64" s="17">
        <f>'Paste Here'!O64</f>
        <v>0</v>
      </c>
      <c r="R64" s="15">
        <f>'Paste Here'!P64</f>
        <v>0</v>
      </c>
      <c r="S64" s="16" t="str">
        <f>TEXT('Paste Here'!Q64,"mm/dd/yy")</f>
        <v>01/00/00</v>
      </c>
      <c r="T64" s="16" t="str">
        <f>TEXT('Paste Here'!R64,"hh:mm")</f>
        <v>00:00</v>
      </c>
      <c r="U64" s="16">
        <f>'Paste Here'!S64</f>
        <v>0</v>
      </c>
      <c r="V64" s="16">
        <f>'Paste Here'!T64</f>
        <v>0</v>
      </c>
      <c r="W64" s="16">
        <f>'Paste Here'!U64</f>
        <v>0</v>
      </c>
      <c r="X64" s="16">
        <f>'Paste Here'!V64</f>
        <v>0</v>
      </c>
      <c r="Y64" s="18" t="s">
        <v>20</v>
      </c>
    </row>
    <row r="65" spans="1:25" x14ac:dyDescent="0.25">
      <c r="A65" s="16">
        <f>'Paste Here'!A65</f>
        <v>0</v>
      </c>
      <c r="B65" s="16">
        <f>'Paste Here'!B65</f>
        <v>0</v>
      </c>
      <c r="C65" s="16" t="str">
        <f>TEXT('Paste Here'!C65,"mm/dd/yy")</f>
        <v>01/00/00</v>
      </c>
      <c r="D65" s="16" t="str">
        <f>TEXT('Paste Here'!D65,"hh:mm")</f>
        <v>00:00</v>
      </c>
      <c r="E65" s="16" t="str">
        <f>TEXT('Paste Here'!E65,"mm/dd/yy")</f>
        <v>01/00/00</v>
      </c>
      <c r="F65" s="16" t="str">
        <f>TEXT('Paste Here'!E65,"hh:mm")</f>
        <v>00:00</v>
      </c>
      <c r="G65" s="16">
        <f>'Paste Here'!F65</f>
        <v>0</v>
      </c>
      <c r="H65" s="16">
        <f>'Paste Here'!G65</f>
        <v>0</v>
      </c>
      <c r="I65" s="16">
        <f>'Paste Here'!H65</f>
        <v>0</v>
      </c>
      <c r="J65" s="16" t="str">
        <f>TEXT('Paste Here'!I65,"mm/dd/yy")</f>
        <v>01/00/00</v>
      </c>
      <c r="K65" s="16" t="str">
        <f>TEXT('Paste Here'!I65,"hh:mm")</f>
        <v>00:00</v>
      </c>
      <c r="L65" s="15">
        <f>'Paste Here'!J65</f>
        <v>0</v>
      </c>
      <c r="M65" s="17">
        <f>'Paste Here'!K65</f>
        <v>0</v>
      </c>
      <c r="N65" s="15">
        <f>'Paste Here'!L65</f>
        <v>0</v>
      </c>
      <c r="O65" s="17">
        <f>'Paste Here'!M65</f>
        <v>0</v>
      </c>
      <c r="P65" s="15">
        <f>'Paste Here'!N65</f>
        <v>0</v>
      </c>
      <c r="Q65" s="17">
        <f>'Paste Here'!O65</f>
        <v>0</v>
      </c>
      <c r="R65" s="15">
        <f>'Paste Here'!P65</f>
        <v>0</v>
      </c>
      <c r="S65" s="16" t="str">
        <f>TEXT('Paste Here'!Q65,"mm/dd/yy")</f>
        <v>01/00/00</v>
      </c>
      <c r="T65" s="16" t="str">
        <f>TEXT('Paste Here'!R65,"hh:mm")</f>
        <v>00:00</v>
      </c>
      <c r="U65" s="16">
        <f>'Paste Here'!S65</f>
        <v>0</v>
      </c>
      <c r="V65" s="16">
        <f>'Paste Here'!T65</f>
        <v>0</v>
      </c>
      <c r="W65" s="16">
        <f>'Paste Here'!U65</f>
        <v>0</v>
      </c>
      <c r="X65" s="16">
        <f>'Paste Here'!V65</f>
        <v>0</v>
      </c>
      <c r="Y65" s="18" t="s">
        <v>20</v>
      </c>
    </row>
    <row r="66" spans="1:25" x14ac:dyDescent="0.25">
      <c r="A66" s="16">
        <f>'Paste Here'!A66</f>
        <v>0</v>
      </c>
      <c r="B66" s="16">
        <f>'Paste Here'!B66</f>
        <v>0</v>
      </c>
      <c r="C66" s="16" t="str">
        <f>TEXT('Paste Here'!C66,"mm/dd/yy")</f>
        <v>01/00/00</v>
      </c>
      <c r="D66" s="16" t="str">
        <f>TEXT('Paste Here'!D66,"hh:mm")</f>
        <v>00:00</v>
      </c>
      <c r="E66" s="16" t="str">
        <f>TEXT('Paste Here'!E66,"mm/dd/yy")</f>
        <v>01/00/00</v>
      </c>
      <c r="F66" s="16" t="str">
        <f>TEXT('Paste Here'!E66,"hh:mm")</f>
        <v>00:00</v>
      </c>
      <c r="G66" s="16">
        <f>'Paste Here'!F66</f>
        <v>0</v>
      </c>
      <c r="H66" s="16">
        <f>'Paste Here'!G66</f>
        <v>0</v>
      </c>
      <c r="I66" s="16">
        <f>'Paste Here'!H66</f>
        <v>0</v>
      </c>
      <c r="J66" s="16" t="str">
        <f>TEXT('Paste Here'!I66,"mm/dd/yy")</f>
        <v>01/00/00</v>
      </c>
      <c r="K66" s="16" t="str">
        <f>TEXT('Paste Here'!I66,"hh:mm")</f>
        <v>00:00</v>
      </c>
      <c r="L66" s="15">
        <f>'Paste Here'!J66</f>
        <v>0</v>
      </c>
      <c r="M66" s="17">
        <f>'Paste Here'!K66</f>
        <v>0</v>
      </c>
      <c r="N66" s="15">
        <f>'Paste Here'!L66</f>
        <v>0</v>
      </c>
      <c r="O66" s="17">
        <f>'Paste Here'!M66</f>
        <v>0</v>
      </c>
      <c r="P66" s="15">
        <f>'Paste Here'!N66</f>
        <v>0</v>
      </c>
      <c r="Q66" s="17">
        <f>'Paste Here'!O66</f>
        <v>0</v>
      </c>
      <c r="R66" s="15">
        <f>'Paste Here'!P66</f>
        <v>0</v>
      </c>
      <c r="S66" s="16" t="str">
        <f>TEXT('Paste Here'!Q66,"mm/dd/yy")</f>
        <v>01/00/00</v>
      </c>
      <c r="T66" s="16" t="str">
        <f>TEXT('Paste Here'!R66,"hh:mm")</f>
        <v>00:00</v>
      </c>
      <c r="U66" s="16">
        <f>'Paste Here'!S66</f>
        <v>0</v>
      </c>
      <c r="V66" s="16">
        <f>'Paste Here'!T66</f>
        <v>0</v>
      </c>
      <c r="W66" s="16">
        <f>'Paste Here'!U66</f>
        <v>0</v>
      </c>
      <c r="X66" s="16">
        <f>'Paste Here'!V66</f>
        <v>0</v>
      </c>
      <c r="Y66" s="18" t="s">
        <v>20</v>
      </c>
    </row>
    <row r="67" spans="1:25" x14ac:dyDescent="0.25">
      <c r="A67" s="16">
        <f>'Paste Here'!A67</f>
        <v>0</v>
      </c>
      <c r="B67" s="16">
        <f>'Paste Here'!B67</f>
        <v>0</v>
      </c>
      <c r="C67" s="16" t="str">
        <f>TEXT('Paste Here'!C67,"mm/dd/yy")</f>
        <v>01/00/00</v>
      </c>
      <c r="D67" s="16" t="str">
        <f>TEXT('Paste Here'!D67,"hh:mm")</f>
        <v>00:00</v>
      </c>
      <c r="E67" s="16" t="str">
        <f>TEXT('Paste Here'!E67,"mm/dd/yy")</f>
        <v>01/00/00</v>
      </c>
      <c r="F67" s="16" t="str">
        <f>TEXT('Paste Here'!E67,"hh:mm")</f>
        <v>00:00</v>
      </c>
      <c r="G67" s="16">
        <f>'Paste Here'!F67</f>
        <v>0</v>
      </c>
      <c r="H67" s="16">
        <f>'Paste Here'!G67</f>
        <v>0</v>
      </c>
      <c r="I67" s="16">
        <f>'Paste Here'!H67</f>
        <v>0</v>
      </c>
      <c r="J67" s="16" t="str">
        <f>TEXT('Paste Here'!I67,"mm/dd/yy")</f>
        <v>01/00/00</v>
      </c>
      <c r="K67" s="16" t="str">
        <f>TEXT('Paste Here'!I67,"hh:mm")</f>
        <v>00:00</v>
      </c>
      <c r="L67" s="15">
        <f>'Paste Here'!J67</f>
        <v>0</v>
      </c>
      <c r="M67" s="17">
        <f>'Paste Here'!K67</f>
        <v>0</v>
      </c>
      <c r="N67" s="15">
        <f>'Paste Here'!L67</f>
        <v>0</v>
      </c>
      <c r="O67" s="17">
        <f>'Paste Here'!M67</f>
        <v>0</v>
      </c>
      <c r="P67" s="15">
        <f>'Paste Here'!N67</f>
        <v>0</v>
      </c>
      <c r="Q67" s="17">
        <f>'Paste Here'!O67</f>
        <v>0</v>
      </c>
      <c r="R67" s="15">
        <f>'Paste Here'!P67</f>
        <v>0</v>
      </c>
      <c r="S67" s="16" t="str">
        <f>TEXT('Paste Here'!Q67,"mm/dd/yy")</f>
        <v>01/00/00</v>
      </c>
      <c r="T67" s="16" t="str">
        <f>TEXT('Paste Here'!R67,"hh:mm")</f>
        <v>00:00</v>
      </c>
      <c r="U67" s="16">
        <f>'Paste Here'!S67</f>
        <v>0</v>
      </c>
      <c r="V67" s="16">
        <f>'Paste Here'!T67</f>
        <v>0</v>
      </c>
      <c r="W67" s="16">
        <f>'Paste Here'!U67</f>
        <v>0</v>
      </c>
      <c r="X67" s="16">
        <f>'Paste Here'!V67</f>
        <v>0</v>
      </c>
      <c r="Y67" s="18" t="s">
        <v>20</v>
      </c>
    </row>
    <row r="68" spans="1:25" x14ac:dyDescent="0.25">
      <c r="A68" s="16">
        <f>'Paste Here'!A68</f>
        <v>0</v>
      </c>
      <c r="B68" s="16">
        <f>'Paste Here'!B68</f>
        <v>0</v>
      </c>
      <c r="C68" s="16" t="str">
        <f>TEXT('Paste Here'!C68,"mm/dd/yy")</f>
        <v>01/00/00</v>
      </c>
      <c r="D68" s="16" t="str">
        <f>TEXT('Paste Here'!D68,"hh:mm")</f>
        <v>00:00</v>
      </c>
      <c r="E68" s="16" t="str">
        <f>TEXT('Paste Here'!E68,"mm/dd/yy")</f>
        <v>01/00/00</v>
      </c>
      <c r="F68" s="16" t="str">
        <f>TEXT('Paste Here'!E68,"hh:mm")</f>
        <v>00:00</v>
      </c>
      <c r="G68" s="16">
        <f>'Paste Here'!F68</f>
        <v>0</v>
      </c>
      <c r="H68" s="16">
        <f>'Paste Here'!G68</f>
        <v>0</v>
      </c>
      <c r="I68" s="16">
        <f>'Paste Here'!H68</f>
        <v>0</v>
      </c>
      <c r="J68" s="16" t="str">
        <f>TEXT('Paste Here'!I68,"mm/dd/yy")</f>
        <v>01/00/00</v>
      </c>
      <c r="K68" s="16" t="str">
        <f>TEXT('Paste Here'!I68,"hh:mm")</f>
        <v>00:00</v>
      </c>
      <c r="L68" s="15">
        <f>'Paste Here'!J68</f>
        <v>0</v>
      </c>
      <c r="M68" s="17">
        <f>'Paste Here'!K68</f>
        <v>0</v>
      </c>
      <c r="N68" s="15">
        <f>'Paste Here'!L68</f>
        <v>0</v>
      </c>
      <c r="O68" s="17">
        <f>'Paste Here'!M68</f>
        <v>0</v>
      </c>
      <c r="P68" s="15">
        <f>'Paste Here'!N68</f>
        <v>0</v>
      </c>
      <c r="Q68" s="17">
        <f>'Paste Here'!O68</f>
        <v>0</v>
      </c>
      <c r="R68" s="15">
        <f>'Paste Here'!P68</f>
        <v>0</v>
      </c>
      <c r="S68" s="16" t="str">
        <f>TEXT('Paste Here'!Q68,"mm/dd/yy")</f>
        <v>01/00/00</v>
      </c>
      <c r="T68" s="16" t="str">
        <f>TEXT('Paste Here'!R68,"hh:mm")</f>
        <v>00:00</v>
      </c>
      <c r="U68" s="16">
        <f>'Paste Here'!S68</f>
        <v>0</v>
      </c>
      <c r="V68" s="16">
        <f>'Paste Here'!T68</f>
        <v>0</v>
      </c>
      <c r="W68" s="16">
        <f>'Paste Here'!U68</f>
        <v>0</v>
      </c>
      <c r="X68" s="16">
        <f>'Paste Here'!V68</f>
        <v>0</v>
      </c>
      <c r="Y68" s="18" t="s">
        <v>20</v>
      </c>
    </row>
    <row r="69" spans="1:25" x14ac:dyDescent="0.25">
      <c r="A69" s="16">
        <f>'Paste Here'!A69</f>
        <v>0</v>
      </c>
      <c r="B69" s="16">
        <f>'Paste Here'!B69</f>
        <v>0</v>
      </c>
      <c r="C69" s="16" t="str">
        <f>TEXT('Paste Here'!C69,"mm/dd/yy")</f>
        <v>01/00/00</v>
      </c>
      <c r="D69" s="16" t="str">
        <f>TEXT('Paste Here'!D69,"hh:mm")</f>
        <v>00:00</v>
      </c>
      <c r="E69" s="16" t="str">
        <f>TEXT('Paste Here'!E69,"mm/dd/yy")</f>
        <v>01/00/00</v>
      </c>
      <c r="F69" s="16" t="str">
        <f>TEXT('Paste Here'!E69,"hh:mm")</f>
        <v>00:00</v>
      </c>
      <c r="G69" s="16">
        <f>'Paste Here'!F69</f>
        <v>0</v>
      </c>
      <c r="H69" s="16">
        <f>'Paste Here'!G69</f>
        <v>0</v>
      </c>
      <c r="I69" s="16">
        <f>'Paste Here'!H69</f>
        <v>0</v>
      </c>
      <c r="J69" s="16" t="str">
        <f>TEXT('Paste Here'!I69,"mm/dd/yy")</f>
        <v>01/00/00</v>
      </c>
      <c r="K69" s="16" t="str">
        <f>TEXT('Paste Here'!I69,"hh:mm")</f>
        <v>00:00</v>
      </c>
      <c r="L69" s="15">
        <f>'Paste Here'!J69</f>
        <v>0</v>
      </c>
      <c r="M69" s="17">
        <f>'Paste Here'!K69</f>
        <v>0</v>
      </c>
      <c r="N69" s="15">
        <f>'Paste Here'!L69</f>
        <v>0</v>
      </c>
      <c r="O69" s="17">
        <f>'Paste Here'!M69</f>
        <v>0</v>
      </c>
      <c r="P69" s="15">
        <f>'Paste Here'!N69</f>
        <v>0</v>
      </c>
      <c r="Q69" s="17">
        <f>'Paste Here'!O69</f>
        <v>0</v>
      </c>
      <c r="R69" s="15">
        <f>'Paste Here'!P69</f>
        <v>0</v>
      </c>
      <c r="S69" s="16" t="str">
        <f>TEXT('Paste Here'!Q69,"mm/dd/yy")</f>
        <v>01/00/00</v>
      </c>
      <c r="T69" s="16" t="str">
        <f>TEXT('Paste Here'!R69,"hh:mm")</f>
        <v>00:00</v>
      </c>
      <c r="U69" s="16">
        <f>'Paste Here'!S69</f>
        <v>0</v>
      </c>
      <c r="V69" s="16">
        <f>'Paste Here'!T69</f>
        <v>0</v>
      </c>
      <c r="W69" s="16">
        <f>'Paste Here'!U69</f>
        <v>0</v>
      </c>
      <c r="X69" s="16">
        <f>'Paste Here'!V69</f>
        <v>0</v>
      </c>
      <c r="Y69" s="18" t="s">
        <v>20</v>
      </c>
    </row>
    <row r="70" spans="1:25" x14ac:dyDescent="0.25">
      <c r="A70" s="16">
        <f>'Paste Here'!A70</f>
        <v>0</v>
      </c>
      <c r="B70" s="16">
        <f>'Paste Here'!B70</f>
        <v>0</v>
      </c>
      <c r="C70" s="16" t="str">
        <f>TEXT('Paste Here'!C70,"mm/dd/yy")</f>
        <v>01/00/00</v>
      </c>
      <c r="D70" s="16" t="str">
        <f>TEXT('Paste Here'!D70,"hh:mm")</f>
        <v>00:00</v>
      </c>
      <c r="E70" s="16" t="str">
        <f>TEXT('Paste Here'!E70,"mm/dd/yy")</f>
        <v>01/00/00</v>
      </c>
      <c r="F70" s="16" t="str">
        <f>TEXT('Paste Here'!E70,"hh:mm")</f>
        <v>00:00</v>
      </c>
      <c r="G70" s="16">
        <f>'Paste Here'!F70</f>
        <v>0</v>
      </c>
      <c r="H70" s="16">
        <f>'Paste Here'!G70</f>
        <v>0</v>
      </c>
      <c r="I70" s="16">
        <f>'Paste Here'!H70</f>
        <v>0</v>
      </c>
      <c r="J70" s="16" t="str">
        <f>TEXT('Paste Here'!I70,"mm/dd/yy")</f>
        <v>01/00/00</v>
      </c>
      <c r="K70" s="16" t="str">
        <f>TEXT('Paste Here'!I70,"hh:mm")</f>
        <v>00:00</v>
      </c>
      <c r="L70" s="15">
        <f>'Paste Here'!J70</f>
        <v>0</v>
      </c>
      <c r="M70" s="17">
        <f>'Paste Here'!K70</f>
        <v>0</v>
      </c>
      <c r="N70" s="15">
        <f>'Paste Here'!L70</f>
        <v>0</v>
      </c>
      <c r="O70" s="17">
        <f>'Paste Here'!M70</f>
        <v>0</v>
      </c>
      <c r="P70" s="15">
        <f>'Paste Here'!N70</f>
        <v>0</v>
      </c>
      <c r="Q70" s="17">
        <f>'Paste Here'!O70</f>
        <v>0</v>
      </c>
      <c r="R70" s="15">
        <f>'Paste Here'!P70</f>
        <v>0</v>
      </c>
      <c r="S70" s="16" t="str">
        <f>TEXT('Paste Here'!Q70,"mm/dd/yy")</f>
        <v>01/00/00</v>
      </c>
      <c r="T70" s="16" t="str">
        <f>TEXT('Paste Here'!R70,"hh:mm")</f>
        <v>00:00</v>
      </c>
      <c r="U70" s="16">
        <f>'Paste Here'!S70</f>
        <v>0</v>
      </c>
      <c r="V70" s="16">
        <f>'Paste Here'!T70</f>
        <v>0</v>
      </c>
      <c r="W70" s="16">
        <f>'Paste Here'!U70</f>
        <v>0</v>
      </c>
      <c r="X70" s="16">
        <f>'Paste Here'!V70</f>
        <v>0</v>
      </c>
      <c r="Y70" s="18" t="s">
        <v>20</v>
      </c>
    </row>
    <row r="71" spans="1:25" x14ac:dyDescent="0.25">
      <c r="A71" s="16">
        <f>'Paste Here'!A71</f>
        <v>0</v>
      </c>
      <c r="B71" s="16">
        <f>'Paste Here'!B71</f>
        <v>0</v>
      </c>
      <c r="C71" s="16" t="str">
        <f>TEXT('Paste Here'!C71,"mm/dd/yy")</f>
        <v>01/00/00</v>
      </c>
      <c r="D71" s="16" t="str">
        <f>TEXT('Paste Here'!D71,"hh:mm")</f>
        <v>00:00</v>
      </c>
      <c r="E71" s="16" t="str">
        <f>TEXT('Paste Here'!E71,"mm/dd/yy")</f>
        <v>01/00/00</v>
      </c>
      <c r="F71" s="16" t="str">
        <f>TEXT('Paste Here'!E71,"hh:mm")</f>
        <v>00:00</v>
      </c>
      <c r="G71" s="16">
        <f>'Paste Here'!F71</f>
        <v>0</v>
      </c>
      <c r="H71" s="16">
        <f>'Paste Here'!G71</f>
        <v>0</v>
      </c>
      <c r="I71" s="16">
        <f>'Paste Here'!H71</f>
        <v>0</v>
      </c>
      <c r="J71" s="16" t="str">
        <f>TEXT('Paste Here'!I71,"mm/dd/yy")</f>
        <v>01/00/00</v>
      </c>
      <c r="K71" s="16" t="str">
        <f>TEXT('Paste Here'!I71,"hh:mm")</f>
        <v>00:00</v>
      </c>
      <c r="L71" s="15">
        <f>'Paste Here'!J71</f>
        <v>0</v>
      </c>
      <c r="M71" s="17">
        <f>'Paste Here'!K71</f>
        <v>0</v>
      </c>
      <c r="N71" s="15">
        <f>'Paste Here'!L71</f>
        <v>0</v>
      </c>
      <c r="O71" s="17">
        <f>'Paste Here'!M71</f>
        <v>0</v>
      </c>
      <c r="P71" s="15">
        <f>'Paste Here'!N71</f>
        <v>0</v>
      </c>
      <c r="Q71" s="17">
        <f>'Paste Here'!O71</f>
        <v>0</v>
      </c>
      <c r="R71" s="15">
        <f>'Paste Here'!P71</f>
        <v>0</v>
      </c>
      <c r="S71" s="16" t="str">
        <f>TEXT('Paste Here'!Q71,"mm/dd/yy")</f>
        <v>01/00/00</v>
      </c>
      <c r="T71" s="16" t="str">
        <f>TEXT('Paste Here'!R71,"hh:mm")</f>
        <v>00:00</v>
      </c>
      <c r="U71" s="16">
        <f>'Paste Here'!S71</f>
        <v>0</v>
      </c>
      <c r="V71" s="16">
        <f>'Paste Here'!T71</f>
        <v>0</v>
      </c>
      <c r="W71" s="16">
        <f>'Paste Here'!U71</f>
        <v>0</v>
      </c>
      <c r="X71" s="16">
        <f>'Paste Here'!V71</f>
        <v>0</v>
      </c>
      <c r="Y71" s="18" t="s">
        <v>20</v>
      </c>
    </row>
    <row r="72" spans="1:25" x14ac:dyDescent="0.25">
      <c r="A72" s="16">
        <f>'Paste Here'!A72</f>
        <v>0</v>
      </c>
      <c r="B72" s="16">
        <f>'Paste Here'!B72</f>
        <v>0</v>
      </c>
      <c r="C72" s="16" t="str">
        <f>TEXT('Paste Here'!C72,"mm/dd/yy")</f>
        <v>01/00/00</v>
      </c>
      <c r="D72" s="16" t="str">
        <f>TEXT('Paste Here'!D72,"hh:mm")</f>
        <v>00:00</v>
      </c>
      <c r="E72" s="16" t="str">
        <f>TEXT('Paste Here'!E72,"mm/dd/yy")</f>
        <v>01/00/00</v>
      </c>
      <c r="F72" s="16" t="str">
        <f>TEXT('Paste Here'!E72,"hh:mm")</f>
        <v>00:00</v>
      </c>
      <c r="G72" s="16">
        <f>'Paste Here'!F72</f>
        <v>0</v>
      </c>
      <c r="H72" s="16">
        <f>'Paste Here'!G72</f>
        <v>0</v>
      </c>
      <c r="I72" s="16">
        <f>'Paste Here'!H72</f>
        <v>0</v>
      </c>
      <c r="J72" s="16" t="str">
        <f>TEXT('Paste Here'!I72,"mm/dd/yy")</f>
        <v>01/00/00</v>
      </c>
      <c r="K72" s="16" t="str">
        <f>TEXT('Paste Here'!I72,"hh:mm")</f>
        <v>00:00</v>
      </c>
      <c r="L72" s="15">
        <f>'Paste Here'!J72</f>
        <v>0</v>
      </c>
      <c r="M72" s="17">
        <f>'Paste Here'!K72</f>
        <v>0</v>
      </c>
      <c r="N72" s="15">
        <f>'Paste Here'!L72</f>
        <v>0</v>
      </c>
      <c r="O72" s="17">
        <f>'Paste Here'!M72</f>
        <v>0</v>
      </c>
      <c r="P72" s="15">
        <f>'Paste Here'!N72</f>
        <v>0</v>
      </c>
      <c r="Q72" s="17">
        <f>'Paste Here'!O72</f>
        <v>0</v>
      </c>
      <c r="R72" s="15">
        <f>'Paste Here'!P72</f>
        <v>0</v>
      </c>
      <c r="S72" s="16" t="str">
        <f>TEXT('Paste Here'!Q72,"mm/dd/yy")</f>
        <v>01/00/00</v>
      </c>
      <c r="T72" s="16" t="str">
        <f>TEXT('Paste Here'!R72,"hh:mm")</f>
        <v>00:00</v>
      </c>
      <c r="U72" s="16">
        <f>'Paste Here'!S72</f>
        <v>0</v>
      </c>
      <c r="V72" s="16">
        <f>'Paste Here'!T72</f>
        <v>0</v>
      </c>
      <c r="W72" s="16">
        <f>'Paste Here'!U72</f>
        <v>0</v>
      </c>
      <c r="X72" s="16">
        <f>'Paste Here'!V72</f>
        <v>0</v>
      </c>
      <c r="Y72" s="18" t="s">
        <v>20</v>
      </c>
    </row>
    <row r="73" spans="1:25" x14ac:dyDescent="0.25">
      <c r="A73" s="16">
        <f>'Paste Here'!A73</f>
        <v>0</v>
      </c>
      <c r="B73" s="16">
        <f>'Paste Here'!B73</f>
        <v>0</v>
      </c>
      <c r="C73" s="16" t="str">
        <f>TEXT('Paste Here'!C73,"mm/dd/yy")</f>
        <v>01/00/00</v>
      </c>
      <c r="D73" s="16" t="str">
        <f>TEXT('Paste Here'!D73,"hh:mm")</f>
        <v>00:00</v>
      </c>
      <c r="E73" s="16" t="str">
        <f>TEXT('Paste Here'!E73,"mm/dd/yy")</f>
        <v>01/00/00</v>
      </c>
      <c r="F73" s="16" t="str">
        <f>TEXT('Paste Here'!E73,"hh:mm")</f>
        <v>00:00</v>
      </c>
      <c r="G73" s="16">
        <f>'Paste Here'!F73</f>
        <v>0</v>
      </c>
      <c r="H73" s="16">
        <f>'Paste Here'!G73</f>
        <v>0</v>
      </c>
      <c r="I73" s="16">
        <f>'Paste Here'!H73</f>
        <v>0</v>
      </c>
      <c r="J73" s="16" t="str">
        <f>TEXT('Paste Here'!I73,"mm/dd/yy")</f>
        <v>01/00/00</v>
      </c>
      <c r="K73" s="16" t="str">
        <f>TEXT('Paste Here'!I73,"hh:mm")</f>
        <v>00:00</v>
      </c>
      <c r="L73" s="15">
        <f>'Paste Here'!J73</f>
        <v>0</v>
      </c>
      <c r="M73" s="17">
        <f>'Paste Here'!K73</f>
        <v>0</v>
      </c>
      <c r="N73" s="15">
        <f>'Paste Here'!L73</f>
        <v>0</v>
      </c>
      <c r="O73" s="17">
        <f>'Paste Here'!M73</f>
        <v>0</v>
      </c>
      <c r="P73" s="15">
        <f>'Paste Here'!N73</f>
        <v>0</v>
      </c>
      <c r="Q73" s="17">
        <f>'Paste Here'!O73</f>
        <v>0</v>
      </c>
      <c r="R73" s="15">
        <f>'Paste Here'!P73</f>
        <v>0</v>
      </c>
      <c r="S73" s="16" t="str">
        <f>TEXT('Paste Here'!Q73,"mm/dd/yy")</f>
        <v>01/00/00</v>
      </c>
      <c r="T73" s="16" t="str">
        <f>TEXT('Paste Here'!R73,"hh:mm")</f>
        <v>00:00</v>
      </c>
      <c r="U73" s="16">
        <f>'Paste Here'!S73</f>
        <v>0</v>
      </c>
      <c r="V73" s="16">
        <f>'Paste Here'!T73</f>
        <v>0</v>
      </c>
      <c r="W73" s="16">
        <f>'Paste Here'!U73</f>
        <v>0</v>
      </c>
      <c r="X73" s="16">
        <f>'Paste Here'!V73</f>
        <v>0</v>
      </c>
      <c r="Y73" s="18" t="s">
        <v>20</v>
      </c>
    </row>
    <row r="74" spans="1:25" x14ac:dyDescent="0.25">
      <c r="A74" s="16">
        <f>'Paste Here'!A74</f>
        <v>0</v>
      </c>
      <c r="B74" s="16">
        <f>'Paste Here'!B74</f>
        <v>0</v>
      </c>
      <c r="C74" s="16" t="str">
        <f>TEXT('Paste Here'!C74,"mm/dd/yy")</f>
        <v>01/00/00</v>
      </c>
      <c r="D74" s="16" t="str">
        <f>TEXT('Paste Here'!D74,"hh:mm")</f>
        <v>00:00</v>
      </c>
      <c r="E74" s="16" t="str">
        <f>TEXT('Paste Here'!E74,"mm/dd/yy")</f>
        <v>01/00/00</v>
      </c>
      <c r="F74" s="16" t="str">
        <f>TEXT('Paste Here'!E74,"hh:mm")</f>
        <v>00:00</v>
      </c>
      <c r="G74" s="16">
        <f>'Paste Here'!F74</f>
        <v>0</v>
      </c>
      <c r="H74" s="16">
        <f>'Paste Here'!G74</f>
        <v>0</v>
      </c>
      <c r="I74" s="16">
        <f>'Paste Here'!H74</f>
        <v>0</v>
      </c>
      <c r="J74" s="16" t="str">
        <f>TEXT('Paste Here'!I74,"mm/dd/yy")</f>
        <v>01/00/00</v>
      </c>
      <c r="K74" s="16" t="str">
        <f>TEXT('Paste Here'!I74,"hh:mm")</f>
        <v>00:00</v>
      </c>
      <c r="L74" s="15">
        <f>'Paste Here'!J74</f>
        <v>0</v>
      </c>
      <c r="M74" s="17">
        <f>'Paste Here'!K74</f>
        <v>0</v>
      </c>
      <c r="N74" s="15">
        <f>'Paste Here'!L74</f>
        <v>0</v>
      </c>
      <c r="O74" s="17">
        <f>'Paste Here'!M74</f>
        <v>0</v>
      </c>
      <c r="P74" s="15">
        <f>'Paste Here'!N74</f>
        <v>0</v>
      </c>
      <c r="Q74" s="17">
        <f>'Paste Here'!O74</f>
        <v>0</v>
      </c>
      <c r="R74" s="15">
        <f>'Paste Here'!P74</f>
        <v>0</v>
      </c>
      <c r="S74" s="16" t="str">
        <f>TEXT('Paste Here'!Q74,"mm/dd/yy")</f>
        <v>01/00/00</v>
      </c>
      <c r="T74" s="16" t="str">
        <f>TEXT('Paste Here'!R74,"hh:mm")</f>
        <v>00:00</v>
      </c>
      <c r="U74" s="16">
        <f>'Paste Here'!S74</f>
        <v>0</v>
      </c>
      <c r="V74" s="16">
        <f>'Paste Here'!T74</f>
        <v>0</v>
      </c>
      <c r="W74" s="16">
        <f>'Paste Here'!U74</f>
        <v>0</v>
      </c>
      <c r="X74" s="16">
        <f>'Paste Here'!V74</f>
        <v>0</v>
      </c>
      <c r="Y74" s="18" t="s">
        <v>20</v>
      </c>
    </row>
    <row r="75" spans="1:25" x14ac:dyDescent="0.25">
      <c r="A75" s="16">
        <f>'Paste Here'!A75</f>
        <v>0</v>
      </c>
      <c r="B75" s="16">
        <f>'Paste Here'!B75</f>
        <v>0</v>
      </c>
      <c r="C75" s="16" t="str">
        <f>TEXT('Paste Here'!C75,"mm/dd/yy")</f>
        <v>01/00/00</v>
      </c>
      <c r="D75" s="16" t="str">
        <f>TEXT('Paste Here'!D75,"hh:mm")</f>
        <v>00:00</v>
      </c>
      <c r="E75" s="16" t="str">
        <f>TEXT('Paste Here'!E75,"mm/dd/yy")</f>
        <v>01/00/00</v>
      </c>
      <c r="F75" s="16" t="str">
        <f>TEXT('Paste Here'!E75,"hh:mm")</f>
        <v>00:00</v>
      </c>
      <c r="G75" s="16">
        <f>'Paste Here'!F75</f>
        <v>0</v>
      </c>
      <c r="H75" s="16">
        <f>'Paste Here'!G75</f>
        <v>0</v>
      </c>
      <c r="I75" s="16">
        <f>'Paste Here'!H75</f>
        <v>0</v>
      </c>
      <c r="J75" s="16" t="str">
        <f>TEXT('Paste Here'!I75,"mm/dd/yy")</f>
        <v>01/00/00</v>
      </c>
      <c r="K75" s="16" t="str">
        <f>TEXT('Paste Here'!I75,"hh:mm")</f>
        <v>00:00</v>
      </c>
      <c r="L75" s="15">
        <f>'Paste Here'!J75</f>
        <v>0</v>
      </c>
      <c r="M75" s="17">
        <f>'Paste Here'!K75</f>
        <v>0</v>
      </c>
      <c r="N75" s="15">
        <f>'Paste Here'!L75</f>
        <v>0</v>
      </c>
      <c r="O75" s="17">
        <f>'Paste Here'!M75</f>
        <v>0</v>
      </c>
      <c r="P75" s="15">
        <f>'Paste Here'!N75</f>
        <v>0</v>
      </c>
      <c r="Q75" s="17">
        <f>'Paste Here'!O75</f>
        <v>0</v>
      </c>
      <c r="R75" s="15">
        <f>'Paste Here'!P75</f>
        <v>0</v>
      </c>
      <c r="S75" s="16" t="str">
        <f>TEXT('Paste Here'!Q75,"mm/dd/yy")</f>
        <v>01/00/00</v>
      </c>
      <c r="T75" s="16" t="str">
        <f>TEXT('Paste Here'!R75,"hh:mm")</f>
        <v>00:00</v>
      </c>
      <c r="U75" s="16">
        <f>'Paste Here'!S75</f>
        <v>0</v>
      </c>
      <c r="V75" s="16">
        <f>'Paste Here'!T75</f>
        <v>0</v>
      </c>
      <c r="W75" s="16">
        <f>'Paste Here'!U75</f>
        <v>0</v>
      </c>
      <c r="X75" s="16">
        <f>'Paste Here'!V75</f>
        <v>0</v>
      </c>
      <c r="Y75" s="18" t="s">
        <v>20</v>
      </c>
    </row>
    <row r="76" spans="1:25" x14ac:dyDescent="0.25">
      <c r="A76" s="16">
        <f>'Paste Here'!A76</f>
        <v>0</v>
      </c>
      <c r="B76" s="16">
        <f>'Paste Here'!B76</f>
        <v>0</v>
      </c>
      <c r="C76" s="16" t="str">
        <f>TEXT('Paste Here'!C76,"mm/dd/yy")</f>
        <v>01/00/00</v>
      </c>
      <c r="D76" s="16" t="str">
        <f>TEXT('Paste Here'!D76,"hh:mm")</f>
        <v>00:00</v>
      </c>
      <c r="E76" s="16" t="str">
        <f>TEXT('Paste Here'!E76,"mm/dd/yy")</f>
        <v>01/00/00</v>
      </c>
      <c r="F76" s="16" t="str">
        <f>TEXT('Paste Here'!E76,"hh:mm")</f>
        <v>00:00</v>
      </c>
      <c r="G76" s="16">
        <f>'Paste Here'!F76</f>
        <v>0</v>
      </c>
      <c r="H76" s="16">
        <f>'Paste Here'!G76</f>
        <v>0</v>
      </c>
      <c r="I76" s="16">
        <f>'Paste Here'!H76</f>
        <v>0</v>
      </c>
      <c r="J76" s="16" t="str">
        <f>TEXT('Paste Here'!I76,"mm/dd/yy")</f>
        <v>01/00/00</v>
      </c>
      <c r="K76" s="16" t="str">
        <f>TEXT('Paste Here'!I76,"hh:mm")</f>
        <v>00:00</v>
      </c>
      <c r="L76" s="15">
        <f>'Paste Here'!J76</f>
        <v>0</v>
      </c>
      <c r="M76" s="17">
        <f>'Paste Here'!K76</f>
        <v>0</v>
      </c>
      <c r="N76" s="15">
        <f>'Paste Here'!L76</f>
        <v>0</v>
      </c>
      <c r="O76" s="17">
        <f>'Paste Here'!M76</f>
        <v>0</v>
      </c>
      <c r="P76" s="15">
        <f>'Paste Here'!N76</f>
        <v>0</v>
      </c>
      <c r="Q76" s="17">
        <f>'Paste Here'!O76</f>
        <v>0</v>
      </c>
      <c r="R76" s="15">
        <f>'Paste Here'!P76</f>
        <v>0</v>
      </c>
      <c r="S76" s="16" t="str">
        <f>TEXT('Paste Here'!Q76,"mm/dd/yy")</f>
        <v>01/00/00</v>
      </c>
      <c r="T76" s="16" t="str">
        <f>TEXT('Paste Here'!R76,"hh:mm")</f>
        <v>00:00</v>
      </c>
      <c r="U76" s="16">
        <f>'Paste Here'!S76</f>
        <v>0</v>
      </c>
      <c r="V76" s="16">
        <f>'Paste Here'!T76</f>
        <v>0</v>
      </c>
      <c r="W76" s="16">
        <f>'Paste Here'!U76</f>
        <v>0</v>
      </c>
      <c r="X76" s="16">
        <f>'Paste Here'!V76</f>
        <v>0</v>
      </c>
      <c r="Y76" s="18" t="s">
        <v>20</v>
      </c>
    </row>
    <row r="77" spans="1:25" x14ac:dyDescent="0.25">
      <c r="A77" s="16">
        <f>'Paste Here'!A77</f>
        <v>0</v>
      </c>
      <c r="B77" s="16">
        <f>'Paste Here'!B77</f>
        <v>0</v>
      </c>
      <c r="C77" s="16" t="str">
        <f>TEXT('Paste Here'!C77,"mm/dd/yy")</f>
        <v>01/00/00</v>
      </c>
      <c r="D77" s="16" t="str">
        <f>TEXT('Paste Here'!D77,"hh:mm")</f>
        <v>00:00</v>
      </c>
      <c r="E77" s="16" t="str">
        <f>TEXT('Paste Here'!E77,"mm/dd/yy")</f>
        <v>01/00/00</v>
      </c>
      <c r="F77" s="16" t="str">
        <f>TEXT('Paste Here'!E77,"hh:mm")</f>
        <v>00:00</v>
      </c>
      <c r="G77" s="16">
        <f>'Paste Here'!F77</f>
        <v>0</v>
      </c>
      <c r="H77" s="16">
        <f>'Paste Here'!G77</f>
        <v>0</v>
      </c>
      <c r="I77" s="16">
        <f>'Paste Here'!H77</f>
        <v>0</v>
      </c>
      <c r="J77" s="16" t="str">
        <f>TEXT('Paste Here'!I77,"mm/dd/yy")</f>
        <v>01/00/00</v>
      </c>
      <c r="K77" s="16" t="str">
        <f>TEXT('Paste Here'!I77,"hh:mm")</f>
        <v>00:00</v>
      </c>
      <c r="L77" s="15">
        <f>'Paste Here'!J77</f>
        <v>0</v>
      </c>
      <c r="M77" s="17">
        <f>'Paste Here'!K77</f>
        <v>0</v>
      </c>
      <c r="N77" s="15">
        <f>'Paste Here'!L77</f>
        <v>0</v>
      </c>
      <c r="O77" s="17">
        <f>'Paste Here'!M77</f>
        <v>0</v>
      </c>
      <c r="P77" s="15">
        <f>'Paste Here'!N77</f>
        <v>0</v>
      </c>
      <c r="Q77" s="17">
        <f>'Paste Here'!O77</f>
        <v>0</v>
      </c>
      <c r="R77" s="15">
        <f>'Paste Here'!P77</f>
        <v>0</v>
      </c>
      <c r="S77" s="16" t="str">
        <f>TEXT('Paste Here'!Q77,"mm/dd/yy")</f>
        <v>01/00/00</v>
      </c>
      <c r="T77" s="16" t="str">
        <f>TEXT('Paste Here'!R77,"hh:mm")</f>
        <v>00:00</v>
      </c>
      <c r="U77" s="16">
        <f>'Paste Here'!S77</f>
        <v>0</v>
      </c>
      <c r="V77" s="16">
        <f>'Paste Here'!T77</f>
        <v>0</v>
      </c>
      <c r="W77" s="16">
        <f>'Paste Here'!U77</f>
        <v>0</v>
      </c>
      <c r="X77" s="16">
        <f>'Paste Here'!V77</f>
        <v>0</v>
      </c>
      <c r="Y77" s="18" t="s">
        <v>20</v>
      </c>
    </row>
    <row r="78" spans="1:25" x14ac:dyDescent="0.25">
      <c r="A78" s="16">
        <f>'Paste Here'!A78</f>
        <v>0</v>
      </c>
      <c r="B78" s="16">
        <f>'Paste Here'!B78</f>
        <v>0</v>
      </c>
      <c r="C78" s="16" t="str">
        <f>TEXT('Paste Here'!C78,"mm/dd/yy")</f>
        <v>01/00/00</v>
      </c>
      <c r="D78" s="16" t="str">
        <f>TEXT('Paste Here'!D78,"hh:mm")</f>
        <v>00:00</v>
      </c>
      <c r="E78" s="16" t="str">
        <f>TEXT('Paste Here'!E78,"mm/dd/yy")</f>
        <v>01/00/00</v>
      </c>
      <c r="F78" s="16" t="str">
        <f>TEXT('Paste Here'!E78,"hh:mm")</f>
        <v>00:00</v>
      </c>
      <c r="G78" s="16">
        <f>'Paste Here'!F78</f>
        <v>0</v>
      </c>
      <c r="H78" s="16">
        <f>'Paste Here'!G78</f>
        <v>0</v>
      </c>
      <c r="I78" s="16">
        <f>'Paste Here'!H78</f>
        <v>0</v>
      </c>
      <c r="J78" s="16" t="str">
        <f>TEXT('Paste Here'!I78,"mm/dd/yy")</f>
        <v>01/00/00</v>
      </c>
      <c r="K78" s="16" t="str">
        <f>TEXT('Paste Here'!I78,"hh:mm")</f>
        <v>00:00</v>
      </c>
      <c r="L78" s="15">
        <f>'Paste Here'!J78</f>
        <v>0</v>
      </c>
      <c r="M78" s="17">
        <f>'Paste Here'!K78</f>
        <v>0</v>
      </c>
      <c r="N78" s="15">
        <f>'Paste Here'!L78</f>
        <v>0</v>
      </c>
      <c r="O78" s="17">
        <f>'Paste Here'!M78</f>
        <v>0</v>
      </c>
      <c r="P78" s="15">
        <f>'Paste Here'!N78</f>
        <v>0</v>
      </c>
      <c r="Q78" s="17">
        <f>'Paste Here'!O78</f>
        <v>0</v>
      </c>
      <c r="R78" s="15">
        <f>'Paste Here'!P78</f>
        <v>0</v>
      </c>
      <c r="S78" s="16" t="str">
        <f>TEXT('Paste Here'!Q78,"mm/dd/yy")</f>
        <v>01/00/00</v>
      </c>
      <c r="T78" s="16" t="str">
        <f>TEXT('Paste Here'!R78,"hh:mm")</f>
        <v>00:00</v>
      </c>
      <c r="U78" s="16">
        <f>'Paste Here'!S78</f>
        <v>0</v>
      </c>
      <c r="V78" s="16">
        <f>'Paste Here'!T78</f>
        <v>0</v>
      </c>
      <c r="W78" s="16">
        <f>'Paste Here'!U78</f>
        <v>0</v>
      </c>
      <c r="X78" s="16">
        <f>'Paste Here'!V78</f>
        <v>0</v>
      </c>
      <c r="Y78" s="18" t="s">
        <v>20</v>
      </c>
    </row>
    <row r="79" spans="1:25" x14ac:dyDescent="0.25">
      <c r="A79" s="16">
        <f>'Paste Here'!A79</f>
        <v>0</v>
      </c>
      <c r="B79" s="16">
        <f>'Paste Here'!B79</f>
        <v>0</v>
      </c>
      <c r="C79" s="16" t="str">
        <f>TEXT('Paste Here'!C79,"mm/dd/yy")</f>
        <v>01/00/00</v>
      </c>
      <c r="D79" s="16" t="str">
        <f>TEXT('Paste Here'!D79,"hh:mm")</f>
        <v>00:00</v>
      </c>
      <c r="E79" s="16" t="str">
        <f>TEXT('Paste Here'!E79,"mm/dd/yy")</f>
        <v>01/00/00</v>
      </c>
      <c r="F79" s="16" t="str">
        <f>TEXT('Paste Here'!E79,"hh:mm")</f>
        <v>00:00</v>
      </c>
      <c r="G79" s="16">
        <f>'Paste Here'!F79</f>
        <v>0</v>
      </c>
      <c r="H79" s="16">
        <f>'Paste Here'!G79</f>
        <v>0</v>
      </c>
      <c r="I79" s="16">
        <f>'Paste Here'!H79</f>
        <v>0</v>
      </c>
      <c r="J79" s="16" t="str">
        <f>TEXT('Paste Here'!I79,"mm/dd/yy")</f>
        <v>01/00/00</v>
      </c>
      <c r="K79" s="16" t="str">
        <f>TEXT('Paste Here'!I79,"hh:mm")</f>
        <v>00:00</v>
      </c>
      <c r="L79" s="15">
        <f>'Paste Here'!J79</f>
        <v>0</v>
      </c>
      <c r="M79" s="17">
        <f>'Paste Here'!K79</f>
        <v>0</v>
      </c>
      <c r="N79" s="15">
        <f>'Paste Here'!L79</f>
        <v>0</v>
      </c>
      <c r="O79" s="17">
        <f>'Paste Here'!M79</f>
        <v>0</v>
      </c>
      <c r="P79" s="15">
        <f>'Paste Here'!N79</f>
        <v>0</v>
      </c>
      <c r="Q79" s="17">
        <f>'Paste Here'!O79</f>
        <v>0</v>
      </c>
      <c r="R79" s="15">
        <f>'Paste Here'!P79</f>
        <v>0</v>
      </c>
      <c r="S79" s="16" t="str">
        <f>TEXT('Paste Here'!Q79,"mm/dd/yy")</f>
        <v>01/00/00</v>
      </c>
      <c r="T79" s="16" t="str">
        <f>TEXT('Paste Here'!R79,"hh:mm")</f>
        <v>00:00</v>
      </c>
      <c r="U79" s="16">
        <f>'Paste Here'!S79</f>
        <v>0</v>
      </c>
      <c r="V79" s="16">
        <f>'Paste Here'!T79</f>
        <v>0</v>
      </c>
      <c r="W79" s="16">
        <f>'Paste Here'!U79</f>
        <v>0</v>
      </c>
      <c r="X79" s="16">
        <f>'Paste Here'!V79</f>
        <v>0</v>
      </c>
      <c r="Y79" s="18" t="s">
        <v>20</v>
      </c>
    </row>
    <row r="80" spans="1:25" x14ac:dyDescent="0.25">
      <c r="A80" s="16">
        <f>'Paste Here'!A80</f>
        <v>0</v>
      </c>
      <c r="B80" s="16">
        <f>'Paste Here'!B80</f>
        <v>0</v>
      </c>
      <c r="C80" s="16" t="str">
        <f>TEXT('Paste Here'!C80,"mm/dd/yy")</f>
        <v>01/00/00</v>
      </c>
      <c r="D80" s="16" t="str">
        <f>TEXT('Paste Here'!D80,"hh:mm")</f>
        <v>00:00</v>
      </c>
      <c r="E80" s="16" t="str">
        <f>TEXT('Paste Here'!E80,"mm/dd/yy")</f>
        <v>01/00/00</v>
      </c>
      <c r="F80" s="16" t="str">
        <f>TEXT('Paste Here'!E80,"hh:mm")</f>
        <v>00:00</v>
      </c>
      <c r="G80" s="16">
        <f>'Paste Here'!F80</f>
        <v>0</v>
      </c>
      <c r="H80" s="16">
        <f>'Paste Here'!G80</f>
        <v>0</v>
      </c>
      <c r="I80" s="16">
        <f>'Paste Here'!H80</f>
        <v>0</v>
      </c>
      <c r="J80" s="16" t="str">
        <f>TEXT('Paste Here'!I80,"mm/dd/yy")</f>
        <v>01/00/00</v>
      </c>
      <c r="K80" s="16" t="str">
        <f>TEXT('Paste Here'!I80,"hh:mm")</f>
        <v>00:00</v>
      </c>
      <c r="L80" s="15">
        <f>'Paste Here'!J80</f>
        <v>0</v>
      </c>
      <c r="M80" s="17">
        <f>'Paste Here'!K80</f>
        <v>0</v>
      </c>
      <c r="N80" s="15">
        <f>'Paste Here'!L80</f>
        <v>0</v>
      </c>
      <c r="O80" s="17">
        <f>'Paste Here'!M80</f>
        <v>0</v>
      </c>
      <c r="P80" s="15">
        <f>'Paste Here'!N80</f>
        <v>0</v>
      </c>
      <c r="Q80" s="17">
        <f>'Paste Here'!O80</f>
        <v>0</v>
      </c>
      <c r="R80" s="15">
        <f>'Paste Here'!P80</f>
        <v>0</v>
      </c>
      <c r="S80" s="16" t="str">
        <f>TEXT('Paste Here'!Q80,"mm/dd/yy")</f>
        <v>01/00/00</v>
      </c>
      <c r="T80" s="16" t="str">
        <f>TEXT('Paste Here'!R80,"hh:mm")</f>
        <v>00:00</v>
      </c>
      <c r="U80" s="16">
        <f>'Paste Here'!S80</f>
        <v>0</v>
      </c>
      <c r="V80" s="16">
        <f>'Paste Here'!T80</f>
        <v>0</v>
      </c>
      <c r="W80" s="16">
        <f>'Paste Here'!U80</f>
        <v>0</v>
      </c>
      <c r="X80" s="16">
        <f>'Paste Here'!V80</f>
        <v>0</v>
      </c>
      <c r="Y80" s="18" t="s">
        <v>20</v>
      </c>
    </row>
    <row r="81" spans="1:25" x14ac:dyDescent="0.25">
      <c r="A81" s="16">
        <f>'Paste Here'!A81</f>
        <v>0</v>
      </c>
      <c r="B81" s="16">
        <f>'Paste Here'!B81</f>
        <v>0</v>
      </c>
      <c r="C81" s="16" t="str">
        <f>TEXT('Paste Here'!C81,"mm/dd/yy")</f>
        <v>01/00/00</v>
      </c>
      <c r="D81" s="16" t="str">
        <f>TEXT('Paste Here'!D81,"hh:mm")</f>
        <v>00:00</v>
      </c>
      <c r="E81" s="16" t="str">
        <f>TEXT('Paste Here'!E81,"mm/dd/yy")</f>
        <v>01/00/00</v>
      </c>
      <c r="F81" s="16" t="str">
        <f>TEXT('Paste Here'!E81,"hh:mm")</f>
        <v>00:00</v>
      </c>
      <c r="G81" s="16">
        <f>'Paste Here'!F81</f>
        <v>0</v>
      </c>
      <c r="H81" s="16">
        <f>'Paste Here'!G81</f>
        <v>0</v>
      </c>
      <c r="I81" s="16">
        <f>'Paste Here'!H81</f>
        <v>0</v>
      </c>
      <c r="J81" s="16" t="str">
        <f>TEXT('Paste Here'!I81,"mm/dd/yy")</f>
        <v>01/00/00</v>
      </c>
      <c r="K81" s="16" t="str">
        <f>TEXT('Paste Here'!I81,"hh:mm")</f>
        <v>00:00</v>
      </c>
      <c r="L81" s="15">
        <f>'Paste Here'!J81</f>
        <v>0</v>
      </c>
      <c r="M81" s="17">
        <f>'Paste Here'!K81</f>
        <v>0</v>
      </c>
      <c r="N81" s="15">
        <f>'Paste Here'!L81</f>
        <v>0</v>
      </c>
      <c r="O81" s="17">
        <f>'Paste Here'!M81</f>
        <v>0</v>
      </c>
      <c r="P81" s="15">
        <f>'Paste Here'!N81</f>
        <v>0</v>
      </c>
      <c r="Q81" s="17">
        <f>'Paste Here'!O81</f>
        <v>0</v>
      </c>
      <c r="R81" s="15">
        <f>'Paste Here'!P81</f>
        <v>0</v>
      </c>
      <c r="S81" s="16" t="str">
        <f>TEXT('Paste Here'!Q81,"mm/dd/yy")</f>
        <v>01/00/00</v>
      </c>
      <c r="T81" s="16" t="str">
        <f>TEXT('Paste Here'!R81,"hh:mm")</f>
        <v>00:00</v>
      </c>
      <c r="U81" s="16">
        <f>'Paste Here'!S81</f>
        <v>0</v>
      </c>
      <c r="V81" s="16">
        <f>'Paste Here'!T81</f>
        <v>0</v>
      </c>
      <c r="W81" s="16">
        <f>'Paste Here'!U81</f>
        <v>0</v>
      </c>
      <c r="X81" s="16">
        <f>'Paste Here'!V81</f>
        <v>0</v>
      </c>
      <c r="Y81" s="18" t="s">
        <v>20</v>
      </c>
    </row>
    <row r="82" spans="1:25" x14ac:dyDescent="0.25">
      <c r="A82" s="16">
        <f>'Paste Here'!A82</f>
        <v>0</v>
      </c>
      <c r="B82" s="16">
        <f>'Paste Here'!B82</f>
        <v>0</v>
      </c>
      <c r="C82" s="16" t="str">
        <f>TEXT('Paste Here'!C82,"mm/dd/yy")</f>
        <v>01/00/00</v>
      </c>
      <c r="D82" s="16" t="str">
        <f>TEXT('Paste Here'!D82,"hh:mm")</f>
        <v>00:00</v>
      </c>
      <c r="E82" s="16" t="str">
        <f>TEXT('Paste Here'!E82,"mm/dd/yy")</f>
        <v>01/00/00</v>
      </c>
      <c r="F82" s="16" t="str">
        <f>TEXT('Paste Here'!E82,"hh:mm")</f>
        <v>00:00</v>
      </c>
      <c r="G82" s="16">
        <f>'Paste Here'!F82</f>
        <v>0</v>
      </c>
      <c r="H82" s="16">
        <f>'Paste Here'!G82</f>
        <v>0</v>
      </c>
      <c r="I82" s="16">
        <f>'Paste Here'!H82</f>
        <v>0</v>
      </c>
      <c r="J82" s="16" t="str">
        <f>TEXT('Paste Here'!I82,"mm/dd/yy")</f>
        <v>01/00/00</v>
      </c>
      <c r="K82" s="16" t="str">
        <f>TEXT('Paste Here'!I82,"hh:mm")</f>
        <v>00:00</v>
      </c>
      <c r="L82" s="15">
        <f>'Paste Here'!J82</f>
        <v>0</v>
      </c>
      <c r="M82" s="17">
        <f>'Paste Here'!K82</f>
        <v>0</v>
      </c>
      <c r="N82" s="15">
        <f>'Paste Here'!L82</f>
        <v>0</v>
      </c>
      <c r="O82" s="17">
        <f>'Paste Here'!M82</f>
        <v>0</v>
      </c>
      <c r="P82" s="15">
        <f>'Paste Here'!N82</f>
        <v>0</v>
      </c>
      <c r="Q82" s="17">
        <f>'Paste Here'!O82</f>
        <v>0</v>
      </c>
      <c r="R82" s="15">
        <f>'Paste Here'!P82</f>
        <v>0</v>
      </c>
      <c r="S82" s="16" t="str">
        <f>TEXT('Paste Here'!Q82,"mm/dd/yy")</f>
        <v>01/00/00</v>
      </c>
      <c r="T82" s="16" t="str">
        <f>TEXT('Paste Here'!R82,"hh:mm")</f>
        <v>00:00</v>
      </c>
      <c r="U82" s="16">
        <f>'Paste Here'!S82</f>
        <v>0</v>
      </c>
      <c r="V82" s="16">
        <f>'Paste Here'!T82</f>
        <v>0</v>
      </c>
      <c r="W82" s="16">
        <f>'Paste Here'!U82</f>
        <v>0</v>
      </c>
      <c r="X82" s="16">
        <f>'Paste Here'!V82</f>
        <v>0</v>
      </c>
      <c r="Y82" s="18" t="s">
        <v>20</v>
      </c>
    </row>
    <row r="83" spans="1:25" x14ac:dyDescent="0.25">
      <c r="A83" s="16">
        <f>'Paste Here'!A83</f>
        <v>0</v>
      </c>
      <c r="B83" s="16">
        <f>'Paste Here'!B83</f>
        <v>0</v>
      </c>
      <c r="C83" s="16" t="str">
        <f>TEXT('Paste Here'!C83,"mm/dd/yy")</f>
        <v>01/00/00</v>
      </c>
      <c r="D83" s="16" t="str">
        <f>TEXT('Paste Here'!D83,"hh:mm")</f>
        <v>00:00</v>
      </c>
      <c r="E83" s="16" t="str">
        <f>TEXT('Paste Here'!E83,"mm/dd/yy")</f>
        <v>01/00/00</v>
      </c>
      <c r="F83" s="16" t="str">
        <f>TEXT('Paste Here'!E83,"hh:mm")</f>
        <v>00:00</v>
      </c>
      <c r="G83" s="16">
        <f>'Paste Here'!F83</f>
        <v>0</v>
      </c>
      <c r="H83" s="16">
        <f>'Paste Here'!G83</f>
        <v>0</v>
      </c>
      <c r="I83" s="16">
        <f>'Paste Here'!H83</f>
        <v>0</v>
      </c>
      <c r="J83" s="16" t="str">
        <f>TEXT('Paste Here'!I83,"mm/dd/yy")</f>
        <v>01/00/00</v>
      </c>
      <c r="K83" s="16" t="str">
        <f>TEXT('Paste Here'!I83,"hh:mm")</f>
        <v>00:00</v>
      </c>
      <c r="L83" s="15">
        <f>'Paste Here'!J83</f>
        <v>0</v>
      </c>
      <c r="M83" s="17">
        <f>'Paste Here'!K83</f>
        <v>0</v>
      </c>
      <c r="N83" s="15">
        <f>'Paste Here'!L83</f>
        <v>0</v>
      </c>
      <c r="O83" s="17">
        <f>'Paste Here'!M83</f>
        <v>0</v>
      </c>
      <c r="P83" s="15">
        <f>'Paste Here'!N83</f>
        <v>0</v>
      </c>
      <c r="Q83" s="17">
        <f>'Paste Here'!O83</f>
        <v>0</v>
      </c>
      <c r="R83" s="15">
        <f>'Paste Here'!P83</f>
        <v>0</v>
      </c>
      <c r="S83" s="16" t="str">
        <f>TEXT('Paste Here'!Q83,"mm/dd/yy")</f>
        <v>01/00/00</v>
      </c>
      <c r="T83" s="16" t="str">
        <f>TEXT('Paste Here'!R83,"hh:mm")</f>
        <v>00:00</v>
      </c>
      <c r="U83" s="16">
        <f>'Paste Here'!S83</f>
        <v>0</v>
      </c>
      <c r="V83" s="16">
        <f>'Paste Here'!T83</f>
        <v>0</v>
      </c>
      <c r="W83" s="16">
        <f>'Paste Here'!U83</f>
        <v>0</v>
      </c>
      <c r="X83" s="16">
        <f>'Paste Here'!V83</f>
        <v>0</v>
      </c>
      <c r="Y83" s="18" t="s">
        <v>20</v>
      </c>
    </row>
    <row r="84" spans="1:25" x14ac:dyDescent="0.25">
      <c r="A84" s="16">
        <f>'Paste Here'!A84</f>
        <v>0</v>
      </c>
      <c r="B84" s="16">
        <f>'Paste Here'!B84</f>
        <v>0</v>
      </c>
      <c r="C84" s="16" t="str">
        <f>TEXT('Paste Here'!C84,"mm/dd/yy")</f>
        <v>01/00/00</v>
      </c>
      <c r="D84" s="16" t="str">
        <f>TEXT('Paste Here'!D84,"hh:mm")</f>
        <v>00:00</v>
      </c>
      <c r="E84" s="16" t="str">
        <f>TEXT('Paste Here'!E84,"mm/dd/yy")</f>
        <v>01/00/00</v>
      </c>
      <c r="F84" s="16" t="str">
        <f>TEXT('Paste Here'!E84,"hh:mm")</f>
        <v>00:00</v>
      </c>
      <c r="G84" s="16">
        <f>'Paste Here'!F84</f>
        <v>0</v>
      </c>
      <c r="H84" s="16">
        <f>'Paste Here'!G84</f>
        <v>0</v>
      </c>
      <c r="I84" s="16">
        <f>'Paste Here'!H84</f>
        <v>0</v>
      </c>
      <c r="J84" s="16" t="str">
        <f>TEXT('Paste Here'!I84,"mm/dd/yy")</f>
        <v>01/00/00</v>
      </c>
      <c r="K84" s="16" t="str">
        <f>TEXT('Paste Here'!I84,"hh:mm")</f>
        <v>00:00</v>
      </c>
      <c r="L84" s="15">
        <f>'Paste Here'!J84</f>
        <v>0</v>
      </c>
      <c r="M84" s="17">
        <f>'Paste Here'!K84</f>
        <v>0</v>
      </c>
      <c r="N84" s="15">
        <f>'Paste Here'!L84</f>
        <v>0</v>
      </c>
      <c r="O84" s="17">
        <f>'Paste Here'!M84</f>
        <v>0</v>
      </c>
      <c r="P84" s="15">
        <f>'Paste Here'!N84</f>
        <v>0</v>
      </c>
      <c r="Q84" s="17">
        <f>'Paste Here'!O84</f>
        <v>0</v>
      </c>
      <c r="R84" s="15">
        <f>'Paste Here'!P84</f>
        <v>0</v>
      </c>
      <c r="S84" s="16" t="str">
        <f>TEXT('Paste Here'!Q84,"mm/dd/yy")</f>
        <v>01/00/00</v>
      </c>
      <c r="T84" s="16" t="str">
        <f>TEXT('Paste Here'!R84,"hh:mm")</f>
        <v>00:00</v>
      </c>
      <c r="U84" s="16">
        <f>'Paste Here'!S84</f>
        <v>0</v>
      </c>
      <c r="V84" s="16">
        <f>'Paste Here'!T84</f>
        <v>0</v>
      </c>
      <c r="W84" s="16">
        <f>'Paste Here'!U84</f>
        <v>0</v>
      </c>
      <c r="X84" s="16">
        <f>'Paste Here'!V84</f>
        <v>0</v>
      </c>
      <c r="Y84" s="18" t="s">
        <v>20</v>
      </c>
    </row>
    <row r="85" spans="1:25" x14ac:dyDescent="0.25">
      <c r="A85" s="16">
        <f>'Paste Here'!A85</f>
        <v>0</v>
      </c>
      <c r="B85" s="16">
        <f>'Paste Here'!B85</f>
        <v>0</v>
      </c>
      <c r="C85" s="16" t="str">
        <f>TEXT('Paste Here'!C85,"mm/dd/yy")</f>
        <v>01/00/00</v>
      </c>
      <c r="D85" s="16" t="str">
        <f>TEXT('Paste Here'!D85,"hh:mm")</f>
        <v>00:00</v>
      </c>
      <c r="E85" s="16" t="str">
        <f>TEXT('Paste Here'!E85,"mm/dd/yy")</f>
        <v>01/00/00</v>
      </c>
      <c r="F85" s="16" t="str">
        <f>TEXT('Paste Here'!E85,"hh:mm")</f>
        <v>00:00</v>
      </c>
      <c r="G85" s="16">
        <f>'Paste Here'!F85</f>
        <v>0</v>
      </c>
      <c r="H85" s="16">
        <f>'Paste Here'!G85</f>
        <v>0</v>
      </c>
      <c r="I85" s="16">
        <f>'Paste Here'!H85</f>
        <v>0</v>
      </c>
      <c r="J85" s="16" t="str">
        <f>TEXT('Paste Here'!I85,"mm/dd/yy")</f>
        <v>01/00/00</v>
      </c>
      <c r="K85" s="16" t="str">
        <f>TEXT('Paste Here'!I85,"hh:mm")</f>
        <v>00:00</v>
      </c>
      <c r="L85" s="15">
        <f>'Paste Here'!J85</f>
        <v>0</v>
      </c>
      <c r="M85" s="17">
        <f>'Paste Here'!K85</f>
        <v>0</v>
      </c>
      <c r="N85" s="15">
        <f>'Paste Here'!L85</f>
        <v>0</v>
      </c>
      <c r="O85" s="17">
        <f>'Paste Here'!M85</f>
        <v>0</v>
      </c>
      <c r="P85" s="15">
        <f>'Paste Here'!N85</f>
        <v>0</v>
      </c>
      <c r="Q85" s="17">
        <f>'Paste Here'!O85</f>
        <v>0</v>
      </c>
      <c r="R85" s="15">
        <f>'Paste Here'!P85</f>
        <v>0</v>
      </c>
      <c r="S85" s="16" t="str">
        <f>TEXT('Paste Here'!Q85,"mm/dd/yy")</f>
        <v>01/00/00</v>
      </c>
      <c r="T85" s="16" t="str">
        <f>TEXT('Paste Here'!R85,"hh:mm")</f>
        <v>00:00</v>
      </c>
      <c r="U85" s="16">
        <f>'Paste Here'!S85</f>
        <v>0</v>
      </c>
      <c r="V85" s="16">
        <f>'Paste Here'!T85</f>
        <v>0</v>
      </c>
      <c r="W85" s="16">
        <f>'Paste Here'!U85</f>
        <v>0</v>
      </c>
      <c r="X85" s="16">
        <f>'Paste Here'!V85</f>
        <v>0</v>
      </c>
      <c r="Y85" s="18" t="s">
        <v>20</v>
      </c>
    </row>
    <row r="86" spans="1:25" x14ac:dyDescent="0.25">
      <c r="A86" s="16">
        <f>'Paste Here'!A86</f>
        <v>0</v>
      </c>
      <c r="B86" s="16">
        <f>'Paste Here'!B86</f>
        <v>0</v>
      </c>
      <c r="C86" s="16" t="str">
        <f>TEXT('Paste Here'!C86,"mm/dd/yy")</f>
        <v>01/00/00</v>
      </c>
      <c r="D86" s="16" t="str">
        <f>TEXT('Paste Here'!D86,"hh:mm")</f>
        <v>00:00</v>
      </c>
      <c r="E86" s="16" t="str">
        <f>TEXT('Paste Here'!E86,"mm/dd/yy")</f>
        <v>01/00/00</v>
      </c>
      <c r="F86" s="16" t="str">
        <f>TEXT('Paste Here'!E86,"hh:mm")</f>
        <v>00:00</v>
      </c>
      <c r="G86" s="16">
        <f>'Paste Here'!F86</f>
        <v>0</v>
      </c>
      <c r="H86" s="16">
        <f>'Paste Here'!G86</f>
        <v>0</v>
      </c>
      <c r="I86" s="16">
        <f>'Paste Here'!H86</f>
        <v>0</v>
      </c>
      <c r="J86" s="16" t="str">
        <f>TEXT('Paste Here'!I86,"mm/dd/yy")</f>
        <v>01/00/00</v>
      </c>
      <c r="K86" s="16" t="str">
        <f>TEXT('Paste Here'!I86,"hh:mm")</f>
        <v>00:00</v>
      </c>
      <c r="L86" s="15">
        <f>'Paste Here'!J86</f>
        <v>0</v>
      </c>
      <c r="M86" s="17">
        <f>'Paste Here'!K86</f>
        <v>0</v>
      </c>
      <c r="N86" s="15">
        <f>'Paste Here'!L86</f>
        <v>0</v>
      </c>
      <c r="O86" s="17">
        <f>'Paste Here'!M86</f>
        <v>0</v>
      </c>
      <c r="P86" s="15">
        <f>'Paste Here'!N86</f>
        <v>0</v>
      </c>
      <c r="Q86" s="17">
        <f>'Paste Here'!O86</f>
        <v>0</v>
      </c>
      <c r="R86" s="15">
        <f>'Paste Here'!P86</f>
        <v>0</v>
      </c>
      <c r="S86" s="16" t="str">
        <f>TEXT('Paste Here'!Q86,"mm/dd/yy")</f>
        <v>01/00/00</v>
      </c>
      <c r="T86" s="16" t="str">
        <f>TEXT('Paste Here'!R86,"hh:mm")</f>
        <v>00:00</v>
      </c>
      <c r="U86" s="16">
        <f>'Paste Here'!S86</f>
        <v>0</v>
      </c>
      <c r="V86" s="16">
        <f>'Paste Here'!T86</f>
        <v>0</v>
      </c>
      <c r="W86" s="16">
        <f>'Paste Here'!U86</f>
        <v>0</v>
      </c>
      <c r="X86" s="16">
        <f>'Paste Here'!V86</f>
        <v>0</v>
      </c>
      <c r="Y86" s="18" t="s">
        <v>20</v>
      </c>
    </row>
    <row r="87" spans="1:25" x14ac:dyDescent="0.25">
      <c r="A87" s="16">
        <f>'Paste Here'!A87</f>
        <v>0</v>
      </c>
      <c r="B87" s="16">
        <f>'Paste Here'!B87</f>
        <v>0</v>
      </c>
      <c r="C87" s="16" t="str">
        <f>TEXT('Paste Here'!C87,"mm/dd/yy")</f>
        <v>01/00/00</v>
      </c>
      <c r="D87" s="16" t="str">
        <f>TEXT('Paste Here'!D87,"hh:mm")</f>
        <v>00:00</v>
      </c>
      <c r="E87" s="16" t="str">
        <f>TEXT('Paste Here'!E87,"mm/dd/yy")</f>
        <v>01/00/00</v>
      </c>
      <c r="F87" s="16" t="str">
        <f>TEXT('Paste Here'!E87,"hh:mm")</f>
        <v>00:00</v>
      </c>
      <c r="G87" s="16">
        <f>'Paste Here'!F87</f>
        <v>0</v>
      </c>
      <c r="H87" s="16">
        <f>'Paste Here'!G87</f>
        <v>0</v>
      </c>
      <c r="I87" s="16">
        <f>'Paste Here'!H87</f>
        <v>0</v>
      </c>
      <c r="J87" s="16" t="str">
        <f>TEXT('Paste Here'!I87,"mm/dd/yy")</f>
        <v>01/00/00</v>
      </c>
      <c r="K87" s="16" t="str">
        <f>TEXT('Paste Here'!I87,"hh:mm")</f>
        <v>00:00</v>
      </c>
      <c r="L87" s="15">
        <f>'Paste Here'!J87</f>
        <v>0</v>
      </c>
      <c r="M87" s="17">
        <f>'Paste Here'!K87</f>
        <v>0</v>
      </c>
      <c r="N87" s="15">
        <f>'Paste Here'!L87</f>
        <v>0</v>
      </c>
      <c r="O87" s="17">
        <f>'Paste Here'!M87</f>
        <v>0</v>
      </c>
      <c r="P87" s="15">
        <f>'Paste Here'!N87</f>
        <v>0</v>
      </c>
      <c r="Q87" s="17">
        <f>'Paste Here'!O87</f>
        <v>0</v>
      </c>
      <c r="R87" s="15">
        <f>'Paste Here'!P87</f>
        <v>0</v>
      </c>
      <c r="S87" s="16" t="str">
        <f>TEXT('Paste Here'!Q87,"mm/dd/yy")</f>
        <v>01/00/00</v>
      </c>
      <c r="T87" s="16" t="str">
        <f>TEXT('Paste Here'!R87,"hh:mm")</f>
        <v>00:00</v>
      </c>
      <c r="U87" s="16">
        <f>'Paste Here'!S87</f>
        <v>0</v>
      </c>
      <c r="V87" s="16">
        <f>'Paste Here'!T87</f>
        <v>0</v>
      </c>
      <c r="W87" s="16">
        <f>'Paste Here'!U87</f>
        <v>0</v>
      </c>
      <c r="X87" s="16">
        <f>'Paste Here'!V87</f>
        <v>0</v>
      </c>
      <c r="Y87" s="18" t="s">
        <v>20</v>
      </c>
    </row>
    <row r="88" spans="1:25" x14ac:dyDescent="0.25">
      <c r="A88" s="16">
        <f>'Paste Here'!A88</f>
        <v>0</v>
      </c>
      <c r="B88" s="16">
        <f>'Paste Here'!B88</f>
        <v>0</v>
      </c>
      <c r="C88" s="16" t="str">
        <f>TEXT('Paste Here'!C88,"mm/dd/yy")</f>
        <v>01/00/00</v>
      </c>
      <c r="D88" s="16" t="str">
        <f>TEXT('Paste Here'!D88,"hh:mm")</f>
        <v>00:00</v>
      </c>
      <c r="E88" s="16" t="str">
        <f>TEXT('Paste Here'!E88,"mm/dd/yy")</f>
        <v>01/00/00</v>
      </c>
      <c r="F88" s="16" t="str">
        <f>TEXT('Paste Here'!E88,"hh:mm")</f>
        <v>00:00</v>
      </c>
      <c r="G88" s="16">
        <f>'Paste Here'!F88</f>
        <v>0</v>
      </c>
      <c r="H88" s="16">
        <f>'Paste Here'!G88</f>
        <v>0</v>
      </c>
      <c r="I88" s="16">
        <f>'Paste Here'!H88</f>
        <v>0</v>
      </c>
      <c r="J88" s="16" t="str">
        <f>TEXT('Paste Here'!I88,"mm/dd/yy")</f>
        <v>01/00/00</v>
      </c>
      <c r="K88" s="16" t="str">
        <f>TEXT('Paste Here'!I88,"hh:mm")</f>
        <v>00:00</v>
      </c>
      <c r="L88" s="15">
        <f>'Paste Here'!J88</f>
        <v>0</v>
      </c>
      <c r="M88" s="17">
        <f>'Paste Here'!K88</f>
        <v>0</v>
      </c>
      <c r="N88" s="15">
        <f>'Paste Here'!L88</f>
        <v>0</v>
      </c>
      <c r="O88" s="17">
        <f>'Paste Here'!M88</f>
        <v>0</v>
      </c>
      <c r="P88" s="15">
        <f>'Paste Here'!N88</f>
        <v>0</v>
      </c>
      <c r="Q88" s="17">
        <f>'Paste Here'!O88</f>
        <v>0</v>
      </c>
      <c r="R88" s="15">
        <f>'Paste Here'!P88</f>
        <v>0</v>
      </c>
      <c r="S88" s="16" t="str">
        <f>TEXT('Paste Here'!Q88,"mm/dd/yy")</f>
        <v>01/00/00</v>
      </c>
      <c r="T88" s="16" t="str">
        <f>TEXT('Paste Here'!R88,"hh:mm")</f>
        <v>00:00</v>
      </c>
      <c r="U88" s="16">
        <f>'Paste Here'!S88</f>
        <v>0</v>
      </c>
      <c r="V88" s="16">
        <f>'Paste Here'!T88</f>
        <v>0</v>
      </c>
      <c r="W88" s="16">
        <f>'Paste Here'!U88</f>
        <v>0</v>
      </c>
      <c r="X88" s="16">
        <f>'Paste Here'!V88</f>
        <v>0</v>
      </c>
      <c r="Y88" s="18" t="s">
        <v>20</v>
      </c>
    </row>
    <row r="89" spans="1:25" x14ac:dyDescent="0.25">
      <c r="A89" s="16">
        <f>'Paste Here'!A89</f>
        <v>0</v>
      </c>
      <c r="B89" s="16">
        <f>'Paste Here'!B89</f>
        <v>0</v>
      </c>
      <c r="C89" s="16" t="str">
        <f>TEXT('Paste Here'!C89,"mm/dd/yy")</f>
        <v>01/00/00</v>
      </c>
      <c r="D89" s="16" t="str">
        <f>TEXT('Paste Here'!D89,"hh:mm")</f>
        <v>00:00</v>
      </c>
      <c r="E89" s="16" t="str">
        <f>TEXT('Paste Here'!E89,"mm/dd/yy")</f>
        <v>01/00/00</v>
      </c>
      <c r="F89" s="16" t="str">
        <f>TEXT('Paste Here'!E89,"hh:mm")</f>
        <v>00:00</v>
      </c>
      <c r="G89" s="16">
        <f>'Paste Here'!F89</f>
        <v>0</v>
      </c>
      <c r="H89" s="16">
        <f>'Paste Here'!G89</f>
        <v>0</v>
      </c>
      <c r="I89" s="16">
        <f>'Paste Here'!H89</f>
        <v>0</v>
      </c>
      <c r="J89" s="16" t="str">
        <f>TEXT('Paste Here'!I89,"mm/dd/yy")</f>
        <v>01/00/00</v>
      </c>
      <c r="K89" s="16" t="str">
        <f>TEXT('Paste Here'!I89,"hh:mm")</f>
        <v>00:00</v>
      </c>
      <c r="L89" s="15">
        <f>'Paste Here'!J89</f>
        <v>0</v>
      </c>
      <c r="M89" s="17">
        <f>'Paste Here'!K89</f>
        <v>0</v>
      </c>
      <c r="N89" s="15">
        <f>'Paste Here'!L89</f>
        <v>0</v>
      </c>
      <c r="O89" s="17">
        <f>'Paste Here'!M89</f>
        <v>0</v>
      </c>
      <c r="P89" s="15">
        <f>'Paste Here'!N89</f>
        <v>0</v>
      </c>
      <c r="Q89" s="17">
        <f>'Paste Here'!O89</f>
        <v>0</v>
      </c>
      <c r="R89" s="15">
        <f>'Paste Here'!P89</f>
        <v>0</v>
      </c>
      <c r="S89" s="16" t="str">
        <f>TEXT('Paste Here'!Q89,"mm/dd/yy")</f>
        <v>01/00/00</v>
      </c>
      <c r="T89" s="16" t="str">
        <f>TEXT('Paste Here'!R89,"hh:mm")</f>
        <v>00:00</v>
      </c>
      <c r="U89" s="16">
        <f>'Paste Here'!S89</f>
        <v>0</v>
      </c>
      <c r="V89" s="16">
        <f>'Paste Here'!T89</f>
        <v>0</v>
      </c>
      <c r="W89" s="16">
        <f>'Paste Here'!U89</f>
        <v>0</v>
      </c>
      <c r="X89" s="16">
        <f>'Paste Here'!V89</f>
        <v>0</v>
      </c>
      <c r="Y89" s="18" t="s">
        <v>20</v>
      </c>
    </row>
    <row r="90" spans="1:25" x14ac:dyDescent="0.25">
      <c r="A90" s="16">
        <f>'Paste Here'!A90</f>
        <v>0</v>
      </c>
      <c r="B90" s="16">
        <f>'Paste Here'!B90</f>
        <v>0</v>
      </c>
      <c r="C90" s="16" t="str">
        <f>TEXT('Paste Here'!C90,"mm/dd/yy")</f>
        <v>01/00/00</v>
      </c>
      <c r="D90" s="16" t="str">
        <f>TEXT('Paste Here'!D90,"hh:mm")</f>
        <v>00:00</v>
      </c>
      <c r="E90" s="16" t="str">
        <f>TEXT('Paste Here'!E90,"mm/dd/yy")</f>
        <v>01/00/00</v>
      </c>
      <c r="F90" s="16" t="str">
        <f>TEXT('Paste Here'!E90,"hh:mm")</f>
        <v>00:00</v>
      </c>
      <c r="G90" s="16">
        <f>'Paste Here'!F90</f>
        <v>0</v>
      </c>
      <c r="H90" s="16">
        <f>'Paste Here'!G90</f>
        <v>0</v>
      </c>
      <c r="I90" s="16">
        <f>'Paste Here'!H90</f>
        <v>0</v>
      </c>
      <c r="J90" s="16" t="str">
        <f>TEXT('Paste Here'!I90,"mm/dd/yy")</f>
        <v>01/00/00</v>
      </c>
      <c r="K90" s="16" t="str">
        <f>TEXT('Paste Here'!I90,"hh:mm")</f>
        <v>00:00</v>
      </c>
      <c r="L90" s="15">
        <f>'Paste Here'!J90</f>
        <v>0</v>
      </c>
      <c r="M90" s="17">
        <f>'Paste Here'!K90</f>
        <v>0</v>
      </c>
      <c r="N90" s="15">
        <f>'Paste Here'!L90</f>
        <v>0</v>
      </c>
      <c r="O90" s="17">
        <f>'Paste Here'!M90</f>
        <v>0</v>
      </c>
      <c r="P90" s="15">
        <f>'Paste Here'!N90</f>
        <v>0</v>
      </c>
      <c r="Q90" s="17">
        <f>'Paste Here'!O90</f>
        <v>0</v>
      </c>
      <c r="R90" s="15">
        <f>'Paste Here'!P90</f>
        <v>0</v>
      </c>
      <c r="S90" s="16" t="str">
        <f>TEXT('Paste Here'!Q90,"mm/dd/yy")</f>
        <v>01/00/00</v>
      </c>
      <c r="T90" s="16" t="str">
        <f>TEXT('Paste Here'!R90,"hh:mm")</f>
        <v>00:00</v>
      </c>
      <c r="U90" s="16">
        <f>'Paste Here'!S90</f>
        <v>0</v>
      </c>
      <c r="V90" s="16">
        <f>'Paste Here'!T90</f>
        <v>0</v>
      </c>
      <c r="W90" s="16">
        <f>'Paste Here'!U90</f>
        <v>0</v>
      </c>
      <c r="X90" s="16">
        <f>'Paste Here'!V90</f>
        <v>0</v>
      </c>
      <c r="Y90" s="18" t="s">
        <v>20</v>
      </c>
    </row>
    <row r="91" spans="1:25" x14ac:dyDescent="0.25">
      <c r="A91" s="16">
        <f>'Paste Here'!A91</f>
        <v>0</v>
      </c>
      <c r="B91" s="16">
        <f>'Paste Here'!B91</f>
        <v>0</v>
      </c>
      <c r="C91" s="16" t="str">
        <f>TEXT('Paste Here'!C91,"mm/dd/yy")</f>
        <v>01/00/00</v>
      </c>
      <c r="D91" s="16" t="str">
        <f>TEXT('Paste Here'!D91,"hh:mm")</f>
        <v>00:00</v>
      </c>
      <c r="E91" s="16" t="str">
        <f>TEXT('Paste Here'!E91,"mm/dd/yy")</f>
        <v>01/00/00</v>
      </c>
      <c r="F91" s="16" t="str">
        <f>TEXT('Paste Here'!E91,"hh:mm")</f>
        <v>00:00</v>
      </c>
      <c r="G91" s="16">
        <f>'Paste Here'!F91</f>
        <v>0</v>
      </c>
      <c r="H91" s="16">
        <f>'Paste Here'!G91</f>
        <v>0</v>
      </c>
      <c r="I91" s="16">
        <f>'Paste Here'!H91</f>
        <v>0</v>
      </c>
      <c r="J91" s="16" t="str">
        <f>TEXT('Paste Here'!I91,"mm/dd/yy")</f>
        <v>01/00/00</v>
      </c>
      <c r="K91" s="16" t="str">
        <f>TEXT('Paste Here'!I91,"hh:mm")</f>
        <v>00:00</v>
      </c>
      <c r="L91" s="15">
        <f>'Paste Here'!J91</f>
        <v>0</v>
      </c>
      <c r="M91" s="17">
        <f>'Paste Here'!K91</f>
        <v>0</v>
      </c>
      <c r="N91" s="15">
        <f>'Paste Here'!L91</f>
        <v>0</v>
      </c>
      <c r="O91" s="17">
        <f>'Paste Here'!M91</f>
        <v>0</v>
      </c>
      <c r="P91" s="15">
        <f>'Paste Here'!N91</f>
        <v>0</v>
      </c>
      <c r="Q91" s="17">
        <f>'Paste Here'!O91</f>
        <v>0</v>
      </c>
      <c r="R91" s="15">
        <f>'Paste Here'!P91</f>
        <v>0</v>
      </c>
      <c r="S91" s="16" t="str">
        <f>TEXT('Paste Here'!Q91,"mm/dd/yy")</f>
        <v>01/00/00</v>
      </c>
      <c r="T91" s="16" t="str">
        <f>TEXT('Paste Here'!R91,"hh:mm")</f>
        <v>00:00</v>
      </c>
      <c r="U91" s="16">
        <f>'Paste Here'!S91</f>
        <v>0</v>
      </c>
      <c r="V91" s="16">
        <f>'Paste Here'!T91</f>
        <v>0</v>
      </c>
      <c r="W91" s="16">
        <f>'Paste Here'!U91</f>
        <v>0</v>
      </c>
      <c r="X91" s="16">
        <f>'Paste Here'!V91</f>
        <v>0</v>
      </c>
      <c r="Y91" s="18" t="s">
        <v>20</v>
      </c>
    </row>
    <row r="92" spans="1:25" x14ac:dyDescent="0.25">
      <c r="A92" s="16">
        <f>'Paste Here'!A92</f>
        <v>0</v>
      </c>
      <c r="B92" s="16">
        <f>'Paste Here'!B92</f>
        <v>0</v>
      </c>
      <c r="C92" s="16" t="str">
        <f>TEXT('Paste Here'!C92,"mm/dd/yy")</f>
        <v>01/00/00</v>
      </c>
      <c r="D92" s="16" t="str">
        <f>TEXT('Paste Here'!D92,"hh:mm")</f>
        <v>00:00</v>
      </c>
      <c r="E92" s="16" t="str">
        <f>TEXT('Paste Here'!E92,"mm/dd/yy")</f>
        <v>01/00/00</v>
      </c>
      <c r="F92" s="16" t="str">
        <f>TEXT('Paste Here'!E92,"hh:mm")</f>
        <v>00:00</v>
      </c>
      <c r="G92" s="16">
        <f>'Paste Here'!F92</f>
        <v>0</v>
      </c>
      <c r="H92" s="16">
        <f>'Paste Here'!G92</f>
        <v>0</v>
      </c>
      <c r="I92" s="16">
        <f>'Paste Here'!H92</f>
        <v>0</v>
      </c>
      <c r="J92" s="16" t="str">
        <f>TEXT('Paste Here'!I92,"mm/dd/yy")</f>
        <v>01/00/00</v>
      </c>
      <c r="K92" s="16" t="str">
        <f>TEXT('Paste Here'!I92,"hh:mm")</f>
        <v>00:00</v>
      </c>
      <c r="L92" s="15">
        <f>'Paste Here'!J92</f>
        <v>0</v>
      </c>
      <c r="M92" s="17">
        <f>'Paste Here'!K92</f>
        <v>0</v>
      </c>
      <c r="N92" s="15">
        <f>'Paste Here'!L92</f>
        <v>0</v>
      </c>
      <c r="O92" s="17">
        <f>'Paste Here'!M92</f>
        <v>0</v>
      </c>
      <c r="P92" s="15">
        <f>'Paste Here'!N92</f>
        <v>0</v>
      </c>
      <c r="Q92" s="17">
        <f>'Paste Here'!O92</f>
        <v>0</v>
      </c>
      <c r="R92" s="15">
        <f>'Paste Here'!P92</f>
        <v>0</v>
      </c>
      <c r="S92" s="16" t="str">
        <f>TEXT('Paste Here'!Q92,"mm/dd/yy")</f>
        <v>01/00/00</v>
      </c>
      <c r="T92" s="16" t="str">
        <f>TEXT('Paste Here'!R92,"hh:mm")</f>
        <v>00:00</v>
      </c>
      <c r="U92" s="16">
        <f>'Paste Here'!S92</f>
        <v>0</v>
      </c>
      <c r="V92" s="16">
        <f>'Paste Here'!T92</f>
        <v>0</v>
      </c>
      <c r="W92" s="16">
        <f>'Paste Here'!U92</f>
        <v>0</v>
      </c>
      <c r="X92" s="16">
        <f>'Paste Here'!V92</f>
        <v>0</v>
      </c>
      <c r="Y92" s="18" t="s">
        <v>20</v>
      </c>
    </row>
    <row r="93" spans="1:25" x14ac:dyDescent="0.25">
      <c r="A93" s="16">
        <f>'Paste Here'!A93</f>
        <v>0</v>
      </c>
      <c r="B93" s="16">
        <f>'Paste Here'!B93</f>
        <v>0</v>
      </c>
      <c r="C93" s="16" t="str">
        <f>TEXT('Paste Here'!C93,"mm/dd/yy")</f>
        <v>01/00/00</v>
      </c>
      <c r="D93" s="16" t="str">
        <f>TEXT('Paste Here'!D93,"hh:mm")</f>
        <v>00:00</v>
      </c>
      <c r="E93" s="16" t="str">
        <f>TEXT('Paste Here'!E93,"mm/dd/yy")</f>
        <v>01/00/00</v>
      </c>
      <c r="F93" s="16" t="str">
        <f>TEXT('Paste Here'!E93,"hh:mm")</f>
        <v>00:00</v>
      </c>
      <c r="G93" s="16">
        <f>'Paste Here'!F93</f>
        <v>0</v>
      </c>
      <c r="H93" s="16">
        <f>'Paste Here'!G93</f>
        <v>0</v>
      </c>
      <c r="I93" s="16">
        <f>'Paste Here'!H93</f>
        <v>0</v>
      </c>
      <c r="J93" s="16" t="str">
        <f>TEXT('Paste Here'!I93,"mm/dd/yy")</f>
        <v>01/00/00</v>
      </c>
      <c r="K93" s="16" t="str">
        <f>TEXT('Paste Here'!I93,"hh:mm")</f>
        <v>00:00</v>
      </c>
      <c r="L93" s="15">
        <f>'Paste Here'!J93</f>
        <v>0</v>
      </c>
      <c r="M93" s="17">
        <f>'Paste Here'!K93</f>
        <v>0</v>
      </c>
      <c r="N93" s="15">
        <f>'Paste Here'!L93</f>
        <v>0</v>
      </c>
      <c r="O93" s="17">
        <f>'Paste Here'!M93</f>
        <v>0</v>
      </c>
      <c r="P93" s="15">
        <f>'Paste Here'!N93</f>
        <v>0</v>
      </c>
      <c r="Q93" s="17">
        <f>'Paste Here'!O93</f>
        <v>0</v>
      </c>
      <c r="R93" s="15">
        <f>'Paste Here'!P93</f>
        <v>0</v>
      </c>
      <c r="S93" s="16" t="str">
        <f>TEXT('Paste Here'!Q93,"mm/dd/yy")</f>
        <v>01/00/00</v>
      </c>
      <c r="T93" s="16" t="str">
        <f>TEXT('Paste Here'!R93,"hh:mm")</f>
        <v>00:00</v>
      </c>
      <c r="U93" s="16">
        <f>'Paste Here'!S93</f>
        <v>0</v>
      </c>
      <c r="V93" s="16">
        <f>'Paste Here'!T93</f>
        <v>0</v>
      </c>
      <c r="W93" s="16">
        <f>'Paste Here'!U93</f>
        <v>0</v>
      </c>
      <c r="X93" s="16">
        <f>'Paste Here'!V93</f>
        <v>0</v>
      </c>
      <c r="Y93" s="18" t="s">
        <v>20</v>
      </c>
    </row>
    <row r="94" spans="1:25" x14ac:dyDescent="0.25">
      <c r="A94" s="16">
        <f>'Paste Here'!A94</f>
        <v>0</v>
      </c>
      <c r="B94" s="16">
        <f>'Paste Here'!B94</f>
        <v>0</v>
      </c>
      <c r="C94" s="16" t="str">
        <f>TEXT('Paste Here'!C94,"mm/dd/yy")</f>
        <v>01/00/00</v>
      </c>
      <c r="D94" s="16" t="str">
        <f>TEXT('Paste Here'!D94,"hh:mm")</f>
        <v>00:00</v>
      </c>
      <c r="E94" s="16" t="str">
        <f>TEXT('Paste Here'!E94,"mm/dd/yy")</f>
        <v>01/00/00</v>
      </c>
      <c r="F94" s="16" t="str">
        <f>TEXT('Paste Here'!E94,"hh:mm")</f>
        <v>00:00</v>
      </c>
      <c r="G94" s="16">
        <f>'Paste Here'!F94</f>
        <v>0</v>
      </c>
      <c r="H94" s="16">
        <f>'Paste Here'!G94</f>
        <v>0</v>
      </c>
      <c r="I94" s="16">
        <f>'Paste Here'!H94</f>
        <v>0</v>
      </c>
      <c r="J94" s="16" t="str">
        <f>TEXT('Paste Here'!I94,"mm/dd/yy")</f>
        <v>01/00/00</v>
      </c>
      <c r="K94" s="16" t="str">
        <f>TEXT('Paste Here'!I94,"hh:mm")</f>
        <v>00:00</v>
      </c>
      <c r="L94" s="15">
        <f>'Paste Here'!J94</f>
        <v>0</v>
      </c>
      <c r="M94" s="17">
        <f>'Paste Here'!K94</f>
        <v>0</v>
      </c>
      <c r="N94" s="15">
        <f>'Paste Here'!L94</f>
        <v>0</v>
      </c>
      <c r="O94" s="17">
        <f>'Paste Here'!M94</f>
        <v>0</v>
      </c>
      <c r="P94" s="15">
        <f>'Paste Here'!N94</f>
        <v>0</v>
      </c>
      <c r="Q94" s="17">
        <f>'Paste Here'!O94</f>
        <v>0</v>
      </c>
      <c r="R94" s="15">
        <f>'Paste Here'!P94</f>
        <v>0</v>
      </c>
      <c r="S94" s="16" t="str">
        <f>TEXT('Paste Here'!Q94,"mm/dd/yy")</f>
        <v>01/00/00</v>
      </c>
      <c r="T94" s="16" t="str">
        <f>TEXT('Paste Here'!R94,"hh:mm")</f>
        <v>00:00</v>
      </c>
      <c r="U94" s="16">
        <f>'Paste Here'!S94</f>
        <v>0</v>
      </c>
      <c r="V94" s="16">
        <f>'Paste Here'!T94</f>
        <v>0</v>
      </c>
      <c r="W94" s="16">
        <f>'Paste Here'!U94</f>
        <v>0</v>
      </c>
      <c r="X94" s="16">
        <f>'Paste Here'!V94</f>
        <v>0</v>
      </c>
      <c r="Y94" s="18" t="s">
        <v>20</v>
      </c>
    </row>
    <row r="95" spans="1:25" x14ac:dyDescent="0.25">
      <c r="A95" s="16">
        <f>'Paste Here'!A95</f>
        <v>0</v>
      </c>
      <c r="B95" s="16">
        <f>'Paste Here'!B95</f>
        <v>0</v>
      </c>
      <c r="C95" s="16" t="str">
        <f>TEXT('Paste Here'!C95,"mm/dd/yy")</f>
        <v>01/00/00</v>
      </c>
      <c r="D95" s="16" t="str">
        <f>TEXT('Paste Here'!D95,"hh:mm")</f>
        <v>00:00</v>
      </c>
      <c r="E95" s="16" t="str">
        <f>TEXT('Paste Here'!E95,"mm/dd/yy")</f>
        <v>01/00/00</v>
      </c>
      <c r="F95" s="16" t="str">
        <f>TEXT('Paste Here'!E95,"hh:mm")</f>
        <v>00:00</v>
      </c>
      <c r="G95" s="16">
        <f>'Paste Here'!F95</f>
        <v>0</v>
      </c>
      <c r="H95" s="16">
        <f>'Paste Here'!G95</f>
        <v>0</v>
      </c>
      <c r="I95" s="16">
        <f>'Paste Here'!H95</f>
        <v>0</v>
      </c>
      <c r="J95" s="16" t="str">
        <f>TEXT('Paste Here'!I95,"mm/dd/yy")</f>
        <v>01/00/00</v>
      </c>
      <c r="K95" s="16" t="str">
        <f>TEXT('Paste Here'!I95,"hh:mm")</f>
        <v>00:00</v>
      </c>
      <c r="L95" s="15">
        <f>'Paste Here'!J95</f>
        <v>0</v>
      </c>
      <c r="M95" s="17">
        <f>'Paste Here'!K95</f>
        <v>0</v>
      </c>
      <c r="N95" s="15">
        <f>'Paste Here'!L95</f>
        <v>0</v>
      </c>
      <c r="O95" s="17">
        <f>'Paste Here'!M95</f>
        <v>0</v>
      </c>
      <c r="P95" s="15">
        <f>'Paste Here'!N95</f>
        <v>0</v>
      </c>
      <c r="Q95" s="17">
        <f>'Paste Here'!O95</f>
        <v>0</v>
      </c>
      <c r="R95" s="15">
        <f>'Paste Here'!P95</f>
        <v>0</v>
      </c>
      <c r="S95" s="16" t="str">
        <f>TEXT('Paste Here'!Q95,"mm/dd/yy")</f>
        <v>01/00/00</v>
      </c>
      <c r="T95" s="16" t="str">
        <f>TEXT('Paste Here'!R95,"hh:mm")</f>
        <v>00:00</v>
      </c>
      <c r="U95" s="16">
        <f>'Paste Here'!S95</f>
        <v>0</v>
      </c>
      <c r="V95" s="16">
        <f>'Paste Here'!T95</f>
        <v>0</v>
      </c>
      <c r="W95" s="16">
        <f>'Paste Here'!U95</f>
        <v>0</v>
      </c>
      <c r="X95" s="16">
        <f>'Paste Here'!V95</f>
        <v>0</v>
      </c>
      <c r="Y95" s="18" t="s">
        <v>20</v>
      </c>
    </row>
    <row r="96" spans="1:25" x14ac:dyDescent="0.25">
      <c r="A96" s="16">
        <f>'Paste Here'!A96</f>
        <v>0</v>
      </c>
      <c r="B96" s="16">
        <f>'Paste Here'!B96</f>
        <v>0</v>
      </c>
      <c r="C96" s="16" t="str">
        <f>TEXT('Paste Here'!C96,"mm/dd/yy")</f>
        <v>01/00/00</v>
      </c>
      <c r="D96" s="16" t="str">
        <f>TEXT('Paste Here'!D96,"hh:mm")</f>
        <v>00:00</v>
      </c>
      <c r="E96" s="16" t="str">
        <f>TEXT('Paste Here'!E96,"mm/dd/yy")</f>
        <v>01/00/00</v>
      </c>
      <c r="F96" s="16" t="str">
        <f>TEXT('Paste Here'!E96,"hh:mm")</f>
        <v>00:00</v>
      </c>
      <c r="G96" s="16">
        <f>'Paste Here'!F96</f>
        <v>0</v>
      </c>
      <c r="H96" s="16">
        <f>'Paste Here'!G96</f>
        <v>0</v>
      </c>
      <c r="I96" s="16">
        <f>'Paste Here'!H96</f>
        <v>0</v>
      </c>
      <c r="J96" s="16" t="str">
        <f>TEXT('Paste Here'!I96,"mm/dd/yy")</f>
        <v>01/00/00</v>
      </c>
      <c r="K96" s="16" t="str">
        <f>TEXT('Paste Here'!I96,"hh:mm")</f>
        <v>00:00</v>
      </c>
      <c r="L96" s="15">
        <f>'Paste Here'!J96</f>
        <v>0</v>
      </c>
      <c r="M96" s="17">
        <f>'Paste Here'!K96</f>
        <v>0</v>
      </c>
      <c r="N96" s="15">
        <f>'Paste Here'!L96</f>
        <v>0</v>
      </c>
      <c r="O96" s="17">
        <f>'Paste Here'!M96</f>
        <v>0</v>
      </c>
      <c r="P96" s="15">
        <f>'Paste Here'!N96</f>
        <v>0</v>
      </c>
      <c r="Q96" s="17">
        <f>'Paste Here'!O96</f>
        <v>0</v>
      </c>
      <c r="R96" s="15">
        <f>'Paste Here'!P96</f>
        <v>0</v>
      </c>
      <c r="S96" s="16" t="str">
        <f>TEXT('Paste Here'!Q96,"mm/dd/yy")</f>
        <v>01/00/00</v>
      </c>
      <c r="T96" s="16" t="str">
        <f>TEXT('Paste Here'!R96,"hh:mm")</f>
        <v>00:00</v>
      </c>
      <c r="U96" s="16">
        <f>'Paste Here'!S96</f>
        <v>0</v>
      </c>
      <c r="V96" s="16">
        <f>'Paste Here'!T96</f>
        <v>0</v>
      </c>
      <c r="W96" s="16">
        <f>'Paste Here'!U96</f>
        <v>0</v>
      </c>
      <c r="X96" s="16">
        <f>'Paste Here'!V96</f>
        <v>0</v>
      </c>
      <c r="Y96" s="18" t="s">
        <v>20</v>
      </c>
    </row>
    <row r="97" spans="1:25" x14ac:dyDescent="0.25">
      <c r="A97" s="16">
        <f>'Paste Here'!A97</f>
        <v>0</v>
      </c>
      <c r="B97" s="16">
        <f>'Paste Here'!B97</f>
        <v>0</v>
      </c>
      <c r="C97" s="16" t="str">
        <f>TEXT('Paste Here'!C97,"mm/dd/yy")</f>
        <v>01/00/00</v>
      </c>
      <c r="D97" s="16" t="str">
        <f>TEXT('Paste Here'!D97,"hh:mm")</f>
        <v>00:00</v>
      </c>
      <c r="E97" s="16" t="str">
        <f>TEXT('Paste Here'!E97,"mm/dd/yy")</f>
        <v>01/00/00</v>
      </c>
      <c r="F97" s="16" t="str">
        <f>TEXT('Paste Here'!E97,"hh:mm")</f>
        <v>00:00</v>
      </c>
      <c r="G97" s="16">
        <f>'Paste Here'!F97</f>
        <v>0</v>
      </c>
      <c r="H97" s="16">
        <f>'Paste Here'!G97</f>
        <v>0</v>
      </c>
      <c r="I97" s="16">
        <f>'Paste Here'!H97</f>
        <v>0</v>
      </c>
      <c r="J97" s="16" t="str">
        <f>TEXT('Paste Here'!I97,"mm/dd/yy")</f>
        <v>01/00/00</v>
      </c>
      <c r="K97" s="16" t="str">
        <f>TEXT('Paste Here'!I97,"hh:mm")</f>
        <v>00:00</v>
      </c>
      <c r="L97" s="15">
        <f>'Paste Here'!J97</f>
        <v>0</v>
      </c>
      <c r="M97" s="17">
        <f>'Paste Here'!K97</f>
        <v>0</v>
      </c>
      <c r="N97" s="15">
        <f>'Paste Here'!L97</f>
        <v>0</v>
      </c>
      <c r="O97" s="17">
        <f>'Paste Here'!M97</f>
        <v>0</v>
      </c>
      <c r="P97" s="15">
        <f>'Paste Here'!N97</f>
        <v>0</v>
      </c>
      <c r="Q97" s="17">
        <f>'Paste Here'!O97</f>
        <v>0</v>
      </c>
      <c r="R97" s="15">
        <f>'Paste Here'!P97</f>
        <v>0</v>
      </c>
      <c r="S97" s="16" t="str">
        <f>TEXT('Paste Here'!Q97,"mm/dd/yy")</f>
        <v>01/00/00</v>
      </c>
      <c r="T97" s="16" t="str">
        <f>TEXT('Paste Here'!R97,"hh:mm")</f>
        <v>00:00</v>
      </c>
      <c r="U97" s="16">
        <f>'Paste Here'!S97</f>
        <v>0</v>
      </c>
      <c r="V97" s="16">
        <f>'Paste Here'!T97</f>
        <v>0</v>
      </c>
      <c r="W97" s="16">
        <f>'Paste Here'!U97</f>
        <v>0</v>
      </c>
      <c r="X97" s="16">
        <f>'Paste Here'!V97</f>
        <v>0</v>
      </c>
      <c r="Y97" s="18" t="s">
        <v>20</v>
      </c>
    </row>
    <row r="98" spans="1:25" x14ac:dyDescent="0.25">
      <c r="A98" s="16">
        <f>'Paste Here'!A98</f>
        <v>0</v>
      </c>
      <c r="B98" s="16">
        <f>'Paste Here'!B98</f>
        <v>0</v>
      </c>
      <c r="C98" s="16" t="str">
        <f>TEXT('Paste Here'!C98,"mm/dd/yy")</f>
        <v>01/00/00</v>
      </c>
      <c r="D98" s="16" t="str">
        <f>TEXT('Paste Here'!D98,"hh:mm")</f>
        <v>00:00</v>
      </c>
      <c r="E98" s="16" t="str">
        <f>TEXT('Paste Here'!E98,"mm/dd/yy")</f>
        <v>01/00/00</v>
      </c>
      <c r="F98" s="16" t="str">
        <f>TEXT('Paste Here'!E98,"hh:mm")</f>
        <v>00:00</v>
      </c>
      <c r="G98" s="16">
        <f>'Paste Here'!F98</f>
        <v>0</v>
      </c>
      <c r="H98" s="16">
        <f>'Paste Here'!G98</f>
        <v>0</v>
      </c>
      <c r="I98" s="16">
        <f>'Paste Here'!H98</f>
        <v>0</v>
      </c>
      <c r="J98" s="16" t="str">
        <f>TEXT('Paste Here'!I98,"mm/dd/yy")</f>
        <v>01/00/00</v>
      </c>
      <c r="K98" s="16" t="str">
        <f>TEXT('Paste Here'!I98,"hh:mm")</f>
        <v>00:00</v>
      </c>
      <c r="L98" s="15">
        <f>'Paste Here'!J98</f>
        <v>0</v>
      </c>
      <c r="M98" s="17">
        <f>'Paste Here'!K98</f>
        <v>0</v>
      </c>
      <c r="N98" s="15">
        <f>'Paste Here'!L98</f>
        <v>0</v>
      </c>
      <c r="O98" s="17">
        <f>'Paste Here'!M98</f>
        <v>0</v>
      </c>
      <c r="P98" s="15">
        <f>'Paste Here'!N98</f>
        <v>0</v>
      </c>
      <c r="Q98" s="17">
        <f>'Paste Here'!O98</f>
        <v>0</v>
      </c>
      <c r="R98" s="15">
        <f>'Paste Here'!P98</f>
        <v>0</v>
      </c>
      <c r="S98" s="16" t="str">
        <f>TEXT('Paste Here'!Q98,"mm/dd/yy")</f>
        <v>01/00/00</v>
      </c>
      <c r="T98" s="16" t="str">
        <f>TEXT('Paste Here'!R98,"hh:mm")</f>
        <v>00:00</v>
      </c>
      <c r="U98" s="16">
        <f>'Paste Here'!S98</f>
        <v>0</v>
      </c>
      <c r="V98" s="16">
        <f>'Paste Here'!T98</f>
        <v>0</v>
      </c>
      <c r="W98" s="16">
        <f>'Paste Here'!U98</f>
        <v>0</v>
      </c>
      <c r="X98" s="16">
        <f>'Paste Here'!V98</f>
        <v>0</v>
      </c>
      <c r="Y98" s="18" t="s">
        <v>20</v>
      </c>
    </row>
    <row r="99" spans="1:25" x14ac:dyDescent="0.25">
      <c r="A99" s="16">
        <f>'Paste Here'!A99</f>
        <v>0</v>
      </c>
      <c r="B99" s="16">
        <f>'Paste Here'!B99</f>
        <v>0</v>
      </c>
      <c r="C99" s="16" t="str">
        <f>TEXT('Paste Here'!C99,"mm/dd/yy")</f>
        <v>01/00/00</v>
      </c>
      <c r="D99" s="16" t="str">
        <f>TEXT('Paste Here'!D99,"hh:mm")</f>
        <v>00:00</v>
      </c>
      <c r="E99" s="16" t="str">
        <f>TEXT('Paste Here'!E99,"mm/dd/yy")</f>
        <v>01/00/00</v>
      </c>
      <c r="F99" s="16" t="str">
        <f>TEXT('Paste Here'!E99,"hh:mm")</f>
        <v>00:00</v>
      </c>
      <c r="G99" s="16">
        <f>'Paste Here'!F99</f>
        <v>0</v>
      </c>
      <c r="H99" s="16">
        <f>'Paste Here'!G99</f>
        <v>0</v>
      </c>
      <c r="I99" s="16">
        <f>'Paste Here'!H99</f>
        <v>0</v>
      </c>
      <c r="J99" s="16" t="str">
        <f>TEXT('Paste Here'!I99,"mm/dd/yy")</f>
        <v>01/00/00</v>
      </c>
      <c r="K99" s="16" t="str">
        <f>TEXT('Paste Here'!I99,"hh:mm")</f>
        <v>00:00</v>
      </c>
      <c r="L99" s="15">
        <f>'Paste Here'!J99</f>
        <v>0</v>
      </c>
      <c r="M99" s="17">
        <f>'Paste Here'!K99</f>
        <v>0</v>
      </c>
      <c r="N99" s="15">
        <f>'Paste Here'!L99</f>
        <v>0</v>
      </c>
      <c r="O99" s="17">
        <f>'Paste Here'!M99</f>
        <v>0</v>
      </c>
      <c r="P99" s="15">
        <f>'Paste Here'!N99</f>
        <v>0</v>
      </c>
      <c r="Q99" s="17">
        <f>'Paste Here'!O99</f>
        <v>0</v>
      </c>
      <c r="R99" s="15">
        <f>'Paste Here'!P99</f>
        <v>0</v>
      </c>
      <c r="S99" s="16" t="str">
        <f>TEXT('Paste Here'!Q99,"mm/dd/yy")</f>
        <v>01/00/00</v>
      </c>
      <c r="T99" s="16" t="str">
        <f>TEXT('Paste Here'!R99,"hh:mm")</f>
        <v>00:00</v>
      </c>
      <c r="U99" s="16">
        <f>'Paste Here'!S99</f>
        <v>0</v>
      </c>
      <c r="V99" s="16">
        <f>'Paste Here'!T99</f>
        <v>0</v>
      </c>
      <c r="W99" s="16">
        <f>'Paste Here'!U99</f>
        <v>0</v>
      </c>
      <c r="X99" s="16">
        <f>'Paste Here'!V99</f>
        <v>0</v>
      </c>
      <c r="Y99" s="18" t="s">
        <v>20</v>
      </c>
    </row>
    <row r="100" spans="1:25" x14ac:dyDescent="0.25">
      <c r="A100" s="16">
        <f>'Paste Here'!A100</f>
        <v>0</v>
      </c>
      <c r="B100" s="16">
        <f>'Paste Here'!B100</f>
        <v>0</v>
      </c>
      <c r="C100" s="16" t="str">
        <f>TEXT('Paste Here'!C100,"mm/dd/yy")</f>
        <v>01/00/00</v>
      </c>
      <c r="D100" s="16" t="str">
        <f>TEXT('Paste Here'!D100,"hh:mm")</f>
        <v>00:00</v>
      </c>
      <c r="E100" s="16" t="str">
        <f>TEXT('Paste Here'!E100,"mm/dd/yy")</f>
        <v>01/00/00</v>
      </c>
      <c r="F100" s="16" t="str">
        <f>TEXT('Paste Here'!E100,"hh:mm")</f>
        <v>00:00</v>
      </c>
      <c r="G100" s="16">
        <f>'Paste Here'!F100</f>
        <v>0</v>
      </c>
      <c r="H100" s="16">
        <f>'Paste Here'!G100</f>
        <v>0</v>
      </c>
      <c r="I100" s="16">
        <f>'Paste Here'!H100</f>
        <v>0</v>
      </c>
      <c r="J100" s="16" t="str">
        <f>TEXT('Paste Here'!I100,"mm/dd/yy")</f>
        <v>01/00/00</v>
      </c>
      <c r="K100" s="16" t="str">
        <f>TEXT('Paste Here'!I100,"hh:mm")</f>
        <v>00:00</v>
      </c>
      <c r="L100" s="15">
        <f>'Paste Here'!J100</f>
        <v>0</v>
      </c>
      <c r="M100" s="17">
        <f>'Paste Here'!K100</f>
        <v>0</v>
      </c>
      <c r="N100" s="15">
        <f>'Paste Here'!L100</f>
        <v>0</v>
      </c>
      <c r="O100" s="17">
        <f>'Paste Here'!M100</f>
        <v>0</v>
      </c>
      <c r="P100" s="15">
        <f>'Paste Here'!N100</f>
        <v>0</v>
      </c>
      <c r="Q100" s="17">
        <f>'Paste Here'!O100</f>
        <v>0</v>
      </c>
      <c r="R100" s="15">
        <f>'Paste Here'!P100</f>
        <v>0</v>
      </c>
      <c r="S100" s="16" t="str">
        <f>TEXT('Paste Here'!Q100,"mm/dd/yy")</f>
        <v>01/00/00</v>
      </c>
      <c r="T100" s="16" t="str">
        <f>TEXT('Paste Here'!R100,"hh:mm")</f>
        <v>00:00</v>
      </c>
      <c r="U100" s="16">
        <f>'Paste Here'!S100</f>
        <v>0</v>
      </c>
      <c r="V100" s="16">
        <f>'Paste Here'!T100</f>
        <v>0</v>
      </c>
      <c r="W100" s="16">
        <f>'Paste Here'!U100</f>
        <v>0</v>
      </c>
      <c r="X100" s="16">
        <f>'Paste Here'!V100</f>
        <v>0</v>
      </c>
      <c r="Y100" s="18" t="s">
        <v>20</v>
      </c>
    </row>
    <row r="101" spans="1:25" x14ac:dyDescent="0.25">
      <c r="A101" s="16">
        <f>'Paste Here'!A101</f>
        <v>0</v>
      </c>
      <c r="B101" s="16">
        <f>'Paste Here'!B101</f>
        <v>0</v>
      </c>
      <c r="C101" s="16" t="str">
        <f>TEXT('Paste Here'!C101,"mm/dd/yy")</f>
        <v>01/00/00</v>
      </c>
      <c r="D101" s="16" t="str">
        <f>TEXT('Paste Here'!D101,"hh:mm")</f>
        <v>00:00</v>
      </c>
      <c r="E101" s="16" t="str">
        <f>TEXT('Paste Here'!E101,"mm/dd/yy")</f>
        <v>01/00/00</v>
      </c>
      <c r="F101" s="16" t="str">
        <f>TEXT('Paste Here'!E101,"hh:mm")</f>
        <v>00:00</v>
      </c>
      <c r="G101" s="16">
        <f>'Paste Here'!F101</f>
        <v>0</v>
      </c>
      <c r="H101" s="16">
        <f>'Paste Here'!G101</f>
        <v>0</v>
      </c>
      <c r="I101" s="16">
        <f>'Paste Here'!H101</f>
        <v>0</v>
      </c>
      <c r="J101" s="16" t="str">
        <f>TEXT('Paste Here'!I101,"mm/dd/yy")</f>
        <v>01/00/00</v>
      </c>
      <c r="K101" s="16" t="str">
        <f>TEXT('Paste Here'!I101,"hh:mm")</f>
        <v>00:00</v>
      </c>
      <c r="L101" s="15">
        <f>'Paste Here'!J101</f>
        <v>0</v>
      </c>
      <c r="M101" s="17">
        <f>'Paste Here'!K101</f>
        <v>0</v>
      </c>
      <c r="N101" s="15">
        <f>'Paste Here'!L101</f>
        <v>0</v>
      </c>
      <c r="O101" s="17">
        <f>'Paste Here'!M101</f>
        <v>0</v>
      </c>
      <c r="P101" s="15">
        <f>'Paste Here'!N101</f>
        <v>0</v>
      </c>
      <c r="Q101" s="17">
        <f>'Paste Here'!O101</f>
        <v>0</v>
      </c>
      <c r="R101" s="15">
        <f>'Paste Here'!P101</f>
        <v>0</v>
      </c>
      <c r="S101" s="16" t="str">
        <f>TEXT('Paste Here'!Q101,"mm/dd/yy")</f>
        <v>01/00/00</v>
      </c>
      <c r="T101" s="16" t="str">
        <f>TEXT('Paste Here'!R101,"hh:mm")</f>
        <v>00:00</v>
      </c>
      <c r="U101" s="16">
        <f>'Paste Here'!S101</f>
        <v>0</v>
      </c>
      <c r="V101" s="16">
        <f>'Paste Here'!T101</f>
        <v>0</v>
      </c>
      <c r="W101" s="16">
        <f>'Paste Here'!U101</f>
        <v>0</v>
      </c>
      <c r="X101" s="16">
        <f>'Paste Here'!V101</f>
        <v>0</v>
      </c>
      <c r="Y101" s="18" t="s">
        <v>20</v>
      </c>
    </row>
    <row r="102" spans="1:25" x14ac:dyDescent="0.25">
      <c r="A102" s="16">
        <f>'Paste Here'!A102</f>
        <v>0</v>
      </c>
      <c r="B102" s="16">
        <f>'Paste Here'!B102</f>
        <v>0</v>
      </c>
      <c r="C102" s="16" t="str">
        <f>TEXT('Paste Here'!C102,"mm/dd/yy")</f>
        <v>01/00/00</v>
      </c>
      <c r="D102" s="16" t="str">
        <f>TEXT('Paste Here'!D102,"hh:mm")</f>
        <v>00:00</v>
      </c>
      <c r="E102" s="16" t="str">
        <f>TEXT('Paste Here'!E102,"mm/dd/yy")</f>
        <v>01/00/00</v>
      </c>
      <c r="F102" s="16" t="str">
        <f>TEXT('Paste Here'!E102,"hh:mm")</f>
        <v>00:00</v>
      </c>
      <c r="G102" s="16">
        <f>'Paste Here'!F102</f>
        <v>0</v>
      </c>
      <c r="H102" s="16">
        <f>'Paste Here'!G102</f>
        <v>0</v>
      </c>
      <c r="I102" s="16">
        <f>'Paste Here'!H102</f>
        <v>0</v>
      </c>
      <c r="J102" s="16" t="str">
        <f>TEXT('Paste Here'!I102,"mm/dd/yy")</f>
        <v>01/00/00</v>
      </c>
      <c r="K102" s="16" t="str">
        <f>TEXT('Paste Here'!I102,"hh:mm")</f>
        <v>00:00</v>
      </c>
      <c r="L102" s="15">
        <f>'Paste Here'!J102</f>
        <v>0</v>
      </c>
      <c r="M102" s="17">
        <f>'Paste Here'!K102</f>
        <v>0</v>
      </c>
      <c r="N102" s="15">
        <f>'Paste Here'!L102</f>
        <v>0</v>
      </c>
      <c r="O102" s="17">
        <f>'Paste Here'!M102</f>
        <v>0</v>
      </c>
      <c r="P102" s="15">
        <f>'Paste Here'!N102</f>
        <v>0</v>
      </c>
      <c r="Q102" s="17">
        <f>'Paste Here'!O102</f>
        <v>0</v>
      </c>
      <c r="R102" s="15">
        <f>'Paste Here'!P102</f>
        <v>0</v>
      </c>
      <c r="S102" s="16" t="str">
        <f>TEXT('Paste Here'!Q102,"mm/dd/yy")</f>
        <v>01/00/00</v>
      </c>
      <c r="T102" s="16" t="str">
        <f>TEXT('Paste Here'!R102,"hh:mm")</f>
        <v>00:00</v>
      </c>
      <c r="U102" s="16">
        <f>'Paste Here'!S102</f>
        <v>0</v>
      </c>
      <c r="V102" s="16">
        <f>'Paste Here'!T102</f>
        <v>0</v>
      </c>
      <c r="W102" s="16">
        <f>'Paste Here'!U102</f>
        <v>0</v>
      </c>
      <c r="X102" s="16">
        <f>'Paste Here'!V102</f>
        <v>0</v>
      </c>
      <c r="Y102" s="18" t="s">
        <v>20</v>
      </c>
    </row>
    <row r="103" spans="1:25" x14ac:dyDescent="0.25">
      <c r="A103" s="16">
        <f>'Paste Here'!A103</f>
        <v>0</v>
      </c>
      <c r="B103" s="16">
        <f>'Paste Here'!B103</f>
        <v>0</v>
      </c>
      <c r="C103" s="16" t="str">
        <f>TEXT('Paste Here'!C103,"mm/dd/yy")</f>
        <v>01/00/00</v>
      </c>
      <c r="D103" s="16" t="str">
        <f>TEXT('Paste Here'!D103,"hh:mm")</f>
        <v>00:00</v>
      </c>
      <c r="E103" s="16" t="str">
        <f>TEXT('Paste Here'!E103,"mm/dd/yy")</f>
        <v>01/00/00</v>
      </c>
      <c r="F103" s="16" t="str">
        <f>TEXT('Paste Here'!E103,"hh:mm")</f>
        <v>00:00</v>
      </c>
      <c r="G103" s="16">
        <f>'Paste Here'!F103</f>
        <v>0</v>
      </c>
      <c r="H103" s="16">
        <f>'Paste Here'!G103</f>
        <v>0</v>
      </c>
      <c r="I103" s="16">
        <f>'Paste Here'!H103</f>
        <v>0</v>
      </c>
      <c r="J103" s="16" t="str">
        <f>TEXT('Paste Here'!I103,"mm/dd/yy")</f>
        <v>01/00/00</v>
      </c>
      <c r="K103" s="16" t="str">
        <f>TEXT('Paste Here'!I103,"hh:mm")</f>
        <v>00:00</v>
      </c>
      <c r="L103" s="15">
        <f>'Paste Here'!J103</f>
        <v>0</v>
      </c>
      <c r="M103" s="17">
        <f>'Paste Here'!K103</f>
        <v>0</v>
      </c>
      <c r="N103" s="15">
        <f>'Paste Here'!L103</f>
        <v>0</v>
      </c>
      <c r="O103" s="17">
        <f>'Paste Here'!M103</f>
        <v>0</v>
      </c>
      <c r="P103" s="15">
        <f>'Paste Here'!N103</f>
        <v>0</v>
      </c>
      <c r="Q103" s="17">
        <f>'Paste Here'!O103</f>
        <v>0</v>
      </c>
      <c r="R103" s="15">
        <f>'Paste Here'!P103</f>
        <v>0</v>
      </c>
      <c r="S103" s="16" t="str">
        <f>TEXT('Paste Here'!Q103,"mm/dd/yy")</f>
        <v>01/00/00</v>
      </c>
      <c r="T103" s="16" t="str">
        <f>TEXT('Paste Here'!R103,"hh:mm")</f>
        <v>00:00</v>
      </c>
      <c r="U103" s="16">
        <f>'Paste Here'!S103</f>
        <v>0</v>
      </c>
      <c r="V103" s="16">
        <f>'Paste Here'!T103</f>
        <v>0</v>
      </c>
      <c r="W103" s="16">
        <f>'Paste Here'!U103</f>
        <v>0</v>
      </c>
      <c r="X103" s="16">
        <f>'Paste Here'!V103</f>
        <v>0</v>
      </c>
      <c r="Y103" s="18" t="s">
        <v>20</v>
      </c>
    </row>
    <row r="104" spans="1:25" x14ac:dyDescent="0.25">
      <c r="A104" s="16">
        <f>'Paste Here'!A104</f>
        <v>0</v>
      </c>
      <c r="B104" s="16">
        <f>'Paste Here'!B104</f>
        <v>0</v>
      </c>
      <c r="C104" s="16" t="str">
        <f>TEXT('Paste Here'!C104,"mm/dd/yy")</f>
        <v>01/00/00</v>
      </c>
      <c r="D104" s="16" t="str">
        <f>TEXT('Paste Here'!D104,"hh:mm")</f>
        <v>00:00</v>
      </c>
      <c r="E104" s="16" t="str">
        <f>TEXT('Paste Here'!E104,"mm/dd/yy")</f>
        <v>01/00/00</v>
      </c>
      <c r="F104" s="16" t="str">
        <f>TEXT('Paste Here'!E104,"hh:mm")</f>
        <v>00:00</v>
      </c>
      <c r="G104" s="16">
        <f>'Paste Here'!F104</f>
        <v>0</v>
      </c>
      <c r="H104" s="16">
        <f>'Paste Here'!G104</f>
        <v>0</v>
      </c>
      <c r="I104" s="16">
        <f>'Paste Here'!H104</f>
        <v>0</v>
      </c>
      <c r="J104" s="16" t="str">
        <f>TEXT('Paste Here'!I104,"mm/dd/yy")</f>
        <v>01/00/00</v>
      </c>
      <c r="K104" s="16" t="str">
        <f>TEXT('Paste Here'!I104,"hh:mm")</f>
        <v>00:00</v>
      </c>
      <c r="L104" s="15">
        <f>'Paste Here'!J104</f>
        <v>0</v>
      </c>
      <c r="M104" s="17">
        <f>'Paste Here'!K104</f>
        <v>0</v>
      </c>
      <c r="N104" s="15">
        <f>'Paste Here'!L104</f>
        <v>0</v>
      </c>
      <c r="O104" s="17">
        <f>'Paste Here'!M104</f>
        <v>0</v>
      </c>
      <c r="P104" s="15">
        <f>'Paste Here'!N104</f>
        <v>0</v>
      </c>
      <c r="Q104" s="17">
        <f>'Paste Here'!O104</f>
        <v>0</v>
      </c>
      <c r="R104" s="15">
        <f>'Paste Here'!P104</f>
        <v>0</v>
      </c>
      <c r="S104" s="16" t="str">
        <f>TEXT('Paste Here'!Q104,"mm/dd/yy")</f>
        <v>01/00/00</v>
      </c>
      <c r="T104" s="16" t="str">
        <f>TEXT('Paste Here'!R104,"hh:mm")</f>
        <v>00:00</v>
      </c>
      <c r="U104" s="16">
        <f>'Paste Here'!S104</f>
        <v>0</v>
      </c>
      <c r="V104" s="16">
        <f>'Paste Here'!T104</f>
        <v>0</v>
      </c>
      <c r="W104" s="16">
        <f>'Paste Here'!U104</f>
        <v>0</v>
      </c>
      <c r="X104" s="16">
        <f>'Paste Here'!V104</f>
        <v>0</v>
      </c>
      <c r="Y104" s="18" t="s">
        <v>20</v>
      </c>
    </row>
    <row r="105" spans="1:25" x14ac:dyDescent="0.25">
      <c r="A105" s="16">
        <f>'Paste Here'!A105</f>
        <v>0</v>
      </c>
      <c r="B105" s="16">
        <f>'Paste Here'!B105</f>
        <v>0</v>
      </c>
      <c r="C105" s="16" t="str">
        <f>TEXT('Paste Here'!C105,"mm/dd/yy")</f>
        <v>01/00/00</v>
      </c>
      <c r="D105" s="16" t="str">
        <f>TEXT('Paste Here'!D105,"hh:mm")</f>
        <v>00:00</v>
      </c>
      <c r="E105" s="16" t="str">
        <f>TEXT('Paste Here'!E105,"mm/dd/yy")</f>
        <v>01/00/00</v>
      </c>
      <c r="F105" s="16" t="str">
        <f>TEXT('Paste Here'!E105,"hh:mm")</f>
        <v>00:00</v>
      </c>
      <c r="G105" s="16">
        <f>'Paste Here'!F105</f>
        <v>0</v>
      </c>
      <c r="H105" s="16">
        <f>'Paste Here'!G105</f>
        <v>0</v>
      </c>
      <c r="I105" s="16">
        <f>'Paste Here'!H105</f>
        <v>0</v>
      </c>
      <c r="J105" s="16" t="str">
        <f>TEXT('Paste Here'!I105,"mm/dd/yy")</f>
        <v>01/00/00</v>
      </c>
      <c r="K105" s="16" t="str">
        <f>TEXT('Paste Here'!I105,"hh:mm")</f>
        <v>00:00</v>
      </c>
      <c r="L105" s="15">
        <f>'Paste Here'!J105</f>
        <v>0</v>
      </c>
      <c r="M105" s="17">
        <f>'Paste Here'!K105</f>
        <v>0</v>
      </c>
      <c r="N105" s="15">
        <f>'Paste Here'!L105</f>
        <v>0</v>
      </c>
      <c r="O105" s="17">
        <f>'Paste Here'!M105</f>
        <v>0</v>
      </c>
      <c r="P105" s="15">
        <f>'Paste Here'!N105</f>
        <v>0</v>
      </c>
      <c r="Q105" s="17">
        <f>'Paste Here'!O105</f>
        <v>0</v>
      </c>
      <c r="R105" s="15">
        <f>'Paste Here'!P105</f>
        <v>0</v>
      </c>
      <c r="S105" s="16" t="str">
        <f>TEXT('Paste Here'!Q105,"mm/dd/yy")</f>
        <v>01/00/00</v>
      </c>
      <c r="T105" s="16" t="str">
        <f>TEXT('Paste Here'!R105,"hh:mm")</f>
        <v>00:00</v>
      </c>
      <c r="U105" s="16">
        <f>'Paste Here'!S105</f>
        <v>0</v>
      </c>
      <c r="V105" s="16">
        <f>'Paste Here'!T105</f>
        <v>0</v>
      </c>
      <c r="W105" s="16">
        <f>'Paste Here'!U105</f>
        <v>0</v>
      </c>
      <c r="X105" s="16">
        <f>'Paste Here'!V105</f>
        <v>0</v>
      </c>
      <c r="Y105" s="18" t="s">
        <v>20</v>
      </c>
    </row>
    <row r="106" spans="1:25" x14ac:dyDescent="0.25">
      <c r="A106" s="16">
        <f>'Paste Here'!A106</f>
        <v>0</v>
      </c>
      <c r="B106" s="16">
        <f>'Paste Here'!B106</f>
        <v>0</v>
      </c>
      <c r="C106" s="16" t="str">
        <f>TEXT('Paste Here'!C106,"mm/dd/yy")</f>
        <v>01/00/00</v>
      </c>
      <c r="D106" s="16" t="str">
        <f>TEXT('Paste Here'!D106,"hh:mm")</f>
        <v>00:00</v>
      </c>
      <c r="E106" s="16" t="str">
        <f>TEXT('Paste Here'!E106,"mm/dd/yy")</f>
        <v>01/00/00</v>
      </c>
      <c r="F106" s="16" t="str">
        <f>TEXT('Paste Here'!E106,"hh:mm")</f>
        <v>00:00</v>
      </c>
      <c r="G106" s="16">
        <f>'Paste Here'!F106</f>
        <v>0</v>
      </c>
      <c r="H106" s="16">
        <f>'Paste Here'!G106</f>
        <v>0</v>
      </c>
      <c r="I106" s="16">
        <f>'Paste Here'!H106</f>
        <v>0</v>
      </c>
      <c r="J106" s="16" t="str">
        <f>TEXT('Paste Here'!I106,"mm/dd/yy")</f>
        <v>01/00/00</v>
      </c>
      <c r="K106" s="16" t="str">
        <f>TEXT('Paste Here'!I106,"hh:mm")</f>
        <v>00:00</v>
      </c>
      <c r="L106" s="15">
        <f>'Paste Here'!J106</f>
        <v>0</v>
      </c>
      <c r="M106" s="17">
        <f>'Paste Here'!K106</f>
        <v>0</v>
      </c>
      <c r="N106" s="15">
        <f>'Paste Here'!L106</f>
        <v>0</v>
      </c>
      <c r="O106" s="17">
        <f>'Paste Here'!M106</f>
        <v>0</v>
      </c>
      <c r="P106" s="15">
        <f>'Paste Here'!N106</f>
        <v>0</v>
      </c>
      <c r="Q106" s="17">
        <f>'Paste Here'!O106</f>
        <v>0</v>
      </c>
      <c r="R106" s="15">
        <f>'Paste Here'!P106</f>
        <v>0</v>
      </c>
      <c r="S106" s="16" t="str">
        <f>TEXT('Paste Here'!Q106,"mm/dd/yy")</f>
        <v>01/00/00</v>
      </c>
      <c r="T106" s="16" t="str">
        <f>TEXT('Paste Here'!R106,"hh:mm")</f>
        <v>00:00</v>
      </c>
      <c r="U106" s="16">
        <f>'Paste Here'!S106</f>
        <v>0</v>
      </c>
      <c r="V106" s="16">
        <f>'Paste Here'!T106</f>
        <v>0</v>
      </c>
      <c r="W106" s="16">
        <f>'Paste Here'!U106</f>
        <v>0</v>
      </c>
      <c r="X106" s="16">
        <f>'Paste Here'!V106</f>
        <v>0</v>
      </c>
      <c r="Y106" s="18" t="s">
        <v>20</v>
      </c>
    </row>
    <row r="107" spans="1:25" x14ac:dyDescent="0.25">
      <c r="A107" s="16">
        <f>'Paste Here'!A107</f>
        <v>0</v>
      </c>
      <c r="B107" s="16">
        <f>'Paste Here'!B107</f>
        <v>0</v>
      </c>
      <c r="C107" s="16" t="str">
        <f>TEXT('Paste Here'!C107,"mm/dd/yy")</f>
        <v>01/00/00</v>
      </c>
      <c r="D107" s="16" t="str">
        <f>TEXT('Paste Here'!D107,"hh:mm")</f>
        <v>00:00</v>
      </c>
      <c r="E107" s="16" t="str">
        <f>TEXT('Paste Here'!E107,"mm/dd/yy")</f>
        <v>01/00/00</v>
      </c>
      <c r="F107" s="16" t="str">
        <f>TEXT('Paste Here'!E107,"hh:mm")</f>
        <v>00:00</v>
      </c>
      <c r="G107" s="16">
        <f>'Paste Here'!F107</f>
        <v>0</v>
      </c>
      <c r="H107" s="16">
        <f>'Paste Here'!G107</f>
        <v>0</v>
      </c>
      <c r="I107" s="16">
        <f>'Paste Here'!H107</f>
        <v>0</v>
      </c>
      <c r="J107" s="16" t="str">
        <f>TEXT('Paste Here'!I107,"mm/dd/yy")</f>
        <v>01/00/00</v>
      </c>
      <c r="K107" s="16" t="str">
        <f>TEXT('Paste Here'!I107,"hh:mm")</f>
        <v>00:00</v>
      </c>
      <c r="L107" s="15">
        <f>'Paste Here'!J107</f>
        <v>0</v>
      </c>
      <c r="M107" s="17">
        <f>'Paste Here'!K107</f>
        <v>0</v>
      </c>
      <c r="N107" s="15">
        <f>'Paste Here'!L107</f>
        <v>0</v>
      </c>
      <c r="O107" s="17">
        <f>'Paste Here'!M107</f>
        <v>0</v>
      </c>
      <c r="P107" s="15">
        <f>'Paste Here'!N107</f>
        <v>0</v>
      </c>
      <c r="Q107" s="17">
        <f>'Paste Here'!O107</f>
        <v>0</v>
      </c>
      <c r="R107" s="15">
        <f>'Paste Here'!P107</f>
        <v>0</v>
      </c>
      <c r="S107" s="16" t="str">
        <f>TEXT('Paste Here'!Q107,"mm/dd/yy")</f>
        <v>01/00/00</v>
      </c>
      <c r="T107" s="16" t="str">
        <f>TEXT('Paste Here'!R107,"hh:mm")</f>
        <v>00:00</v>
      </c>
      <c r="U107" s="16">
        <f>'Paste Here'!S107</f>
        <v>0</v>
      </c>
      <c r="V107" s="16">
        <f>'Paste Here'!T107</f>
        <v>0</v>
      </c>
      <c r="W107" s="16">
        <f>'Paste Here'!U107</f>
        <v>0</v>
      </c>
      <c r="X107" s="16">
        <f>'Paste Here'!V107</f>
        <v>0</v>
      </c>
      <c r="Y107" s="18" t="s">
        <v>20</v>
      </c>
    </row>
    <row r="108" spans="1:25" x14ac:dyDescent="0.25">
      <c r="A108" s="16">
        <f>'Paste Here'!A108</f>
        <v>0</v>
      </c>
      <c r="B108" s="16">
        <f>'Paste Here'!B108</f>
        <v>0</v>
      </c>
      <c r="C108" s="16" t="str">
        <f>TEXT('Paste Here'!C108,"mm/dd/yy")</f>
        <v>01/00/00</v>
      </c>
      <c r="D108" s="16" t="str">
        <f>TEXT('Paste Here'!D108,"hh:mm")</f>
        <v>00:00</v>
      </c>
      <c r="E108" s="16" t="str">
        <f>TEXT('Paste Here'!E108,"mm/dd/yy")</f>
        <v>01/00/00</v>
      </c>
      <c r="F108" s="16" t="str">
        <f>TEXT('Paste Here'!E108,"hh:mm")</f>
        <v>00:00</v>
      </c>
      <c r="G108" s="16">
        <f>'Paste Here'!F108</f>
        <v>0</v>
      </c>
      <c r="H108" s="16">
        <f>'Paste Here'!G108</f>
        <v>0</v>
      </c>
      <c r="I108" s="16">
        <f>'Paste Here'!H108</f>
        <v>0</v>
      </c>
      <c r="J108" s="16" t="str">
        <f>TEXT('Paste Here'!I108,"mm/dd/yy")</f>
        <v>01/00/00</v>
      </c>
      <c r="K108" s="16" t="str">
        <f>TEXT('Paste Here'!I108,"hh:mm")</f>
        <v>00:00</v>
      </c>
      <c r="L108" s="15">
        <f>'Paste Here'!J108</f>
        <v>0</v>
      </c>
      <c r="M108" s="17">
        <f>'Paste Here'!K108</f>
        <v>0</v>
      </c>
      <c r="N108" s="15">
        <f>'Paste Here'!L108</f>
        <v>0</v>
      </c>
      <c r="O108" s="17">
        <f>'Paste Here'!M108</f>
        <v>0</v>
      </c>
      <c r="P108" s="15">
        <f>'Paste Here'!N108</f>
        <v>0</v>
      </c>
      <c r="Q108" s="17">
        <f>'Paste Here'!O108</f>
        <v>0</v>
      </c>
      <c r="R108" s="15">
        <f>'Paste Here'!P108</f>
        <v>0</v>
      </c>
      <c r="S108" s="16" t="str">
        <f>TEXT('Paste Here'!Q108,"mm/dd/yy")</f>
        <v>01/00/00</v>
      </c>
      <c r="T108" s="16" t="str">
        <f>TEXT('Paste Here'!R108,"hh:mm")</f>
        <v>00:00</v>
      </c>
      <c r="U108" s="16">
        <f>'Paste Here'!S108</f>
        <v>0</v>
      </c>
      <c r="V108" s="16">
        <f>'Paste Here'!T108</f>
        <v>0</v>
      </c>
      <c r="W108" s="16">
        <f>'Paste Here'!U108</f>
        <v>0</v>
      </c>
      <c r="X108" s="16">
        <f>'Paste Here'!V108</f>
        <v>0</v>
      </c>
      <c r="Y108" s="18" t="s">
        <v>20</v>
      </c>
    </row>
    <row r="109" spans="1:25" x14ac:dyDescent="0.25">
      <c r="A109" s="16">
        <f>'Paste Here'!A109</f>
        <v>0</v>
      </c>
      <c r="B109" s="16">
        <f>'Paste Here'!B109</f>
        <v>0</v>
      </c>
      <c r="C109" s="16" t="str">
        <f>TEXT('Paste Here'!C109,"mm/dd/yy")</f>
        <v>01/00/00</v>
      </c>
      <c r="D109" s="16" t="str">
        <f>TEXT('Paste Here'!D109,"hh:mm")</f>
        <v>00:00</v>
      </c>
      <c r="E109" s="16" t="str">
        <f>TEXT('Paste Here'!E109,"mm/dd/yy")</f>
        <v>01/00/00</v>
      </c>
      <c r="F109" s="16" t="str">
        <f>TEXT('Paste Here'!E109,"hh:mm")</f>
        <v>00:00</v>
      </c>
      <c r="G109" s="16">
        <f>'Paste Here'!F109</f>
        <v>0</v>
      </c>
      <c r="H109" s="16">
        <f>'Paste Here'!G109</f>
        <v>0</v>
      </c>
      <c r="I109" s="16">
        <f>'Paste Here'!H109</f>
        <v>0</v>
      </c>
      <c r="J109" s="16" t="str">
        <f>TEXT('Paste Here'!I109,"mm/dd/yy")</f>
        <v>01/00/00</v>
      </c>
      <c r="K109" s="16" t="str">
        <f>TEXT('Paste Here'!I109,"hh:mm")</f>
        <v>00:00</v>
      </c>
      <c r="L109" s="15">
        <f>'Paste Here'!J109</f>
        <v>0</v>
      </c>
      <c r="M109" s="17">
        <f>'Paste Here'!K109</f>
        <v>0</v>
      </c>
      <c r="N109" s="15">
        <f>'Paste Here'!L109</f>
        <v>0</v>
      </c>
      <c r="O109" s="17">
        <f>'Paste Here'!M109</f>
        <v>0</v>
      </c>
      <c r="P109" s="15">
        <f>'Paste Here'!N109</f>
        <v>0</v>
      </c>
      <c r="Q109" s="17">
        <f>'Paste Here'!O109</f>
        <v>0</v>
      </c>
      <c r="R109" s="15">
        <f>'Paste Here'!P109</f>
        <v>0</v>
      </c>
      <c r="S109" s="16" t="str">
        <f>TEXT('Paste Here'!Q109,"mm/dd/yy")</f>
        <v>01/00/00</v>
      </c>
      <c r="T109" s="16" t="str">
        <f>TEXT('Paste Here'!R109,"hh:mm")</f>
        <v>00:00</v>
      </c>
      <c r="U109" s="16">
        <f>'Paste Here'!S109</f>
        <v>0</v>
      </c>
      <c r="V109" s="16">
        <f>'Paste Here'!T109</f>
        <v>0</v>
      </c>
      <c r="W109" s="16">
        <f>'Paste Here'!U109</f>
        <v>0</v>
      </c>
      <c r="X109" s="16">
        <f>'Paste Here'!V109</f>
        <v>0</v>
      </c>
      <c r="Y109" s="18" t="s">
        <v>20</v>
      </c>
    </row>
    <row r="110" spans="1:25" x14ac:dyDescent="0.25">
      <c r="A110" s="16">
        <f>'Paste Here'!A110</f>
        <v>0</v>
      </c>
      <c r="B110" s="16">
        <f>'Paste Here'!B110</f>
        <v>0</v>
      </c>
      <c r="C110" s="16" t="str">
        <f>TEXT('Paste Here'!C110,"mm/dd/yy")</f>
        <v>01/00/00</v>
      </c>
      <c r="D110" s="16" t="str">
        <f>TEXT('Paste Here'!D110,"hh:mm")</f>
        <v>00:00</v>
      </c>
      <c r="E110" s="16" t="str">
        <f>TEXT('Paste Here'!E110,"mm/dd/yy")</f>
        <v>01/00/00</v>
      </c>
      <c r="F110" s="16" t="str">
        <f>TEXT('Paste Here'!E110,"hh:mm")</f>
        <v>00:00</v>
      </c>
      <c r="G110" s="16">
        <f>'Paste Here'!F110</f>
        <v>0</v>
      </c>
      <c r="H110" s="16">
        <f>'Paste Here'!G110</f>
        <v>0</v>
      </c>
      <c r="I110" s="16">
        <f>'Paste Here'!H110</f>
        <v>0</v>
      </c>
      <c r="J110" s="16" t="str">
        <f>TEXT('Paste Here'!I110,"mm/dd/yy")</f>
        <v>01/00/00</v>
      </c>
      <c r="K110" s="16" t="str">
        <f>TEXT('Paste Here'!I110,"hh:mm")</f>
        <v>00:00</v>
      </c>
      <c r="L110" s="15">
        <f>'Paste Here'!J110</f>
        <v>0</v>
      </c>
      <c r="M110" s="17">
        <f>'Paste Here'!K110</f>
        <v>0</v>
      </c>
      <c r="N110" s="15">
        <f>'Paste Here'!L110</f>
        <v>0</v>
      </c>
      <c r="O110" s="17">
        <f>'Paste Here'!M110</f>
        <v>0</v>
      </c>
      <c r="P110" s="15">
        <f>'Paste Here'!N110</f>
        <v>0</v>
      </c>
      <c r="Q110" s="17">
        <f>'Paste Here'!O110</f>
        <v>0</v>
      </c>
      <c r="R110" s="15">
        <f>'Paste Here'!P110</f>
        <v>0</v>
      </c>
      <c r="S110" s="16" t="str">
        <f>TEXT('Paste Here'!Q110,"mm/dd/yy")</f>
        <v>01/00/00</v>
      </c>
      <c r="T110" s="16" t="str">
        <f>TEXT('Paste Here'!R110,"hh:mm")</f>
        <v>00:00</v>
      </c>
      <c r="U110" s="16">
        <f>'Paste Here'!S110</f>
        <v>0</v>
      </c>
      <c r="V110" s="16">
        <f>'Paste Here'!T110</f>
        <v>0</v>
      </c>
      <c r="W110" s="16">
        <f>'Paste Here'!U110</f>
        <v>0</v>
      </c>
      <c r="X110" s="16">
        <f>'Paste Here'!V110</f>
        <v>0</v>
      </c>
      <c r="Y110" s="18" t="s">
        <v>20</v>
      </c>
    </row>
    <row r="111" spans="1:25" x14ac:dyDescent="0.25">
      <c r="A111" s="16">
        <f>'Paste Here'!A111</f>
        <v>0</v>
      </c>
      <c r="B111" s="16">
        <f>'Paste Here'!B111</f>
        <v>0</v>
      </c>
      <c r="C111" s="16" t="str">
        <f>TEXT('Paste Here'!C111,"mm/dd/yy")</f>
        <v>01/00/00</v>
      </c>
      <c r="D111" s="16" t="str">
        <f>TEXT('Paste Here'!D111,"hh:mm")</f>
        <v>00:00</v>
      </c>
      <c r="E111" s="16" t="str">
        <f>TEXT('Paste Here'!E111,"mm/dd/yy")</f>
        <v>01/00/00</v>
      </c>
      <c r="F111" s="16" t="str">
        <f>TEXT('Paste Here'!E111,"hh:mm")</f>
        <v>00:00</v>
      </c>
      <c r="G111" s="16">
        <f>'Paste Here'!F111</f>
        <v>0</v>
      </c>
      <c r="H111" s="16">
        <f>'Paste Here'!G111</f>
        <v>0</v>
      </c>
      <c r="I111" s="16">
        <f>'Paste Here'!H111</f>
        <v>0</v>
      </c>
      <c r="J111" s="16" t="str">
        <f>TEXT('Paste Here'!I111,"mm/dd/yy")</f>
        <v>01/00/00</v>
      </c>
      <c r="K111" s="16" t="str">
        <f>TEXT('Paste Here'!I111,"hh:mm")</f>
        <v>00:00</v>
      </c>
      <c r="L111" s="15">
        <f>'Paste Here'!J111</f>
        <v>0</v>
      </c>
      <c r="M111" s="17">
        <f>'Paste Here'!K111</f>
        <v>0</v>
      </c>
      <c r="N111" s="15">
        <f>'Paste Here'!L111</f>
        <v>0</v>
      </c>
      <c r="O111" s="17">
        <f>'Paste Here'!M111</f>
        <v>0</v>
      </c>
      <c r="P111" s="15">
        <f>'Paste Here'!N111</f>
        <v>0</v>
      </c>
      <c r="Q111" s="17">
        <f>'Paste Here'!O111</f>
        <v>0</v>
      </c>
      <c r="R111" s="15">
        <f>'Paste Here'!P111</f>
        <v>0</v>
      </c>
      <c r="S111" s="16" t="str">
        <f>TEXT('Paste Here'!Q111,"mm/dd/yy")</f>
        <v>01/00/00</v>
      </c>
      <c r="T111" s="16" t="str">
        <f>TEXT('Paste Here'!R111,"hh:mm")</f>
        <v>00:00</v>
      </c>
      <c r="U111" s="16">
        <f>'Paste Here'!S111</f>
        <v>0</v>
      </c>
      <c r="V111" s="16">
        <f>'Paste Here'!T111</f>
        <v>0</v>
      </c>
      <c r="W111" s="16">
        <f>'Paste Here'!U111</f>
        <v>0</v>
      </c>
      <c r="X111" s="16">
        <f>'Paste Here'!V111</f>
        <v>0</v>
      </c>
      <c r="Y111" s="18" t="s">
        <v>20</v>
      </c>
    </row>
    <row r="112" spans="1:25" x14ac:dyDescent="0.25">
      <c r="A112" s="16">
        <f>'Paste Here'!A112</f>
        <v>0</v>
      </c>
      <c r="B112" s="16">
        <f>'Paste Here'!B112</f>
        <v>0</v>
      </c>
      <c r="C112" s="16" t="str">
        <f>TEXT('Paste Here'!C112,"mm/dd/yy")</f>
        <v>01/00/00</v>
      </c>
      <c r="D112" s="16" t="str">
        <f>TEXT('Paste Here'!D112,"hh:mm")</f>
        <v>00:00</v>
      </c>
      <c r="E112" s="16" t="str">
        <f>TEXT('Paste Here'!E112,"mm/dd/yy")</f>
        <v>01/00/00</v>
      </c>
      <c r="F112" s="16" t="str">
        <f>TEXT('Paste Here'!E112,"hh:mm")</f>
        <v>00:00</v>
      </c>
      <c r="G112" s="16">
        <f>'Paste Here'!F112</f>
        <v>0</v>
      </c>
      <c r="H112" s="16">
        <f>'Paste Here'!G112</f>
        <v>0</v>
      </c>
      <c r="I112" s="16">
        <f>'Paste Here'!H112</f>
        <v>0</v>
      </c>
      <c r="J112" s="16" t="str">
        <f>TEXT('Paste Here'!I112,"mm/dd/yy")</f>
        <v>01/00/00</v>
      </c>
      <c r="K112" s="16" t="str">
        <f>TEXT('Paste Here'!I112,"hh:mm")</f>
        <v>00:00</v>
      </c>
      <c r="L112" s="15">
        <f>'Paste Here'!J112</f>
        <v>0</v>
      </c>
      <c r="M112" s="17">
        <f>'Paste Here'!K112</f>
        <v>0</v>
      </c>
      <c r="N112" s="15">
        <f>'Paste Here'!L112</f>
        <v>0</v>
      </c>
      <c r="O112" s="17">
        <f>'Paste Here'!M112</f>
        <v>0</v>
      </c>
      <c r="P112" s="15">
        <f>'Paste Here'!N112</f>
        <v>0</v>
      </c>
      <c r="Q112" s="17">
        <f>'Paste Here'!O112</f>
        <v>0</v>
      </c>
      <c r="R112" s="15">
        <f>'Paste Here'!P112</f>
        <v>0</v>
      </c>
      <c r="S112" s="16" t="str">
        <f>TEXT('Paste Here'!Q112,"mm/dd/yy")</f>
        <v>01/00/00</v>
      </c>
      <c r="T112" s="16" t="str">
        <f>TEXT('Paste Here'!R112,"hh:mm")</f>
        <v>00:00</v>
      </c>
      <c r="U112" s="16">
        <f>'Paste Here'!S112</f>
        <v>0</v>
      </c>
      <c r="V112" s="16">
        <f>'Paste Here'!T112</f>
        <v>0</v>
      </c>
      <c r="W112" s="16">
        <f>'Paste Here'!U112</f>
        <v>0</v>
      </c>
      <c r="X112" s="16">
        <f>'Paste Here'!V112</f>
        <v>0</v>
      </c>
      <c r="Y112" s="18" t="s">
        <v>20</v>
      </c>
    </row>
    <row r="113" spans="1:25" x14ac:dyDescent="0.25">
      <c r="A113" s="16">
        <f>'Paste Here'!A113</f>
        <v>0</v>
      </c>
      <c r="B113" s="16">
        <f>'Paste Here'!B113</f>
        <v>0</v>
      </c>
      <c r="C113" s="16" t="str">
        <f>TEXT('Paste Here'!C113,"mm/dd/yy")</f>
        <v>01/00/00</v>
      </c>
      <c r="D113" s="16" t="str">
        <f>TEXT('Paste Here'!D113,"hh:mm")</f>
        <v>00:00</v>
      </c>
      <c r="E113" s="16" t="str">
        <f>TEXT('Paste Here'!E113,"mm/dd/yy")</f>
        <v>01/00/00</v>
      </c>
      <c r="F113" s="16" t="str">
        <f>TEXT('Paste Here'!E113,"hh:mm")</f>
        <v>00:00</v>
      </c>
      <c r="G113" s="16">
        <f>'Paste Here'!F113</f>
        <v>0</v>
      </c>
      <c r="H113" s="16">
        <f>'Paste Here'!G113</f>
        <v>0</v>
      </c>
      <c r="I113" s="16">
        <f>'Paste Here'!H113</f>
        <v>0</v>
      </c>
      <c r="J113" s="16" t="str">
        <f>TEXT('Paste Here'!I113,"mm/dd/yy")</f>
        <v>01/00/00</v>
      </c>
      <c r="K113" s="16" t="str">
        <f>TEXT('Paste Here'!I113,"hh:mm")</f>
        <v>00:00</v>
      </c>
      <c r="L113" s="15">
        <f>'Paste Here'!J113</f>
        <v>0</v>
      </c>
      <c r="M113" s="17">
        <f>'Paste Here'!K113</f>
        <v>0</v>
      </c>
      <c r="N113" s="15">
        <f>'Paste Here'!L113</f>
        <v>0</v>
      </c>
      <c r="O113" s="17">
        <f>'Paste Here'!M113</f>
        <v>0</v>
      </c>
      <c r="P113" s="15">
        <f>'Paste Here'!N113</f>
        <v>0</v>
      </c>
      <c r="Q113" s="17">
        <f>'Paste Here'!O113</f>
        <v>0</v>
      </c>
      <c r="R113" s="15">
        <f>'Paste Here'!P113</f>
        <v>0</v>
      </c>
      <c r="S113" s="16" t="str">
        <f>TEXT('Paste Here'!Q113,"mm/dd/yy")</f>
        <v>01/00/00</v>
      </c>
      <c r="T113" s="16" t="str">
        <f>TEXT('Paste Here'!R113,"hh:mm")</f>
        <v>00:00</v>
      </c>
      <c r="U113" s="16">
        <f>'Paste Here'!S113</f>
        <v>0</v>
      </c>
      <c r="V113" s="16">
        <f>'Paste Here'!T113</f>
        <v>0</v>
      </c>
      <c r="W113" s="16">
        <f>'Paste Here'!U113</f>
        <v>0</v>
      </c>
      <c r="X113" s="16">
        <f>'Paste Here'!V113</f>
        <v>0</v>
      </c>
      <c r="Y113" s="18" t="s">
        <v>20</v>
      </c>
    </row>
    <row r="114" spans="1:25" x14ac:dyDescent="0.25">
      <c r="A114" s="16">
        <f>'Paste Here'!A114</f>
        <v>0</v>
      </c>
      <c r="B114" s="16">
        <f>'Paste Here'!B114</f>
        <v>0</v>
      </c>
      <c r="C114" s="16" t="str">
        <f>TEXT('Paste Here'!C114,"mm/dd/yy")</f>
        <v>01/00/00</v>
      </c>
      <c r="D114" s="16" t="str">
        <f>TEXT('Paste Here'!D114,"hh:mm")</f>
        <v>00:00</v>
      </c>
      <c r="E114" s="16" t="str">
        <f>TEXT('Paste Here'!E114,"mm/dd/yy")</f>
        <v>01/00/00</v>
      </c>
      <c r="F114" s="16" t="str">
        <f>TEXT('Paste Here'!E114,"hh:mm")</f>
        <v>00:00</v>
      </c>
      <c r="G114" s="16">
        <f>'Paste Here'!F114</f>
        <v>0</v>
      </c>
      <c r="H114" s="16">
        <f>'Paste Here'!G114</f>
        <v>0</v>
      </c>
      <c r="I114" s="16">
        <f>'Paste Here'!H114</f>
        <v>0</v>
      </c>
      <c r="J114" s="16" t="str">
        <f>TEXT('Paste Here'!I114,"mm/dd/yy")</f>
        <v>01/00/00</v>
      </c>
      <c r="K114" s="16" t="str">
        <f>TEXT('Paste Here'!I114,"hh:mm")</f>
        <v>00:00</v>
      </c>
      <c r="L114" s="15">
        <f>'Paste Here'!J114</f>
        <v>0</v>
      </c>
      <c r="M114" s="17">
        <f>'Paste Here'!K114</f>
        <v>0</v>
      </c>
      <c r="N114" s="15">
        <f>'Paste Here'!L114</f>
        <v>0</v>
      </c>
      <c r="O114" s="17">
        <f>'Paste Here'!M114</f>
        <v>0</v>
      </c>
      <c r="P114" s="15">
        <f>'Paste Here'!N114</f>
        <v>0</v>
      </c>
      <c r="Q114" s="17">
        <f>'Paste Here'!O114</f>
        <v>0</v>
      </c>
      <c r="R114" s="15">
        <f>'Paste Here'!P114</f>
        <v>0</v>
      </c>
      <c r="S114" s="16" t="str">
        <f>TEXT('Paste Here'!Q114,"mm/dd/yy")</f>
        <v>01/00/00</v>
      </c>
      <c r="T114" s="16" t="str">
        <f>TEXT('Paste Here'!R114,"hh:mm")</f>
        <v>00:00</v>
      </c>
      <c r="U114" s="16">
        <f>'Paste Here'!S114</f>
        <v>0</v>
      </c>
      <c r="V114" s="16">
        <f>'Paste Here'!T114</f>
        <v>0</v>
      </c>
      <c r="W114" s="16">
        <f>'Paste Here'!U114</f>
        <v>0</v>
      </c>
      <c r="X114" s="16">
        <f>'Paste Here'!V114</f>
        <v>0</v>
      </c>
      <c r="Y114" s="18" t="s">
        <v>20</v>
      </c>
    </row>
    <row r="115" spans="1:25" x14ac:dyDescent="0.25">
      <c r="A115" s="16">
        <f>'Paste Here'!A115</f>
        <v>0</v>
      </c>
      <c r="B115" s="16">
        <f>'Paste Here'!B115</f>
        <v>0</v>
      </c>
      <c r="C115" s="16" t="str">
        <f>TEXT('Paste Here'!C115,"mm/dd/yy")</f>
        <v>01/00/00</v>
      </c>
      <c r="D115" s="16" t="str">
        <f>TEXT('Paste Here'!D115,"hh:mm")</f>
        <v>00:00</v>
      </c>
      <c r="E115" s="16" t="str">
        <f>TEXT('Paste Here'!E115,"mm/dd/yy")</f>
        <v>01/00/00</v>
      </c>
      <c r="F115" s="16" t="str">
        <f>TEXT('Paste Here'!E115,"hh:mm")</f>
        <v>00:00</v>
      </c>
      <c r="G115" s="16">
        <f>'Paste Here'!F115</f>
        <v>0</v>
      </c>
      <c r="H115" s="16">
        <f>'Paste Here'!G115</f>
        <v>0</v>
      </c>
      <c r="I115" s="16">
        <f>'Paste Here'!H115</f>
        <v>0</v>
      </c>
      <c r="J115" s="16" t="str">
        <f>TEXT('Paste Here'!I115,"mm/dd/yy")</f>
        <v>01/00/00</v>
      </c>
      <c r="K115" s="16" t="str">
        <f>TEXT('Paste Here'!I115,"hh:mm")</f>
        <v>00:00</v>
      </c>
      <c r="L115" s="15">
        <f>'Paste Here'!J115</f>
        <v>0</v>
      </c>
      <c r="M115" s="17">
        <f>'Paste Here'!K115</f>
        <v>0</v>
      </c>
      <c r="N115" s="15">
        <f>'Paste Here'!L115</f>
        <v>0</v>
      </c>
      <c r="O115" s="17">
        <f>'Paste Here'!M115</f>
        <v>0</v>
      </c>
      <c r="P115" s="15">
        <f>'Paste Here'!N115</f>
        <v>0</v>
      </c>
      <c r="Q115" s="17">
        <f>'Paste Here'!O115</f>
        <v>0</v>
      </c>
      <c r="R115" s="15">
        <f>'Paste Here'!P115</f>
        <v>0</v>
      </c>
      <c r="S115" s="16" t="str">
        <f>TEXT('Paste Here'!Q115,"mm/dd/yy")</f>
        <v>01/00/00</v>
      </c>
      <c r="T115" s="16" t="str">
        <f>TEXT('Paste Here'!R115,"hh:mm")</f>
        <v>00:00</v>
      </c>
      <c r="U115" s="16">
        <f>'Paste Here'!S115</f>
        <v>0</v>
      </c>
      <c r="V115" s="16">
        <f>'Paste Here'!T115</f>
        <v>0</v>
      </c>
      <c r="W115" s="16">
        <f>'Paste Here'!U115</f>
        <v>0</v>
      </c>
      <c r="X115" s="16">
        <f>'Paste Here'!V115</f>
        <v>0</v>
      </c>
      <c r="Y115" s="18" t="s">
        <v>20</v>
      </c>
    </row>
    <row r="116" spans="1:25" x14ac:dyDescent="0.25">
      <c r="A116" s="16">
        <f>'Paste Here'!A116</f>
        <v>0</v>
      </c>
      <c r="B116" s="16">
        <f>'Paste Here'!B116</f>
        <v>0</v>
      </c>
      <c r="C116" s="16" t="str">
        <f>TEXT('Paste Here'!C116,"mm/dd/yy")</f>
        <v>01/00/00</v>
      </c>
      <c r="D116" s="16" t="str">
        <f>TEXT('Paste Here'!D116,"hh:mm")</f>
        <v>00:00</v>
      </c>
      <c r="E116" s="16" t="str">
        <f>TEXT('Paste Here'!E116,"mm/dd/yy")</f>
        <v>01/00/00</v>
      </c>
      <c r="F116" s="16" t="str">
        <f>TEXT('Paste Here'!E116,"hh:mm")</f>
        <v>00:00</v>
      </c>
      <c r="G116" s="16">
        <f>'Paste Here'!F116</f>
        <v>0</v>
      </c>
      <c r="H116" s="16">
        <f>'Paste Here'!G116</f>
        <v>0</v>
      </c>
      <c r="I116" s="16">
        <f>'Paste Here'!H116</f>
        <v>0</v>
      </c>
      <c r="J116" s="16" t="str">
        <f>TEXT('Paste Here'!I116,"mm/dd/yy")</f>
        <v>01/00/00</v>
      </c>
      <c r="K116" s="16" t="str">
        <f>TEXT('Paste Here'!I116,"hh:mm")</f>
        <v>00:00</v>
      </c>
      <c r="L116" s="15">
        <f>'Paste Here'!J116</f>
        <v>0</v>
      </c>
      <c r="M116" s="17">
        <f>'Paste Here'!K116</f>
        <v>0</v>
      </c>
      <c r="N116" s="15">
        <f>'Paste Here'!L116</f>
        <v>0</v>
      </c>
      <c r="O116" s="17">
        <f>'Paste Here'!M116</f>
        <v>0</v>
      </c>
      <c r="P116" s="15">
        <f>'Paste Here'!N116</f>
        <v>0</v>
      </c>
      <c r="Q116" s="17">
        <f>'Paste Here'!O116</f>
        <v>0</v>
      </c>
      <c r="R116" s="15">
        <f>'Paste Here'!P116</f>
        <v>0</v>
      </c>
      <c r="S116" s="16" t="str">
        <f>TEXT('Paste Here'!Q116,"mm/dd/yy")</f>
        <v>01/00/00</v>
      </c>
      <c r="T116" s="16" t="str">
        <f>TEXT('Paste Here'!R116,"hh:mm")</f>
        <v>00:00</v>
      </c>
      <c r="U116" s="16">
        <f>'Paste Here'!S116</f>
        <v>0</v>
      </c>
      <c r="V116" s="16">
        <f>'Paste Here'!T116</f>
        <v>0</v>
      </c>
      <c r="W116" s="16">
        <f>'Paste Here'!U116</f>
        <v>0</v>
      </c>
      <c r="X116" s="16">
        <f>'Paste Here'!V116</f>
        <v>0</v>
      </c>
      <c r="Y116" s="18" t="s">
        <v>20</v>
      </c>
    </row>
    <row r="117" spans="1:25" x14ac:dyDescent="0.25">
      <c r="A117" s="16">
        <f>'Paste Here'!A117</f>
        <v>0</v>
      </c>
      <c r="B117" s="16">
        <f>'Paste Here'!B117</f>
        <v>0</v>
      </c>
      <c r="C117" s="16" t="str">
        <f>TEXT('Paste Here'!C117,"mm/dd/yy")</f>
        <v>01/00/00</v>
      </c>
      <c r="D117" s="16" t="str">
        <f>TEXT('Paste Here'!D117,"hh:mm")</f>
        <v>00:00</v>
      </c>
      <c r="E117" s="16" t="str">
        <f>TEXT('Paste Here'!E117,"mm/dd/yy")</f>
        <v>01/00/00</v>
      </c>
      <c r="F117" s="16" t="str">
        <f>TEXT('Paste Here'!E117,"hh:mm")</f>
        <v>00:00</v>
      </c>
      <c r="G117" s="16">
        <f>'Paste Here'!F117</f>
        <v>0</v>
      </c>
      <c r="H117" s="16">
        <f>'Paste Here'!G117</f>
        <v>0</v>
      </c>
      <c r="I117" s="16">
        <f>'Paste Here'!H117</f>
        <v>0</v>
      </c>
      <c r="J117" s="16" t="str">
        <f>TEXT('Paste Here'!I117,"mm/dd/yy")</f>
        <v>01/00/00</v>
      </c>
      <c r="K117" s="16" t="str">
        <f>TEXT('Paste Here'!I117,"hh:mm")</f>
        <v>00:00</v>
      </c>
      <c r="L117" s="15">
        <f>'Paste Here'!J117</f>
        <v>0</v>
      </c>
      <c r="M117" s="17">
        <f>'Paste Here'!K117</f>
        <v>0</v>
      </c>
      <c r="N117" s="15">
        <f>'Paste Here'!L117</f>
        <v>0</v>
      </c>
      <c r="O117" s="17">
        <f>'Paste Here'!M117</f>
        <v>0</v>
      </c>
      <c r="P117" s="15">
        <f>'Paste Here'!N117</f>
        <v>0</v>
      </c>
      <c r="Q117" s="17">
        <f>'Paste Here'!O117</f>
        <v>0</v>
      </c>
      <c r="R117" s="15">
        <f>'Paste Here'!P117</f>
        <v>0</v>
      </c>
      <c r="S117" s="16" t="str">
        <f>TEXT('Paste Here'!Q117,"mm/dd/yy")</f>
        <v>01/00/00</v>
      </c>
      <c r="T117" s="16" t="str">
        <f>TEXT('Paste Here'!R117,"hh:mm")</f>
        <v>00:00</v>
      </c>
      <c r="U117" s="16">
        <f>'Paste Here'!S117</f>
        <v>0</v>
      </c>
      <c r="V117" s="16">
        <f>'Paste Here'!T117</f>
        <v>0</v>
      </c>
      <c r="W117" s="16">
        <f>'Paste Here'!U117</f>
        <v>0</v>
      </c>
      <c r="X117" s="16">
        <f>'Paste Here'!V117</f>
        <v>0</v>
      </c>
      <c r="Y117" s="18" t="s">
        <v>20</v>
      </c>
    </row>
    <row r="118" spans="1:25" x14ac:dyDescent="0.25">
      <c r="A118" s="16">
        <f>'Paste Here'!A118</f>
        <v>0</v>
      </c>
      <c r="B118" s="16">
        <f>'Paste Here'!B118</f>
        <v>0</v>
      </c>
      <c r="C118" s="16" t="str">
        <f>TEXT('Paste Here'!C118,"mm/dd/yy")</f>
        <v>01/00/00</v>
      </c>
      <c r="D118" s="16" t="str">
        <f>TEXT('Paste Here'!D118,"hh:mm")</f>
        <v>00:00</v>
      </c>
      <c r="E118" s="16" t="str">
        <f>TEXT('Paste Here'!E118,"mm/dd/yy")</f>
        <v>01/00/00</v>
      </c>
      <c r="F118" s="16" t="str">
        <f>TEXT('Paste Here'!E118,"hh:mm")</f>
        <v>00:00</v>
      </c>
      <c r="G118" s="16">
        <f>'Paste Here'!F118</f>
        <v>0</v>
      </c>
      <c r="H118" s="16">
        <f>'Paste Here'!G118</f>
        <v>0</v>
      </c>
      <c r="I118" s="16">
        <f>'Paste Here'!H118</f>
        <v>0</v>
      </c>
      <c r="J118" s="16" t="str">
        <f>TEXT('Paste Here'!I118,"mm/dd/yy")</f>
        <v>01/00/00</v>
      </c>
      <c r="K118" s="16" t="str">
        <f>TEXT('Paste Here'!I118,"hh:mm")</f>
        <v>00:00</v>
      </c>
      <c r="L118" s="15">
        <f>'Paste Here'!J118</f>
        <v>0</v>
      </c>
      <c r="M118" s="17">
        <f>'Paste Here'!K118</f>
        <v>0</v>
      </c>
      <c r="N118" s="15">
        <f>'Paste Here'!L118</f>
        <v>0</v>
      </c>
      <c r="O118" s="17">
        <f>'Paste Here'!M118</f>
        <v>0</v>
      </c>
      <c r="P118" s="15">
        <f>'Paste Here'!N118</f>
        <v>0</v>
      </c>
      <c r="Q118" s="17">
        <f>'Paste Here'!O118</f>
        <v>0</v>
      </c>
      <c r="R118" s="15">
        <f>'Paste Here'!P118</f>
        <v>0</v>
      </c>
      <c r="S118" s="16" t="str">
        <f>TEXT('Paste Here'!Q118,"mm/dd/yy")</f>
        <v>01/00/00</v>
      </c>
      <c r="T118" s="16" t="str">
        <f>TEXT('Paste Here'!R118,"hh:mm")</f>
        <v>00:00</v>
      </c>
      <c r="U118" s="16">
        <f>'Paste Here'!S118</f>
        <v>0</v>
      </c>
      <c r="V118" s="16">
        <f>'Paste Here'!T118</f>
        <v>0</v>
      </c>
      <c r="W118" s="16">
        <f>'Paste Here'!U118</f>
        <v>0</v>
      </c>
      <c r="X118" s="16">
        <f>'Paste Here'!V118</f>
        <v>0</v>
      </c>
      <c r="Y118" s="18" t="s">
        <v>20</v>
      </c>
    </row>
    <row r="119" spans="1:25" x14ac:dyDescent="0.25">
      <c r="A119" s="16">
        <f>'Paste Here'!A119</f>
        <v>0</v>
      </c>
      <c r="B119" s="16">
        <f>'Paste Here'!B119</f>
        <v>0</v>
      </c>
      <c r="C119" s="16" t="str">
        <f>TEXT('Paste Here'!C119,"mm/dd/yy")</f>
        <v>01/00/00</v>
      </c>
      <c r="D119" s="16" t="str">
        <f>TEXT('Paste Here'!D119,"hh:mm")</f>
        <v>00:00</v>
      </c>
      <c r="E119" s="16" t="str">
        <f>TEXT('Paste Here'!E119,"mm/dd/yy")</f>
        <v>01/00/00</v>
      </c>
      <c r="F119" s="16" t="str">
        <f>TEXT('Paste Here'!E119,"hh:mm")</f>
        <v>00:00</v>
      </c>
      <c r="G119" s="16">
        <f>'Paste Here'!F119</f>
        <v>0</v>
      </c>
      <c r="H119" s="16">
        <f>'Paste Here'!G119</f>
        <v>0</v>
      </c>
      <c r="I119" s="16">
        <f>'Paste Here'!H119</f>
        <v>0</v>
      </c>
      <c r="J119" s="16" t="str">
        <f>TEXT('Paste Here'!I119,"mm/dd/yy")</f>
        <v>01/00/00</v>
      </c>
      <c r="K119" s="16" t="str">
        <f>TEXT('Paste Here'!I119,"hh:mm")</f>
        <v>00:00</v>
      </c>
      <c r="L119" s="15">
        <f>'Paste Here'!J119</f>
        <v>0</v>
      </c>
      <c r="M119" s="17">
        <f>'Paste Here'!K119</f>
        <v>0</v>
      </c>
      <c r="N119" s="15">
        <f>'Paste Here'!L119</f>
        <v>0</v>
      </c>
      <c r="O119" s="17">
        <f>'Paste Here'!M119</f>
        <v>0</v>
      </c>
      <c r="P119" s="15">
        <f>'Paste Here'!N119</f>
        <v>0</v>
      </c>
      <c r="Q119" s="17">
        <f>'Paste Here'!O119</f>
        <v>0</v>
      </c>
      <c r="R119" s="15">
        <f>'Paste Here'!P119</f>
        <v>0</v>
      </c>
      <c r="S119" s="16" t="str">
        <f>TEXT('Paste Here'!Q119,"mm/dd/yy")</f>
        <v>01/00/00</v>
      </c>
      <c r="T119" s="16" t="str">
        <f>TEXT('Paste Here'!R119,"hh:mm")</f>
        <v>00:00</v>
      </c>
      <c r="U119" s="16">
        <f>'Paste Here'!S119</f>
        <v>0</v>
      </c>
      <c r="V119" s="16">
        <f>'Paste Here'!T119</f>
        <v>0</v>
      </c>
      <c r="W119" s="16">
        <f>'Paste Here'!U119</f>
        <v>0</v>
      </c>
      <c r="X119" s="16">
        <f>'Paste Here'!V119</f>
        <v>0</v>
      </c>
      <c r="Y119" s="18" t="s">
        <v>20</v>
      </c>
    </row>
    <row r="120" spans="1:25" x14ac:dyDescent="0.25">
      <c r="A120" s="16">
        <f>'Paste Here'!A120</f>
        <v>0</v>
      </c>
      <c r="B120" s="16">
        <f>'Paste Here'!B120</f>
        <v>0</v>
      </c>
      <c r="C120" s="16" t="str">
        <f>TEXT('Paste Here'!C120,"mm/dd/yy")</f>
        <v>01/00/00</v>
      </c>
      <c r="D120" s="16" t="str">
        <f>TEXT('Paste Here'!D120,"hh:mm")</f>
        <v>00:00</v>
      </c>
      <c r="E120" s="16" t="str">
        <f>TEXT('Paste Here'!E120,"mm/dd/yy")</f>
        <v>01/00/00</v>
      </c>
      <c r="F120" s="16" t="str">
        <f>TEXT('Paste Here'!E120,"hh:mm")</f>
        <v>00:00</v>
      </c>
      <c r="G120" s="16">
        <f>'Paste Here'!F120</f>
        <v>0</v>
      </c>
      <c r="H120" s="16">
        <f>'Paste Here'!G120</f>
        <v>0</v>
      </c>
      <c r="I120" s="16">
        <f>'Paste Here'!H120</f>
        <v>0</v>
      </c>
      <c r="J120" s="16" t="str">
        <f>TEXT('Paste Here'!I120,"mm/dd/yy")</f>
        <v>01/00/00</v>
      </c>
      <c r="K120" s="16" t="str">
        <f>TEXT('Paste Here'!I120,"hh:mm")</f>
        <v>00:00</v>
      </c>
      <c r="L120" s="15">
        <f>'Paste Here'!J120</f>
        <v>0</v>
      </c>
      <c r="M120" s="17">
        <f>'Paste Here'!K120</f>
        <v>0</v>
      </c>
      <c r="N120" s="15">
        <f>'Paste Here'!L120</f>
        <v>0</v>
      </c>
      <c r="O120" s="17">
        <f>'Paste Here'!M120</f>
        <v>0</v>
      </c>
      <c r="P120" s="15">
        <f>'Paste Here'!N120</f>
        <v>0</v>
      </c>
      <c r="Q120" s="17">
        <f>'Paste Here'!O120</f>
        <v>0</v>
      </c>
      <c r="R120" s="15">
        <f>'Paste Here'!P120</f>
        <v>0</v>
      </c>
      <c r="S120" s="16" t="str">
        <f>TEXT('Paste Here'!Q120,"mm/dd/yy")</f>
        <v>01/00/00</v>
      </c>
      <c r="T120" s="16" t="str">
        <f>TEXT('Paste Here'!R120,"hh:mm")</f>
        <v>00:00</v>
      </c>
      <c r="U120" s="16">
        <f>'Paste Here'!S120</f>
        <v>0</v>
      </c>
      <c r="V120" s="16">
        <f>'Paste Here'!T120</f>
        <v>0</v>
      </c>
      <c r="W120" s="16">
        <f>'Paste Here'!U120</f>
        <v>0</v>
      </c>
      <c r="X120" s="16">
        <f>'Paste Here'!V120</f>
        <v>0</v>
      </c>
      <c r="Y120" s="18" t="s">
        <v>20</v>
      </c>
    </row>
    <row r="121" spans="1:25" x14ac:dyDescent="0.25">
      <c r="A121" s="16">
        <f>'Paste Here'!A121</f>
        <v>0</v>
      </c>
      <c r="B121" s="16">
        <f>'Paste Here'!B121</f>
        <v>0</v>
      </c>
      <c r="C121" s="16" t="str">
        <f>TEXT('Paste Here'!C121,"mm/dd/yy")</f>
        <v>01/00/00</v>
      </c>
      <c r="D121" s="16" t="str">
        <f>TEXT('Paste Here'!D121,"hh:mm")</f>
        <v>00:00</v>
      </c>
      <c r="E121" s="16" t="str">
        <f>TEXT('Paste Here'!E121,"mm/dd/yy")</f>
        <v>01/00/00</v>
      </c>
      <c r="F121" s="16" t="str">
        <f>TEXT('Paste Here'!E121,"hh:mm")</f>
        <v>00:00</v>
      </c>
      <c r="G121" s="16">
        <f>'Paste Here'!F121</f>
        <v>0</v>
      </c>
      <c r="H121" s="16">
        <f>'Paste Here'!G121</f>
        <v>0</v>
      </c>
      <c r="I121" s="16">
        <f>'Paste Here'!H121</f>
        <v>0</v>
      </c>
      <c r="J121" s="16" t="str">
        <f>TEXT('Paste Here'!I121,"mm/dd/yy")</f>
        <v>01/00/00</v>
      </c>
      <c r="K121" s="16" t="str">
        <f>TEXT('Paste Here'!I121,"hh:mm")</f>
        <v>00:00</v>
      </c>
      <c r="L121" s="15">
        <f>'Paste Here'!J121</f>
        <v>0</v>
      </c>
      <c r="M121" s="17">
        <f>'Paste Here'!K121</f>
        <v>0</v>
      </c>
      <c r="N121" s="15">
        <f>'Paste Here'!L121</f>
        <v>0</v>
      </c>
      <c r="O121" s="17">
        <f>'Paste Here'!M121</f>
        <v>0</v>
      </c>
      <c r="P121" s="15">
        <f>'Paste Here'!N121</f>
        <v>0</v>
      </c>
      <c r="Q121" s="17">
        <f>'Paste Here'!O121</f>
        <v>0</v>
      </c>
      <c r="R121" s="15">
        <f>'Paste Here'!P121</f>
        <v>0</v>
      </c>
      <c r="S121" s="16" t="str">
        <f>TEXT('Paste Here'!Q121,"mm/dd/yy")</f>
        <v>01/00/00</v>
      </c>
      <c r="T121" s="16" t="str">
        <f>TEXT('Paste Here'!R121,"hh:mm")</f>
        <v>00:00</v>
      </c>
      <c r="U121" s="16">
        <f>'Paste Here'!S121</f>
        <v>0</v>
      </c>
      <c r="V121" s="16">
        <f>'Paste Here'!T121</f>
        <v>0</v>
      </c>
      <c r="W121" s="16">
        <f>'Paste Here'!U121</f>
        <v>0</v>
      </c>
      <c r="X121" s="16">
        <f>'Paste Here'!V121</f>
        <v>0</v>
      </c>
      <c r="Y121" s="18" t="s">
        <v>20</v>
      </c>
    </row>
    <row r="122" spans="1:25" x14ac:dyDescent="0.25">
      <c r="A122" s="16">
        <f>'Paste Here'!A122</f>
        <v>0</v>
      </c>
      <c r="B122" s="16">
        <f>'Paste Here'!B122</f>
        <v>0</v>
      </c>
      <c r="C122" s="16" t="str">
        <f>TEXT('Paste Here'!C122,"mm/dd/yy")</f>
        <v>01/00/00</v>
      </c>
      <c r="D122" s="16" t="str">
        <f>TEXT('Paste Here'!D122,"hh:mm")</f>
        <v>00:00</v>
      </c>
      <c r="E122" s="16" t="str">
        <f>TEXT('Paste Here'!E122,"mm/dd/yy")</f>
        <v>01/00/00</v>
      </c>
      <c r="F122" s="16" t="str">
        <f>TEXT('Paste Here'!E122,"hh:mm")</f>
        <v>00:00</v>
      </c>
      <c r="G122" s="16">
        <f>'Paste Here'!F122</f>
        <v>0</v>
      </c>
      <c r="H122" s="16">
        <f>'Paste Here'!G122</f>
        <v>0</v>
      </c>
      <c r="I122" s="16">
        <f>'Paste Here'!H122</f>
        <v>0</v>
      </c>
      <c r="J122" s="16" t="str">
        <f>TEXT('Paste Here'!I122,"mm/dd/yy")</f>
        <v>01/00/00</v>
      </c>
      <c r="K122" s="16" t="str">
        <f>TEXT('Paste Here'!I122,"hh:mm")</f>
        <v>00:00</v>
      </c>
      <c r="L122" s="15">
        <f>'Paste Here'!J122</f>
        <v>0</v>
      </c>
      <c r="M122" s="17">
        <f>'Paste Here'!K122</f>
        <v>0</v>
      </c>
      <c r="N122" s="15">
        <f>'Paste Here'!L122</f>
        <v>0</v>
      </c>
      <c r="O122" s="17">
        <f>'Paste Here'!M122</f>
        <v>0</v>
      </c>
      <c r="P122" s="15">
        <f>'Paste Here'!N122</f>
        <v>0</v>
      </c>
      <c r="Q122" s="17">
        <f>'Paste Here'!O122</f>
        <v>0</v>
      </c>
      <c r="R122" s="15">
        <f>'Paste Here'!P122</f>
        <v>0</v>
      </c>
      <c r="S122" s="16" t="str">
        <f>TEXT('Paste Here'!Q122,"mm/dd/yy")</f>
        <v>01/00/00</v>
      </c>
      <c r="T122" s="16" t="str">
        <f>TEXT('Paste Here'!R122,"hh:mm")</f>
        <v>00:00</v>
      </c>
      <c r="U122" s="16">
        <f>'Paste Here'!S122</f>
        <v>0</v>
      </c>
      <c r="V122" s="16">
        <f>'Paste Here'!T122</f>
        <v>0</v>
      </c>
      <c r="W122" s="16">
        <f>'Paste Here'!U122</f>
        <v>0</v>
      </c>
      <c r="X122" s="16">
        <f>'Paste Here'!V122</f>
        <v>0</v>
      </c>
      <c r="Y122" s="18" t="s">
        <v>20</v>
      </c>
    </row>
    <row r="123" spans="1:25" x14ac:dyDescent="0.25">
      <c r="A123" s="16">
        <f>'Paste Here'!A123</f>
        <v>0</v>
      </c>
      <c r="B123" s="16">
        <f>'Paste Here'!B123</f>
        <v>0</v>
      </c>
      <c r="C123" s="16" t="str">
        <f>TEXT('Paste Here'!C123,"mm/dd/yy")</f>
        <v>01/00/00</v>
      </c>
      <c r="D123" s="16" t="str">
        <f>TEXT('Paste Here'!D123,"hh:mm")</f>
        <v>00:00</v>
      </c>
      <c r="E123" s="16" t="str">
        <f>TEXT('Paste Here'!E123,"mm/dd/yy")</f>
        <v>01/00/00</v>
      </c>
      <c r="F123" s="16" t="str">
        <f>TEXT('Paste Here'!E123,"hh:mm")</f>
        <v>00:00</v>
      </c>
      <c r="G123" s="16">
        <f>'Paste Here'!F123</f>
        <v>0</v>
      </c>
      <c r="H123" s="16">
        <f>'Paste Here'!G123</f>
        <v>0</v>
      </c>
      <c r="I123" s="16">
        <f>'Paste Here'!H123</f>
        <v>0</v>
      </c>
      <c r="J123" s="16" t="str">
        <f>TEXT('Paste Here'!I123,"mm/dd/yy")</f>
        <v>01/00/00</v>
      </c>
      <c r="K123" s="16" t="str">
        <f>TEXT('Paste Here'!I123,"hh:mm")</f>
        <v>00:00</v>
      </c>
      <c r="L123" s="15">
        <f>'Paste Here'!J123</f>
        <v>0</v>
      </c>
      <c r="M123" s="17">
        <f>'Paste Here'!K123</f>
        <v>0</v>
      </c>
      <c r="N123" s="15">
        <f>'Paste Here'!L123</f>
        <v>0</v>
      </c>
      <c r="O123" s="17">
        <f>'Paste Here'!M123</f>
        <v>0</v>
      </c>
      <c r="P123" s="15">
        <f>'Paste Here'!N123</f>
        <v>0</v>
      </c>
      <c r="Q123" s="17">
        <f>'Paste Here'!O123</f>
        <v>0</v>
      </c>
      <c r="R123" s="15">
        <f>'Paste Here'!P123</f>
        <v>0</v>
      </c>
      <c r="S123" s="16" t="str">
        <f>TEXT('Paste Here'!Q123,"mm/dd/yy")</f>
        <v>01/00/00</v>
      </c>
      <c r="T123" s="16" t="str">
        <f>TEXT('Paste Here'!R123,"hh:mm")</f>
        <v>00:00</v>
      </c>
      <c r="U123" s="16">
        <f>'Paste Here'!S123</f>
        <v>0</v>
      </c>
      <c r="V123" s="16">
        <f>'Paste Here'!T123</f>
        <v>0</v>
      </c>
      <c r="W123" s="16">
        <f>'Paste Here'!U123</f>
        <v>0</v>
      </c>
      <c r="X123" s="16">
        <f>'Paste Here'!V123</f>
        <v>0</v>
      </c>
      <c r="Y123" s="18" t="s">
        <v>20</v>
      </c>
    </row>
    <row r="124" spans="1:25" x14ac:dyDescent="0.25">
      <c r="A124" s="16">
        <f>'Paste Here'!A124</f>
        <v>0</v>
      </c>
      <c r="B124" s="16">
        <f>'Paste Here'!B124</f>
        <v>0</v>
      </c>
      <c r="C124" s="16" t="str">
        <f>TEXT('Paste Here'!C124,"mm/dd/yy")</f>
        <v>01/00/00</v>
      </c>
      <c r="D124" s="16" t="str">
        <f>TEXT('Paste Here'!D124,"hh:mm")</f>
        <v>00:00</v>
      </c>
      <c r="E124" s="16" t="str">
        <f>TEXT('Paste Here'!E124,"mm/dd/yy")</f>
        <v>01/00/00</v>
      </c>
      <c r="F124" s="16" t="str">
        <f>TEXT('Paste Here'!E124,"hh:mm")</f>
        <v>00:00</v>
      </c>
      <c r="G124" s="16">
        <f>'Paste Here'!F124</f>
        <v>0</v>
      </c>
      <c r="H124" s="16">
        <f>'Paste Here'!G124</f>
        <v>0</v>
      </c>
      <c r="I124" s="16">
        <f>'Paste Here'!H124</f>
        <v>0</v>
      </c>
      <c r="J124" s="16" t="str">
        <f>TEXT('Paste Here'!I124,"mm/dd/yy")</f>
        <v>01/00/00</v>
      </c>
      <c r="K124" s="16" t="str">
        <f>TEXT('Paste Here'!I124,"hh:mm")</f>
        <v>00:00</v>
      </c>
      <c r="L124" s="15">
        <f>'Paste Here'!J124</f>
        <v>0</v>
      </c>
      <c r="M124" s="17">
        <f>'Paste Here'!K124</f>
        <v>0</v>
      </c>
      <c r="N124" s="15">
        <f>'Paste Here'!L124</f>
        <v>0</v>
      </c>
      <c r="O124" s="17">
        <f>'Paste Here'!M124</f>
        <v>0</v>
      </c>
      <c r="P124" s="15">
        <f>'Paste Here'!N124</f>
        <v>0</v>
      </c>
      <c r="Q124" s="17">
        <f>'Paste Here'!O124</f>
        <v>0</v>
      </c>
      <c r="R124" s="15">
        <f>'Paste Here'!P124</f>
        <v>0</v>
      </c>
      <c r="S124" s="16" t="str">
        <f>TEXT('Paste Here'!Q124,"mm/dd/yy")</f>
        <v>01/00/00</v>
      </c>
      <c r="T124" s="16" t="str">
        <f>TEXT('Paste Here'!R124,"hh:mm")</f>
        <v>00:00</v>
      </c>
      <c r="U124" s="16">
        <f>'Paste Here'!S124</f>
        <v>0</v>
      </c>
      <c r="V124" s="16">
        <f>'Paste Here'!T124</f>
        <v>0</v>
      </c>
      <c r="W124" s="16">
        <f>'Paste Here'!U124</f>
        <v>0</v>
      </c>
      <c r="X124" s="16">
        <f>'Paste Here'!V124</f>
        <v>0</v>
      </c>
      <c r="Y124" s="18" t="s">
        <v>20</v>
      </c>
    </row>
    <row r="125" spans="1:25" x14ac:dyDescent="0.25">
      <c r="A125" s="16">
        <f>'Paste Here'!A125</f>
        <v>0</v>
      </c>
      <c r="B125" s="16">
        <f>'Paste Here'!B125</f>
        <v>0</v>
      </c>
      <c r="C125" s="16" t="str">
        <f>TEXT('Paste Here'!C125,"mm/dd/yy")</f>
        <v>01/00/00</v>
      </c>
      <c r="D125" s="16" t="str">
        <f>TEXT('Paste Here'!D125,"hh:mm")</f>
        <v>00:00</v>
      </c>
      <c r="E125" s="16" t="str">
        <f>TEXT('Paste Here'!E125,"mm/dd/yy")</f>
        <v>01/00/00</v>
      </c>
      <c r="F125" s="16" t="str">
        <f>TEXT('Paste Here'!E125,"hh:mm")</f>
        <v>00:00</v>
      </c>
      <c r="G125" s="16">
        <f>'Paste Here'!F125</f>
        <v>0</v>
      </c>
      <c r="H125" s="16">
        <f>'Paste Here'!G125</f>
        <v>0</v>
      </c>
      <c r="I125" s="16">
        <f>'Paste Here'!H125</f>
        <v>0</v>
      </c>
      <c r="J125" s="16" t="str">
        <f>TEXT('Paste Here'!I125,"mm/dd/yy")</f>
        <v>01/00/00</v>
      </c>
      <c r="K125" s="16" t="str">
        <f>TEXT('Paste Here'!I125,"hh:mm")</f>
        <v>00:00</v>
      </c>
      <c r="L125" s="15">
        <f>'Paste Here'!J125</f>
        <v>0</v>
      </c>
      <c r="M125" s="17">
        <f>'Paste Here'!K125</f>
        <v>0</v>
      </c>
      <c r="N125" s="15">
        <f>'Paste Here'!L125</f>
        <v>0</v>
      </c>
      <c r="O125" s="17">
        <f>'Paste Here'!M125</f>
        <v>0</v>
      </c>
      <c r="P125" s="15">
        <f>'Paste Here'!N125</f>
        <v>0</v>
      </c>
      <c r="Q125" s="17">
        <f>'Paste Here'!O125</f>
        <v>0</v>
      </c>
      <c r="R125" s="15">
        <f>'Paste Here'!P125</f>
        <v>0</v>
      </c>
      <c r="S125" s="16" t="str">
        <f>TEXT('Paste Here'!Q125,"mm/dd/yy")</f>
        <v>01/00/00</v>
      </c>
      <c r="T125" s="16" t="str">
        <f>TEXT('Paste Here'!R125,"hh:mm")</f>
        <v>00:00</v>
      </c>
      <c r="U125" s="16">
        <f>'Paste Here'!S125</f>
        <v>0</v>
      </c>
      <c r="V125" s="16">
        <f>'Paste Here'!T125</f>
        <v>0</v>
      </c>
      <c r="W125" s="16">
        <f>'Paste Here'!U125</f>
        <v>0</v>
      </c>
      <c r="X125" s="16">
        <f>'Paste Here'!V125</f>
        <v>0</v>
      </c>
      <c r="Y125" s="18" t="s">
        <v>20</v>
      </c>
    </row>
    <row r="126" spans="1:25" x14ac:dyDescent="0.25">
      <c r="A126" s="16">
        <f>'Paste Here'!A126</f>
        <v>0</v>
      </c>
      <c r="B126" s="16">
        <f>'Paste Here'!B126</f>
        <v>0</v>
      </c>
      <c r="C126" s="16" t="str">
        <f>TEXT('Paste Here'!C126,"mm/dd/yy")</f>
        <v>01/00/00</v>
      </c>
      <c r="D126" s="16" t="str">
        <f>TEXT('Paste Here'!D126,"hh:mm")</f>
        <v>00:00</v>
      </c>
      <c r="E126" s="16" t="str">
        <f>TEXT('Paste Here'!E126,"mm/dd/yy")</f>
        <v>01/00/00</v>
      </c>
      <c r="F126" s="16" t="str">
        <f>TEXT('Paste Here'!E126,"hh:mm")</f>
        <v>00:00</v>
      </c>
      <c r="G126" s="16">
        <f>'Paste Here'!F126</f>
        <v>0</v>
      </c>
      <c r="H126" s="16">
        <f>'Paste Here'!G126</f>
        <v>0</v>
      </c>
      <c r="I126" s="16">
        <f>'Paste Here'!H126</f>
        <v>0</v>
      </c>
      <c r="J126" s="16" t="str">
        <f>TEXT('Paste Here'!I126,"mm/dd/yy")</f>
        <v>01/00/00</v>
      </c>
      <c r="K126" s="16" t="str">
        <f>TEXT('Paste Here'!I126,"hh:mm")</f>
        <v>00:00</v>
      </c>
      <c r="L126" s="15">
        <f>'Paste Here'!J126</f>
        <v>0</v>
      </c>
      <c r="M126" s="17">
        <f>'Paste Here'!K126</f>
        <v>0</v>
      </c>
      <c r="N126" s="15">
        <f>'Paste Here'!L126</f>
        <v>0</v>
      </c>
      <c r="O126" s="17">
        <f>'Paste Here'!M126</f>
        <v>0</v>
      </c>
      <c r="P126" s="15">
        <f>'Paste Here'!N126</f>
        <v>0</v>
      </c>
      <c r="Q126" s="17">
        <f>'Paste Here'!O126</f>
        <v>0</v>
      </c>
      <c r="R126" s="15">
        <f>'Paste Here'!P126</f>
        <v>0</v>
      </c>
      <c r="S126" s="16" t="str">
        <f>TEXT('Paste Here'!Q126,"mm/dd/yy")</f>
        <v>01/00/00</v>
      </c>
      <c r="T126" s="16" t="str">
        <f>TEXT('Paste Here'!R126,"hh:mm")</f>
        <v>00:00</v>
      </c>
      <c r="U126" s="16">
        <f>'Paste Here'!S126</f>
        <v>0</v>
      </c>
      <c r="V126" s="16">
        <f>'Paste Here'!T126</f>
        <v>0</v>
      </c>
      <c r="W126" s="16">
        <f>'Paste Here'!U126</f>
        <v>0</v>
      </c>
      <c r="X126" s="16">
        <f>'Paste Here'!V126</f>
        <v>0</v>
      </c>
      <c r="Y126" s="18" t="s">
        <v>20</v>
      </c>
    </row>
    <row r="127" spans="1:25" x14ac:dyDescent="0.25">
      <c r="A127" s="16">
        <f>'Paste Here'!A127</f>
        <v>0</v>
      </c>
      <c r="B127" s="16">
        <f>'Paste Here'!B127</f>
        <v>0</v>
      </c>
      <c r="C127" s="16" t="str">
        <f>TEXT('Paste Here'!C127,"mm/dd/yy")</f>
        <v>01/00/00</v>
      </c>
      <c r="D127" s="16" t="str">
        <f>TEXT('Paste Here'!D127,"hh:mm")</f>
        <v>00:00</v>
      </c>
      <c r="E127" s="16" t="str">
        <f>TEXT('Paste Here'!E127,"mm/dd/yy")</f>
        <v>01/00/00</v>
      </c>
      <c r="F127" s="16" t="str">
        <f>TEXT('Paste Here'!E127,"hh:mm")</f>
        <v>00:00</v>
      </c>
      <c r="G127" s="16">
        <f>'Paste Here'!F127</f>
        <v>0</v>
      </c>
      <c r="H127" s="16">
        <f>'Paste Here'!G127</f>
        <v>0</v>
      </c>
      <c r="I127" s="16">
        <f>'Paste Here'!H127</f>
        <v>0</v>
      </c>
      <c r="J127" s="16" t="str">
        <f>TEXT('Paste Here'!I127,"mm/dd/yy")</f>
        <v>01/00/00</v>
      </c>
      <c r="K127" s="16" t="str">
        <f>TEXT('Paste Here'!I127,"hh:mm")</f>
        <v>00:00</v>
      </c>
      <c r="L127" s="15">
        <f>'Paste Here'!J127</f>
        <v>0</v>
      </c>
      <c r="M127" s="17">
        <f>'Paste Here'!K127</f>
        <v>0</v>
      </c>
      <c r="N127" s="15">
        <f>'Paste Here'!L127</f>
        <v>0</v>
      </c>
      <c r="O127" s="17">
        <f>'Paste Here'!M127</f>
        <v>0</v>
      </c>
      <c r="P127" s="15">
        <f>'Paste Here'!N127</f>
        <v>0</v>
      </c>
      <c r="Q127" s="17">
        <f>'Paste Here'!O127</f>
        <v>0</v>
      </c>
      <c r="R127" s="15">
        <f>'Paste Here'!P127</f>
        <v>0</v>
      </c>
      <c r="S127" s="16" t="str">
        <f>TEXT('Paste Here'!Q127,"mm/dd/yy")</f>
        <v>01/00/00</v>
      </c>
      <c r="T127" s="16" t="str">
        <f>TEXT('Paste Here'!R127,"hh:mm")</f>
        <v>00:00</v>
      </c>
      <c r="U127" s="16">
        <f>'Paste Here'!S127</f>
        <v>0</v>
      </c>
      <c r="V127" s="16">
        <f>'Paste Here'!T127</f>
        <v>0</v>
      </c>
      <c r="W127" s="16">
        <f>'Paste Here'!U127</f>
        <v>0</v>
      </c>
      <c r="X127" s="16">
        <f>'Paste Here'!V127</f>
        <v>0</v>
      </c>
      <c r="Y127" s="18" t="s">
        <v>20</v>
      </c>
    </row>
    <row r="128" spans="1:25" x14ac:dyDescent="0.25">
      <c r="A128" s="16">
        <f>'Paste Here'!A128</f>
        <v>0</v>
      </c>
      <c r="B128" s="16">
        <f>'Paste Here'!B128</f>
        <v>0</v>
      </c>
      <c r="C128" s="16" t="str">
        <f>TEXT('Paste Here'!C128,"mm/dd/yy")</f>
        <v>01/00/00</v>
      </c>
      <c r="D128" s="16" t="str">
        <f>TEXT('Paste Here'!D128,"hh:mm")</f>
        <v>00:00</v>
      </c>
      <c r="E128" s="16" t="str">
        <f>TEXT('Paste Here'!E128,"mm/dd/yy")</f>
        <v>01/00/00</v>
      </c>
      <c r="F128" s="16" t="str">
        <f>TEXT('Paste Here'!E128,"hh:mm")</f>
        <v>00:00</v>
      </c>
      <c r="G128" s="16">
        <f>'Paste Here'!F128</f>
        <v>0</v>
      </c>
      <c r="H128" s="16">
        <f>'Paste Here'!G128</f>
        <v>0</v>
      </c>
      <c r="I128" s="16">
        <f>'Paste Here'!H128</f>
        <v>0</v>
      </c>
      <c r="J128" s="16" t="str">
        <f>TEXT('Paste Here'!I128,"mm/dd/yy")</f>
        <v>01/00/00</v>
      </c>
      <c r="K128" s="16" t="str">
        <f>TEXT('Paste Here'!I128,"hh:mm")</f>
        <v>00:00</v>
      </c>
      <c r="L128" s="15">
        <f>'Paste Here'!J128</f>
        <v>0</v>
      </c>
      <c r="M128" s="17">
        <f>'Paste Here'!K128</f>
        <v>0</v>
      </c>
      <c r="N128" s="15">
        <f>'Paste Here'!L128</f>
        <v>0</v>
      </c>
      <c r="O128" s="17">
        <f>'Paste Here'!M128</f>
        <v>0</v>
      </c>
      <c r="P128" s="15">
        <f>'Paste Here'!N128</f>
        <v>0</v>
      </c>
      <c r="Q128" s="17">
        <f>'Paste Here'!O128</f>
        <v>0</v>
      </c>
      <c r="R128" s="15">
        <f>'Paste Here'!P128</f>
        <v>0</v>
      </c>
      <c r="S128" s="16" t="str">
        <f>TEXT('Paste Here'!Q128,"mm/dd/yy")</f>
        <v>01/00/00</v>
      </c>
      <c r="T128" s="16" t="str">
        <f>TEXT('Paste Here'!R128,"hh:mm")</f>
        <v>00:00</v>
      </c>
      <c r="U128" s="16">
        <f>'Paste Here'!S128</f>
        <v>0</v>
      </c>
      <c r="V128" s="16">
        <f>'Paste Here'!T128</f>
        <v>0</v>
      </c>
      <c r="W128" s="16">
        <f>'Paste Here'!U128</f>
        <v>0</v>
      </c>
      <c r="X128" s="16">
        <f>'Paste Here'!V128</f>
        <v>0</v>
      </c>
      <c r="Y128" s="18" t="s">
        <v>20</v>
      </c>
    </row>
    <row r="129" spans="1:25" x14ac:dyDescent="0.25">
      <c r="A129" s="16">
        <f>'Paste Here'!A129</f>
        <v>0</v>
      </c>
      <c r="B129" s="16">
        <f>'Paste Here'!B129</f>
        <v>0</v>
      </c>
      <c r="C129" s="16" t="str">
        <f>TEXT('Paste Here'!C129,"mm/dd/yy")</f>
        <v>01/00/00</v>
      </c>
      <c r="D129" s="16" t="str">
        <f>TEXT('Paste Here'!D129,"hh:mm")</f>
        <v>00:00</v>
      </c>
      <c r="E129" s="16" t="str">
        <f>TEXT('Paste Here'!E129,"mm/dd/yy")</f>
        <v>01/00/00</v>
      </c>
      <c r="F129" s="16" t="str">
        <f>TEXT('Paste Here'!E129,"hh:mm")</f>
        <v>00:00</v>
      </c>
      <c r="G129" s="16">
        <f>'Paste Here'!F129</f>
        <v>0</v>
      </c>
      <c r="H129" s="16">
        <f>'Paste Here'!G129</f>
        <v>0</v>
      </c>
      <c r="I129" s="16">
        <f>'Paste Here'!H129</f>
        <v>0</v>
      </c>
      <c r="J129" s="16" t="str">
        <f>TEXT('Paste Here'!I129,"mm/dd/yy")</f>
        <v>01/00/00</v>
      </c>
      <c r="K129" s="16" t="str">
        <f>TEXT('Paste Here'!I129,"hh:mm")</f>
        <v>00:00</v>
      </c>
      <c r="L129" s="15">
        <f>'Paste Here'!J129</f>
        <v>0</v>
      </c>
      <c r="M129" s="17">
        <f>'Paste Here'!K129</f>
        <v>0</v>
      </c>
      <c r="N129" s="15">
        <f>'Paste Here'!L129</f>
        <v>0</v>
      </c>
      <c r="O129" s="17">
        <f>'Paste Here'!M129</f>
        <v>0</v>
      </c>
      <c r="P129" s="15">
        <f>'Paste Here'!N129</f>
        <v>0</v>
      </c>
      <c r="Q129" s="17">
        <f>'Paste Here'!O129</f>
        <v>0</v>
      </c>
      <c r="R129" s="15">
        <f>'Paste Here'!P129</f>
        <v>0</v>
      </c>
      <c r="S129" s="16" t="str">
        <f>TEXT('Paste Here'!Q129,"mm/dd/yy")</f>
        <v>01/00/00</v>
      </c>
      <c r="T129" s="16" t="str">
        <f>TEXT('Paste Here'!R129,"hh:mm")</f>
        <v>00:00</v>
      </c>
      <c r="U129" s="16">
        <f>'Paste Here'!S129</f>
        <v>0</v>
      </c>
      <c r="V129" s="16">
        <f>'Paste Here'!T129</f>
        <v>0</v>
      </c>
      <c r="W129" s="16">
        <f>'Paste Here'!U129</f>
        <v>0</v>
      </c>
      <c r="X129" s="16">
        <f>'Paste Here'!V129</f>
        <v>0</v>
      </c>
      <c r="Y129" s="18" t="s">
        <v>20</v>
      </c>
    </row>
    <row r="130" spans="1:25" x14ac:dyDescent="0.25">
      <c r="A130" s="16">
        <f>'Paste Here'!A130</f>
        <v>0</v>
      </c>
      <c r="B130" s="16">
        <f>'Paste Here'!B130</f>
        <v>0</v>
      </c>
      <c r="C130" s="16" t="str">
        <f>TEXT('Paste Here'!C130,"mm/dd/yy")</f>
        <v>01/00/00</v>
      </c>
      <c r="D130" s="16" t="str">
        <f>TEXT('Paste Here'!D130,"hh:mm")</f>
        <v>00:00</v>
      </c>
      <c r="E130" s="16" t="str">
        <f>TEXT('Paste Here'!E130,"mm/dd/yy")</f>
        <v>01/00/00</v>
      </c>
      <c r="F130" s="16" t="str">
        <f>TEXT('Paste Here'!E130,"hh:mm")</f>
        <v>00:00</v>
      </c>
      <c r="G130" s="16">
        <f>'Paste Here'!F130</f>
        <v>0</v>
      </c>
      <c r="H130" s="16">
        <f>'Paste Here'!G130</f>
        <v>0</v>
      </c>
      <c r="I130" s="16">
        <f>'Paste Here'!H130</f>
        <v>0</v>
      </c>
      <c r="J130" s="16" t="str">
        <f>TEXT('Paste Here'!I130,"mm/dd/yy")</f>
        <v>01/00/00</v>
      </c>
      <c r="K130" s="16" t="str">
        <f>TEXT('Paste Here'!I130,"hh:mm")</f>
        <v>00:00</v>
      </c>
      <c r="L130" s="15">
        <f>'Paste Here'!J130</f>
        <v>0</v>
      </c>
      <c r="M130" s="17">
        <f>'Paste Here'!K130</f>
        <v>0</v>
      </c>
      <c r="N130" s="15">
        <f>'Paste Here'!L130</f>
        <v>0</v>
      </c>
      <c r="O130" s="17">
        <f>'Paste Here'!M130</f>
        <v>0</v>
      </c>
      <c r="P130" s="15">
        <f>'Paste Here'!N130</f>
        <v>0</v>
      </c>
      <c r="Q130" s="17">
        <f>'Paste Here'!O130</f>
        <v>0</v>
      </c>
      <c r="R130" s="15">
        <f>'Paste Here'!P130</f>
        <v>0</v>
      </c>
      <c r="S130" s="16" t="str">
        <f>TEXT('Paste Here'!Q130,"mm/dd/yy")</f>
        <v>01/00/00</v>
      </c>
      <c r="T130" s="16" t="str">
        <f>TEXT('Paste Here'!R130,"hh:mm")</f>
        <v>00:00</v>
      </c>
      <c r="U130" s="16">
        <f>'Paste Here'!S130</f>
        <v>0</v>
      </c>
      <c r="V130" s="16">
        <f>'Paste Here'!T130</f>
        <v>0</v>
      </c>
      <c r="W130" s="16">
        <f>'Paste Here'!U130</f>
        <v>0</v>
      </c>
      <c r="X130" s="16">
        <f>'Paste Here'!V130</f>
        <v>0</v>
      </c>
      <c r="Y130" s="18" t="s">
        <v>20</v>
      </c>
    </row>
    <row r="131" spans="1:25" x14ac:dyDescent="0.25">
      <c r="A131" s="16">
        <f>'Paste Here'!A131</f>
        <v>0</v>
      </c>
      <c r="B131" s="16">
        <f>'Paste Here'!B131</f>
        <v>0</v>
      </c>
      <c r="C131" s="16" t="str">
        <f>TEXT('Paste Here'!C131,"mm/dd/yy")</f>
        <v>01/00/00</v>
      </c>
      <c r="D131" s="16" t="str">
        <f>TEXT('Paste Here'!D131,"hh:mm")</f>
        <v>00:00</v>
      </c>
      <c r="E131" s="16" t="str">
        <f>TEXT('Paste Here'!E131,"mm/dd/yy")</f>
        <v>01/00/00</v>
      </c>
      <c r="F131" s="16" t="str">
        <f>TEXT('Paste Here'!E131,"hh:mm")</f>
        <v>00:00</v>
      </c>
      <c r="G131" s="16">
        <f>'Paste Here'!F131</f>
        <v>0</v>
      </c>
      <c r="H131" s="16">
        <f>'Paste Here'!G131</f>
        <v>0</v>
      </c>
      <c r="I131" s="16">
        <f>'Paste Here'!H131</f>
        <v>0</v>
      </c>
      <c r="J131" s="16" t="str">
        <f>TEXT('Paste Here'!I131,"mm/dd/yy")</f>
        <v>01/00/00</v>
      </c>
      <c r="K131" s="16" t="str">
        <f>TEXT('Paste Here'!I131,"hh:mm")</f>
        <v>00:00</v>
      </c>
      <c r="L131" s="15">
        <f>'Paste Here'!J131</f>
        <v>0</v>
      </c>
      <c r="M131" s="17">
        <f>'Paste Here'!K131</f>
        <v>0</v>
      </c>
      <c r="N131" s="15">
        <f>'Paste Here'!L131</f>
        <v>0</v>
      </c>
      <c r="O131" s="17">
        <f>'Paste Here'!M131</f>
        <v>0</v>
      </c>
      <c r="P131" s="15">
        <f>'Paste Here'!N131</f>
        <v>0</v>
      </c>
      <c r="Q131" s="17">
        <f>'Paste Here'!O131</f>
        <v>0</v>
      </c>
      <c r="R131" s="15">
        <f>'Paste Here'!P131</f>
        <v>0</v>
      </c>
      <c r="S131" s="16" t="str">
        <f>TEXT('Paste Here'!Q131,"mm/dd/yy")</f>
        <v>01/00/00</v>
      </c>
      <c r="T131" s="16" t="str">
        <f>TEXT('Paste Here'!R131,"hh:mm")</f>
        <v>00:00</v>
      </c>
      <c r="U131" s="16">
        <f>'Paste Here'!S131</f>
        <v>0</v>
      </c>
      <c r="V131" s="16">
        <f>'Paste Here'!T131</f>
        <v>0</v>
      </c>
      <c r="W131" s="16">
        <f>'Paste Here'!U131</f>
        <v>0</v>
      </c>
      <c r="X131" s="16">
        <f>'Paste Here'!V131</f>
        <v>0</v>
      </c>
      <c r="Y131" s="18" t="s">
        <v>20</v>
      </c>
    </row>
    <row r="132" spans="1:25" x14ac:dyDescent="0.25">
      <c r="A132" s="16">
        <f>'Paste Here'!A132</f>
        <v>0</v>
      </c>
      <c r="B132" s="16">
        <f>'Paste Here'!B132</f>
        <v>0</v>
      </c>
      <c r="C132" s="16" t="str">
        <f>TEXT('Paste Here'!C132,"mm/dd/yy")</f>
        <v>01/00/00</v>
      </c>
      <c r="D132" s="16" t="str">
        <f>TEXT('Paste Here'!D132,"hh:mm")</f>
        <v>00:00</v>
      </c>
      <c r="E132" s="16" t="str">
        <f>TEXT('Paste Here'!E132,"mm/dd/yy")</f>
        <v>01/00/00</v>
      </c>
      <c r="F132" s="16" t="str">
        <f>TEXT('Paste Here'!E132,"hh:mm")</f>
        <v>00:00</v>
      </c>
      <c r="G132" s="16">
        <f>'Paste Here'!F132</f>
        <v>0</v>
      </c>
      <c r="H132" s="16">
        <f>'Paste Here'!G132</f>
        <v>0</v>
      </c>
      <c r="I132" s="16">
        <f>'Paste Here'!H132</f>
        <v>0</v>
      </c>
      <c r="J132" s="16" t="str">
        <f>TEXT('Paste Here'!I132,"mm/dd/yy")</f>
        <v>01/00/00</v>
      </c>
      <c r="K132" s="16" t="str">
        <f>TEXT('Paste Here'!I132,"hh:mm")</f>
        <v>00:00</v>
      </c>
      <c r="L132" s="15">
        <f>'Paste Here'!J132</f>
        <v>0</v>
      </c>
      <c r="M132" s="17">
        <f>'Paste Here'!K132</f>
        <v>0</v>
      </c>
      <c r="N132" s="15">
        <f>'Paste Here'!L132</f>
        <v>0</v>
      </c>
      <c r="O132" s="17">
        <f>'Paste Here'!M132</f>
        <v>0</v>
      </c>
      <c r="P132" s="15">
        <f>'Paste Here'!N132</f>
        <v>0</v>
      </c>
      <c r="Q132" s="17">
        <f>'Paste Here'!O132</f>
        <v>0</v>
      </c>
      <c r="R132" s="15">
        <f>'Paste Here'!P132</f>
        <v>0</v>
      </c>
      <c r="S132" s="16" t="str">
        <f>TEXT('Paste Here'!Q132,"mm/dd/yy")</f>
        <v>01/00/00</v>
      </c>
      <c r="T132" s="16" t="str">
        <f>TEXT('Paste Here'!R132,"hh:mm")</f>
        <v>00:00</v>
      </c>
      <c r="U132" s="16">
        <f>'Paste Here'!S132</f>
        <v>0</v>
      </c>
      <c r="V132" s="16">
        <f>'Paste Here'!T132</f>
        <v>0</v>
      </c>
      <c r="W132" s="16">
        <f>'Paste Here'!U132</f>
        <v>0</v>
      </c>
      <c r="X132" s="16">
        <f>'Paste Here'!V132</f>
        <v>0</v>
      </c>
      <c r="Y132" s="18" t="s">
        <v>20</v>
      </c>
    </row>
    <row r="133" spans="1:25" x14ac:dyDescent="0.25">
      <c r="A133" s="16">
        <f>'Paste Here'!A133</f>
        <v>0</v>
      </c>
      <c r="B133" s="16">
        <f>'Paste Here'!B133</f>
        <v>0</v>
      </c>
      <c r="C133" s="16" t="str">
        <f>TEXT('Paste Here'!C133,"mm/dd/yy")</f>
        <v>01/00/00</v>
      </c>
      <c r="D133" s="16" t="str">
        <f>TEXT('Paste Here'!D133,"hh:mm")</f>
        <v>00:00</v>
      </c>
      <c r="E133" s="16" t="str">
        <f>TEXT('Paste Here'!E133,"mm/dd/yy")</f>
        <v>01/00/00</v>
      </c>
      <c r="F133" s="16" t="str">
        <f>TEXT('Paste Here'!E133,"hh:mm")</f>
        <v>00:00</v>
      </c>
      <c r="G133" s="16">
        <f>'Paste Here'!F133</f>
        <v>0</v>
      </c>
      <c r="H133" s="16">
        <f>'Paste Here'!G133</f>
        <v>0</v>
      </c>
      <c r="I133" s="16">
        <f>'Paste Here'!H133</f>
        <v>0</v>
      </c>
      <c r="J133" s="16" t="str">
        <f>TEXT('Paste Here'!I133,"mm/dd/yy")</f>
        <v>01/00/00</v>
      </c>
      <c r="K133" s="16" t="str">
        <f>TEXT('Paste Here'!I133,"hh:mm")</f>
        <v>00:00</v>
      </c>
      <c r="L133" s="15">
        <f>'Paste Here'!J133</f>
        <v>0</v>
      </c>
      <c r="M133" s="17">
        <f>'Paste Here'!K133</f>
        <v>0</v>
      </c>
      <c r="N133" s="15">
        <f>'Paste Here'!L133</f>
        <v>0</v>
      </c>
      <c r="O133" s="17">
        <f>'Paste Here'!M133</f>
        <v>0</v>
      </c>
      <c r="P133" s="15">
        <f>'Paste Here'!N133</f>
        <v>0</v>
      </c>
      <c r="Q133" s="17">
        <f>'Paste Here'!O133</f>
        <v>0</v>
      </c>
      <c r="R133" s="15">
        <f>'Paste Here'!P133</f>
        <v>0</v>
      </c>
      <c r="S133" s="16" t="str">
        <f>TEXT('Paste Here'!Q133,"mm/dd/yy")</f>
        <v>01/00/00</v>
      </c>
      <c r="T133" s="16" t="str">
        <f>TEXT('Paste Here'!R133,"hh:mm")</f>
        <v>00:00</v>
      </c>
      <c r="U133" s="16">
        <f>'Paste Here'!S133</f>
        <v>0</v>
      </c>
      <c r="V133" s="16">
        <f>'Paste Here'!T133</f>
        <v>0</v>
      </c>
      <c r="W133" s="16">
        <f>'Paste Here'!U133</f>
        <v>0</v>
      </c>
      <c r="X133" s="16">
        <f>'Paste Here'!V133</f>
        <v>0</v>
      </c>
      <c r="Y133" s="18" t="s">
        <v>20</v>
      </c>
    </row>
    <row r="134" spans="1:25" x14ac:dyDescent="0.25">
      <c r="A134" s="16">
        <f>'Paste Here'!A134</f>
        <v>0</v>
      </c>
      <c r="B134" s="16">
        <f>'Paste Here'!B134</f>
        <v>0</v>
      </c>
      <c r="C134" s="16" t="str">
        <f>TEXT('Paste Here'!C134,"mm/dd/yy")</f>
        <v>01/00/00</v>
      </c>
      <c r="D134" s="16" t="str">
        <f>TEXT('Paste Here'!D134,"hh:mm")</f>
        <v>00:00</v>
      </c>
      <c r="E134" s="16" t="str">
        <f>TEXT('Paste Here'!E134,"mm/dd/yy")</f>
        <v>01/00/00</v>
      </c>
      <c r="F134" s="16" t="str">
        <f>TEXT('Paste Here'!E134,"hh:mm")</f>
        <v>00:00</v>
      </c>
      <c r="G134" s="16">
        <f>'Paste Here'!F134</f>
        <v>0</v>
      </c>
      <c r="H134" s="16">
        <f>'Paste Here'!G134</f>
        <v>0</v>
      </c>
      <c r="I134" s="16">
        <f>'Paste Here'!H134</f>
        <v>0</v>
      </c>
      <c r="J134" s="16" t="str">
        <f>TEXT('Paste Here'!I134,"mm/dd/yy")</f>
        <v>01/00/00</v>
      </c>
      <c r="K134" s="16" t="str">
        <f>TEXT('Paste Here'!I134,"hh:mm")</f>
        <v>00:00</v>
      </c>
      <c r="L134" s="15">
        <f>'Paste Here'!J134</f>
        <v>0</v>
      </c>
      <c r="M134" s="17">
        <f>'Paste Here'!K134</f>
        <v>0</v>
      </c>
      <c r="N134" s="15">
        <f>'Paste Here'!L134</f>
        <v>0</v>
      </c>
      <c r="O134" s="17">
        <f>'Paste Here'!M134</f>
        <v>0</v>
      </c>
      <c r="P134" s="15">
        <f>'Paste Here'!N134</f>
        <v>0</v>
      </c>
      <c r="Q134" s="17">
        <f>'Paste Here'!O134</f>
        <v>0</v>
      </c>
      <c r="R134" s="15">
        <f>'Paste Here'!P134</f>
        <v>0</v>
      </c>
      <c r="S134" s="16" t="str">
        <f>TEXT('Paste Here'!Q134,"mm/dd/yy")</f>
        <v>01/00/00</v>
      </c>
      <c r="T134" s="16" t="str">
        <f>TEXT('Paste Here'!R134,"hh:mm")</f>
        <v>00:00</v>
      </c>
      <c r="U134" s="16">
        <f>'Paste Here'!S134</f>
        <v>0</v>
      </c>
      <c r="V134" s="16">
        <f>'Paste Here'!T134</f>
        <v>0</v>
      </c>
      <c r="W134" s="16">
        <f>'Paste Here'!U134</f>
        <v>0</v>
      </c>
      <c r="X134" s="16">
        <f>'Paste Here'!V134</f>
        <v>0</v>
      </c>
      <c r="Y134" s="18" t="s">
        <v>20</v>
      </c>
    </row>
    <row r="135" spans="1:25" x14ac:dyDescent="0.25">
      <c r="A135" s="16">
        <f>'Paste Here'!A135</f>
        <v>0</v>
      </c>
      <c r="B135" s="16">
        <f>'Paste Here'!B135</f>
        <v>0</v>
      </c>
      <c r="C135" s="16" t="str">
        <f>TEXT('Paste Here'!C135,"mm/dd/yy")</f>
        <v>01/00/00</v>
      </c>
      <c r="D135" s="16" t="str">
        <f>TEXT('Paste Here'!D135,"hh:mm")</f>
        <v>00:00</v>
      </c>
      <c r="E135" s="16" t="str">
        <f>TEXT('Paste Here'!E135,"mm/dd/yy")</f>
        <v>01/00/00</v>
      </c>
      <c r="F135" s="16" t="str">
        <f>TEXT('Paste Here'!E135,"hh:mm")</f>
        <v>00:00</v>
      </c>
      <c r="G135" s="16">
        <f>'Paste Here'!F135</f>
        <v>0</v>
      </c>
      <c r="H135" s="16">
        <f>'Paste Here'!G135</f>
        <v>0</v>
      </c>
      <c r="I135" s="16">
        <f>'Paste Here'!H135</f>
        <v>0</v>
      </c>
      <c r="J135" s="16" t="str">
        <f>TEXT('Paste Here'!I135,"mm/dd/yy")</f>
        <v>01/00/00</v>
      </c>
      <c r="K135" s="16" t="str">
        <f>TEXT('Paste Here'!I135,"hh:mm")</f>
        <v>00:00</v>
      </c>
      <c r="L135" s="15">
        <f>'Paste Here'!J135</f>
        <v>0</v>
      </c>
      <c r="M135" s="17">
        <f>'Paste Here'!K135</f>
        <v>0</v>
      </c>
      <c r="N135" s="15">
        <f>'Paste Here'!L135</f>
        <v>0</v>
      </c>
      <c r="O135" s="17">
        <f>'Paste Here'!M135</f>
        <v>0</v>
      </c>
      <c r="P135" s="15">
        <f>'Paste Here'!N135</f>
        <v>0</v>
      </c>
      <c r="Q135" s="17">
        <f>'Paste Here'!O135</f>
        <v>0</v>
      </c>
      <c r="R135" s="15">
        <f>'Paste Here'!P135</f>
        <v>0</v>
      </c>
      <c r="S135" s="16" t="str">
        <f>TEXT('Paste Here'!Q135,"mm/dd/yy")</f>
        <v>01/00/00</v>
      </c>
      <c r="T135" s="16" t="str">
        <f>TEXT('Paste Here'!R135,"hh:mm")</f>
        <v>00:00</v>
      </c>
      <c r="U135" s="16">
        <f>'Paste Here'!S135</f>
        <v>0</v>
      </c>
      <c r="V135" s="16">
        <f>'Paste Here'!T135</f>
        <v>0</v>
      </c>
      <c r="W135" s="16">
        <f>'Paste Here'!U135</f>
        <v>0</v>
      </c>
      <c r="X135" s="16">
        <f>'Paste Here'!V135</f>
        <v>0</v>
      </c>
      <c r="Y135" s="18" t="s">
        <v>20</v>
      </c>
    </row>
    <row r="136" spans="1:25" x14ac:dyDescent="0.25">
      <c r="A136" s="16">
        <f>'Paste Here'!A136</f>
        <v>0</v>
      </c>
      <c r="B136" s="16">
        <f>'Paste Here'!B136</f>
        <v>0</v>
      </c>
      <c r="C136" s="16" t="str">
        <f>TEXT('Paste Here'!C136,"mm/dd/yy")</f>
        <v>01/00/00</v>
      </c>
      <c r="D136" s="16" t="str">
        <f>TEXT('Paste Here'!D136,"hh:mm")</f>
        <v>00:00</v>
      </c>
      <c r="E136" s="16" t="str">
        <f>TEXT('Paste Here'!E136,"mm/dd/yy")</f>
        <v>01/00/00</v>
      </c>
      <c r="F136" s="16" t="str">
        <f>TEXT('Paste Here'!E136,"hh:mm")</f>
        <v>00:00</v>
      </c>
      <c r="G136" s="16">
        <f>'Paste Here'!F136</f>
        <v>0</v>
      </c>
      <c r="H136" s="16">
        <f>'Paste Here'!G136</f>
        <v>0</v>
      </c>
      <c r="I136" s="16">
        <f>'Paste Here'!H136</f>
        <v>0</v>
      </c>
      <c r="J136" s="16" t="str">
        <f>TEXT('Paste Here'!I136,"mm/dd/yy")</f>
        <v>01/00/00</v>
      </c>
      <c r="K136" s="16" t="str">
        <f>TEXT('Paste Here'!I136,"hh:mm")</f>
        <v>00:00</v>
      </c>
      <c r="L136" s="15">
        <f>'Paste Here'!J136</f>
        <v>0</v>
      </c>
      <c r="M136" s="17">
        <f>'Paste Here'!K136</f>
        <v>0</v>
      </c>
      <c r="N136" s="15">
        <f>'Paste Here'!L136</f>
        <v>0</v>
      </c>
      <c r="O136" s="17">
        <f>'Paste Here'!M136</f>
        <v>0</v>
      </c>
      <c r="P136" s="15">
        <f>'Paste Here'!N136</f>
        <v>0</v>
      </c>
      <c r="Q136" s="17">
        <f>'Paste Here'!O136</f>
        <v>0</v>
      </c>
      <c r="R136" s="15">
        <f>'Paste Here'!P136</f>
        <v>0</v>
      </c>
      <c r="S136" s="16" t="str">
        <f>TEXT('Paste Here'!Q136,"mm/dd/yy")</f>
        <v>01/00/00</v>
      </c>
      <c r="T136" s="16" t="str">
        <f>TEXT('Paste Here'!R136,"hh:mm")</f>
        <v>00:00</v>
      </c>
      <c r="U136" s="16">
        <f>'Paste Here'!S136</f>
        <v>0</v>
      </c>
      <c r="V136" s="16">
        <f>'Paste Here'!T136</f>
        <v>0</v>
      </c>
      <c r="W136" s="16">
        <f>'Paste Here'!U136</f>
        <v>0</v>
      </c>
      <c r="X136" s="16">
        <f>'Paste Here'!V136</f>
        <v>0</v>
      </c>
      <c r="Y136" s="18" t="s">
        <v>20</v>
      </c>
    </row>
    <row r="137" spans="1:25" x14ac:dyDescent="0.25">
      <c r="A137" s="16">
        <f>'Paste Here'!A137</f>
        <v>0</v>
      </c>
      <c r="B137" s="16">
        <f>'Paste Here'!B137</f>
        <v>0</v>
      </c>
      <c r="C137" s="16" t="str">
        <f>TEXT('Paste Here'!C137,"mm/dd/yy")</f>
        <v>01/00/00</v>
      </c>
      <c r="D137" s="16" t="str">
        <f>TEXT('Paste Here'!D137,"hh:mm")</f>
        <v>00:00</v>
      </c>
      <c r="E137" s="16" t="str">
        <f>TEXT('Paste Here'!E137,"mm/dd/yy")</f>
        <v>01/00/00</v>
      </c>
      <c r="F137" s="16" t="str">
        <f>TEXT('Paste Here'!E137,"hh:mm")</f>
        <v>00:00</v>
      </c>
      <c r="G137" s="16">
        <f>'Paste Here'!F137</f>
        <v>0</v>
      </c>
      <c r="H137" s="16">
        <f>'Paste Here'!G137</f>
        <v>0</v>
      </c>
      <c r="I137" s="16">
        <f>'Paste Here'!H137</f>
        <v>0</v>
      </c>
      <c r="J137" s="16" t="str">
        <f>TEXT('Paste Here'!I137,"mm/dd/yy")</f>
        <v>01/00/00</v>
      </c>
      <c r="K137" s="16" t="str">
        <f>TEXT('Paste Here'!I137,"hh:mm")</f>
        <v>00:00</v>
      </c>
      <c r="L137" s="15">
        <f>'Paste Here'!J137</f>
        <v>0</v>
      </c>
      <c r="M137" s="17">
        <f>'Paste Here'!K137</f>
        <v>0</v>
      </c>
      <c r="N137" s="15">
        <f>'Paste Here'!L137</f>
        <v>0</v>
      </c>
      <c r="O137" s="17">
        <f>'Paste Here'!M137</f>
        <v>0</v>
      </c>
      <c r="P137" s="15">
        <f>'Paste Here'!N137</f>
        <v>0</v>
      </c>
      <c r="Q137" s="17">
        <f>'Paste Here'!O137</f>
        <v>0</v>
      </c>
      <c r="R137" s="15">
        <f>'Paste Here'!P137</f>
        <v>0</v>
      </c>
      <c r="S137" s="16" t="str">
        <f>TEXT('Paste Here'!Q137,"mm/dd/yy")</f>
        <v>01/00/00</v>
      </c>
      <c r="T137" s="16" t="str">
        <f>TEXT('Paste Here'!R137,"hh:mm")</f>
        <v>00:00</v>
      </c>
      <c r="U137" s="16">
        <f>'Paste Here'!S137</f>
        <v>0</v>
      </c>
      <c r="V137" s="16">
        <f>'Paste Here'!T137</f>
        <v>0</v>
      </c>
      <c r="W137" s="16">
        <f>'Paste Here'!U137</f>
        <v>0</v>
      </c>
      <c r="X137" s="16">
        <f>'Paste Here'!V137</f>
        <v>0</v>
      </c>
      <c r="Y137" s="18" t="s">
        <v>20</v>
      </c>
    </row>
    <row r="138" spans="1:25" x14ac:dyDescent="0.25">
      <c r="A138" s="16">
        <f>'Paste Here'!A138</f>
        <v>0</v>
      </c>
      <c r="B138" s="16">
        <f>'Paste Here'!B138</f>
        <v>0</v>
      </c>
      <c r="C138" s="16" t="str">
        <f>TEXT('Paste Here'!C138,"mm/dd/yy")</f>
        <v>01/00/00</v>
      </c>
      <c r="D138" s="16" t="str">
        <f>TEXT('Paste Here'!D138,"hh:mm")</f>
        <v>00:00</v>
      </c>
      <c r="E138" s="16" t="str">
        <f>TEXT('Paste Here'!E138,"mm/dd/yy")</f>
        <v>01/00/00</v>
      </c>
      <c r="F138" s="16" t="str">
        <f>TEXT('Paste Here'!E138,"hh:mm")</f>
        <v>00:00</v>
      </c>
      <c r="G138" s="16">
        <f>'Paste Here'!F138</f>
        <v>0</v>
      </c>
      <c r="H138" s="16">
        <f>'Paste Here'!G138</f>
        <v>0</v>
      </c>
      <c r="I138" s="16">
        <f>'Paste Here'!H138</f>
        <v>0</v>
      </c>
      <c r="J138" s="16" t="str">
        <f>TEXT('Paste Here'!I138,"mm/dd/yy")</f>
        <v>01/00/00</v>
      </c>
      <c r="K138" s="16" t="str">
        <f>TEXT('Paste Here'!I138,"hh:mm")</f>
        <v>00:00</v>
      </c>
      <c r="L138" s="15">
        <f>'Paste Here'!J138</f>
        <v>0</v>
      </c>
      <c r="M138" s="17">
        <f>'Paste Here'!K138</f>
        <v>0</v>
      </c>
      <c r="N138" s="15">
        <f>'Paste Here'!L138</f>
        <v>0</v>
      </c>
      <c r="O138" s="17">
        <f>'Paste Here'!M138</f>
        <v>0</v>
      </c>
      <c r="P138" s="15">
        <f>'Paste Here'!N138</f>
        <v>0</v>
      </c>
      <c r="Q138" s="17">
        <f>'Paste Here'!O138</f>
        <v>0</v>
      </c>
      <c r="R138" s="15">
        <f>'Paste Here'!P138</f>
        <v>0</v>
      </c>
      <c r="S138" s="16" t="str">
        <f>TEXT('Paste Here'!Q138,"mm/dd/yy")</f>
        <v>01/00/00</v>
      </c>
      <c r="T138" s="16" t="str">
        <f>TEXT('Paste Here'!R138,"hh:mm")</f>
        <v>00:00</v>
      </c>
      <c r="U138" s="16">
        <f>'Paste Here'!S138</f>
        <v>0</v>
      </c>
      <c r="V138" s="16">
        <f>'Paste Here'!T138</f>
        <v>0</v>
      </c>
      <c r="W138" s="16">
        <f>'Paste Here'!U138</f>
        <v>0</v>
      </c>
      <c r="X138" s="16">
        <f>'Paste Here'!V138</f>
        <v>0</v>
      </c>
      <c r="Y138" s="18" t="s">
        <v>20</v>
      </c>
    </row>
    <row r="139" spans="1:25" x14ac:dyDescent="0.25">
      <c r="A139" s="16">
        <f>'Paste Here'!A139</f>
        <v>0</v>
      </c>
      <c r="B139" s="16">
        <f>'Paste Here'!B139</f>
        <v>0</v>
      </c>
      <c r="C139" s="16" t="str">
        <f>TEXT('Paste Here'!C139,"mm/dd/yy")</f>
        <v>01/00/00</v>
      </c>
      <c r="D139" s="16" t="str">
        <f>TEXT('Paste Here'!D139,"hh:mm")</f>
        <v>00:00</v>
      </c>
      <c r="E139" s="16" t="str">
        <f>TEXT('Paste Here'!E139,"mm/dd/yy")</f>
        <v>01/00/00</v>
      </c>
      <c r="F139" s="16" t="str">
        <f>TEXT('Paste Here'!E139,"hh:mm")</f>
        <v>00:00</v>
      </c>
      <c r="G139" s="16">
        <f>'Paste Here'!F139</f>
        <v>0</v>
      </c>
      <c r="H139" s="16">
        <f>'Paste Here'!G139</f>
        <v>0</v>
      </c>
      <c r="I139" s="16">
        <f>'Paste Here'!H139</f>
        <v>0</v>
      </c>
      <c r="J139" s="16" t="str">
        <f>TEXT('Paste Here'!I139,"mm/dd/yy")</f>
        <v>01/00/00</v>
      </c>
      <c r="K139" s="16" t="str">
        <f>TEXT('Paste Here'!I139,"hh:mm")</f>
        <v>00:00</v>
      </c>
      <c r="L139" s="15">
        <f>'Paste Here'!J139</f>
        <v>0</v>
      </c>
      <c r="M139" s="17">
        <f>'Paste Here'!K139</f>
        <v>0</v>
      </c>
      <c r="N139" s="15">
        <f>'Paste Here'!L139</f>
        <v>0</v>
      </c>
      <c r="O139" s="17">
        <f>'Paste Here'!M139</f>
        <v>0</v>
      </c>
      <c r="P139" s="15">
        <f>'Paste Here'!N139</f>
        <v>0</v>
      </c>
      <c r="Q139" s="17">
        <f>'Paste Here'!O139</f>
        <v>0</v>
      </c>
      <c r="R139" s="15">
        <f>'Paste Here'!P139</f>
        <v>0</v>
      </c>
      <c r="S139" s="16" t="str">
        <f>TEXT('Paste Here'!Q139,"mm/dd/yy")</f>
        <v>01/00/00</v>
      </c>
      <c r="T139" s="16" t="str">
        <f>TEXT('Paste Here'!R139,"hh:mm")</f>
        <v>00:00</v>
      </c>
      <c r="U139" s="16">
        <f>'Paste Here'!S139</f>
        <v>0</v>
      </c>
      <c r="V139" s="16">
        <f>'Paste Here'!T139</f>
        <v>0</v>
      </c>
      <c r="W139" s="16">
        <f>'Paste Here'!U139</f>
        <v>0</v>
      </c>
      <c r="X139" s="16">
        <f>'Paste Here'!V139</f>
        <v>0</v>
      </c>
      <c r="Y139" s="18" t="s">
        <v>20</v>
      </c>
    </row>
    <row r="140" spans="1:25" x14ac:dyDescent="0.25">
      <c r="A140" s="16">
        <f>'Paste Here'!A140</f>
        <v>0</v>
      </c>
      <c r="B140" s="16">
        <f>'Paste Here'!B140</f>
        <v>0</v>
      </c>
      <c r="C140" s="16" t="str">
        <f>TEXT('Paste Here'!C140,"mm/dd/yy")</f>
        <v>01/00/00</v>
      </c>
      <c r="D140" s="16" t="str">
        <f>TEXT('Paste Here'!D140,"hh:mm")</f>
        <v>00:00</v>
      </c>
      <c r="E140" s="16" t="str">
        <f>TEXT('Paste Here'!E140,"mm/dd/yy")</f>
        <v>01/00/00</v>
      </c>
      <c r="F140" s="16" t="str">
        <f>TEXT('Paste Here'!E140,"hh:mm")</f>
        <v>00:00</v>
      </c>
      <c r="G140" s="16">
        <f>'Paste Here'!F140</f>
        <v>0</v>
      </c>
      <c r="H140" s="16">
        <f>'Paste Here'!G140</f>
        <v>0</v>
      </c>
      <c r="I140" s="16">
        <f>'Paste Here'!H140</f>
        <v>0</v>
      </c>
      <c r="J140" s="16" t="str">
        <f>TEXT('Paste Here'!I140,"mm/dd/yy")</f>
        <v>01/00/00</v>
      </c>
      <c r="K140" s="16" t="str">
        <f>TEXT('Paste Here'!I140,"hh:mm")</f>
        <v>00:00</v>
      </c>
      <c r="L140" s="15">
        <f>'Paste Here'!J140</f>
        <v>0</v>
      </c>
      <c r="M140" s="17">
        <f>'Paste Here'!K140</f>
        <v>0</v>
      </c>
      <c r="N140" s="15">
        <f>'Paste Here'!L140</f>
        <v>0</v>
      </c>
      <c r="O140" s="17">
        <f>'Paste Here'!M140</f>
        <v>0</v>
      </c>
      <c r="P140" s="15">
        <f>'Paste Here'!N140</f>
        <v>0</v>
      </c>
      <c r="Q140" s="17">
        <f>'Paste Here'!O140</f>
        <v>0</v>
      </c>
      <c r="R140" s="15">
        <f>'Paste Here'!P140</f>
        <v>0</v>
      </c>
      <c r="S140" s="16" t="str">
        <f>TEXT('Paste Here'!Q140,"mm/dd/yy")</f>
        <v>01/00/00</v>
      </c>
      <c r="T140" s="16" t="str">
        <f>TEXT('Paste Here'!R140,"hh:mm")</f>
        <v>00:00</v>
      </c>
      <c r="U140" s="16">
        <f>'Paste Here'!S140</f>
        <v>0</v>
      </c>
      <c r="V140" s="16">
        <f>'Paste Here'!T140</f>
        <v>0</v>
      </c>
      <c r="W140" s="16">
        <f>'Paste Here'!U140</f>
        <v>0</v>
      </c>
      <c r="X140" s="16">
        <f>'Paste Here'!V140</f>
        <v>0</v>
      </c>
      <c r="Y140" s="18" t="s">
        <v>20</v>
      </c>
    </row>
    <row r="141" spans="1:25" x14ac:dyDescent="0.25">
      <c r="A141" s="16">
        <f>'Paste Here'!A141</f>
        <v>0</v>
      </c>
      <c r="B141" s="16">
        <f>'Paste Here'!B141</f>
        <v>0</v>
      </c>
      <c r="C141" s="16" t="str">
        <f>TEXT('Paste Here'!C141,"mm/dd/yy")</f>
        <v>01/00/00</v>
      </c>
      <c r="D141" s="16" t="str">
        <f>TEXT('Paste Here'!D141,"hh:mm")</f>
        <v>00:00</v>
      </c>
      <c r="E141" s="16" t="str">
        <f>TEXT('Paste Here'!E141,"mm/dd/yy")</f>
        <v>01/00/00</v>
      </c>
      <c r="F141" s="16" t="str">
        <f>TEXT('Paste Here'!E141,"hh:mm")</f>
        <v>00:00</v>
      </c>
      <c r="G141" s="16">
        <f>'Paste Here'!F141</f>
        <v>0</v>
      </c>
      <c r="H141" s="16">
        <f>'Paste Here'!G141</f>
        <v>0</v>
      </c>
      <c r="I141" s="16">
        <f>'Paste Here'!H141</f>
        <v>0</v>
      </c>
      <c r="J141" s="16" t="str">
        <f>TEXT('Paste Here'!I141,"mm/dd/yy")</f>
        <v>01/00/00</v>
      </c>
      <c r="K141" s="16" t="str">
        <f>TEXT('Paste Here'!I141,"hh:mm")</f>
        <v>00:00</v>
      </c>
      <c r="L141" s="15">
        <f>'Paste Here'!J141</f>
        <v>0</v>
      </c>
      <c r="M141" s="17">
        <f>'Paste Here'!K141</f>
        <v>0</v>
      </c>
      <c r="N141" s="15">
        <f>'Paste Here'!L141</f>
        <v>0</v>
      </c>
      <c r="O141" s="17">
        <f>'Paste Here'!M141</f>
        <v>0</v>
      </c>
      <c r="P141" s="15">
        <f>'Paste Here'!N141</f>
        <v>0</v>
      </c>
      <c r="Q141" s="17">
        <f>'Paste Here'!O141</f>
        <v>0</v>
      </c>
      <c r="R141" s="15">
        <f>'Paste Here'!P141</f>
        <v>0</v>
      </c>
      <c r="S141" s="16" t="str">
        <f>TEXT('Paste Here'!Q141,"mm/dd/yy")</f>
        <v>01/00/00</v>
      </c>
      <c r="T141" s="16" t="str">
        <f>TEXT('Paste Here'!R141,"hh:mm")</f>
        <v>00:00</v>
      </c>
      <c r="U141" s="16">
        <f>'Paste Here'!S141</f>
        <v>0</v>
      </c>
      <c r="V141" s="16">
        <f>'Paste Here'!T141</f>
        <v>0</v>
      </c>
      <c r="W141" s="16">
        <f>'Paste Here'!U141</f>
        <v>0</v>
      </c>
      <c r="X141" s="16">
        <f>'Paste Here'!V141</f>
        <v>0</v>
      </c>
      <c r="Y141" s="18" t="s">
        <v>20</v>
      </c>
    </row>
    <row r="142" spans="1:25" x14ac:dyDescent="0.25">
      <c r="A142" s="16">
        <f>'Paste Here'!A142</f>
        <v>0</v>
      </c>
      <c r="B142" s="16">
        <f>'Paste Here'!B142</f>
        <v>0</v>
      </c>
      <c r="C142" s="16" t="str">
        <f>TEXT('Paste Here'!C142,"mm/dd/yy")</f>
        <v>01/00/00</v>
      </c>
      <c r="D142" s="16" t="str">
        <f>TEXT('Paste Here'!D142,"hh:mm")</f>
        <v>00:00</v>
      </c>
      <c r="E142" s="16" t="str">
        <f>TEXT('Paste Here'!E142,"mm/dd/yy")</f>
        <v>01/00/00</v>
      </c>
      <c r="F142" s="16" t="str">
        <f>TEXT('Paste Here'!E142,"hh:mm")</f>
        <v>00:00</v>
      </c>
      <c r="G142" s="16">
        <f>'Paste Here'!F142</f>
        <v>0</v>
      </c>
      <c r="H142" s="16">
        <f>'Paste Here'!G142</f>
        <v>0</v>
      </c>
      <c r="I142" s="16">
        <f>'Paste Here'!H142</f>
        <v>0</v>
      </c>
      <c r="J142" s="16" t="str">
        <f>TEXT('Paste Here'!I142,"mm/dd/yy")</f>
        <v>01/00/00</v>
      </c>
      <c r="K142" s="16" t="str">
        <f>TEXT('Paste Here'!I142,"hh:mm")</f>
        <v>00:00</v>
      </c>
      <c r="L142" s="15">
        <f>'Paste Here'!J142</f>
        <v>0</v>
      </c>
      <c r="M142" s="17">
        <f>'Paste Here'!K142</f>
        <v>0</v>
      </c>
      <c r="N142" s="15">
        <f>'Paste Here'!L142</f>
        <v>0</v>
      </c>
      <c r="O142" s="17">
        <f>'Paste Here'!M142</f>
        <v>0</v>
      </c>
      <c r="P142" s="15">
        <f>'Paste Here'!N142</f>
        <v>0</v>
      </c>
      <c r="Q142" s="17">
        <f>'Paste Here'!O142</f>
        <v>0</v>
      </c>
      <c r="R142" s="15">
        <f>'Paste Here'!P142</f>
        <v>0</v>
      </c>
      <c r="S142" s="16" t="str">
        <f>TEXT('Paste Here'!Q142,"mm/dd/yy")</f>
        <v>01/00/00</v>
      </c>
      <c r="T142" s="16" t="str">
        <f>TEXT('Paste Here'!R142,"hh:mm")</f>
        <v>00:00</v>
      </c>
      <c r="U142" s="16">
        <f>'Paste Here'!S142</f>
        <v>0</v>
      </c>
      <c r="V142" s="16">
        <f>'Paste Here'!T142</f>
        <v>0</v>
      </c>
      <c r="W142" s="16">
        <f>'Paste Here'!U142</f>
        <v>0</v>
      </c>
      <c r="X142" s="16">
        <f>'Paste Here'!V142</f>
        <v>0</v>
      </c>
      <c r="Y142" s="18" t="s">
        <v>20</v>
      </c>
    </row>
    <row r="143" spans="1:25" x14ac:dyDescent="0.25">
      <c r="A143" s="16">
        <f>'Paste Here'!A143</f>
        <v>0</v>
      </c>
      <c r="B143" s="16">
        <f>'Paste Here'!B143</f>
        <v>0</v>
      </c>
      <c r="C143" s="16" t="str">
        <f>TEXT('Paste Here'!C143,"mm/dd/yy")</f>
        <v>01/00/00</v>
      </c>
      <c r="D143" s="16" t="str">
        <f>TEXT('Paste Here'!D143,"hh:mm")</f>
        <v>00:00</v>
      </c>
      <c r="E143" s="16" t="str">
        <f>TEXT('Paste Here'!E143,"mm/dd/yy")</f>
        <v>01/00/00</v>
      </c>
      <c r="F143" s="16" t="str">
        <f>TEXT('Paste Here'!E143,"hh:mm")</f>
        <v>00:00</v>
      </c>
      <c r="G143" s="16">
        <f>'Paste Here'!F143</f>
        <v>0</v>
      </c>
      <c r="H143" s="16">
        <f>'Paste Here'!G143</f>
        <v>0</v>
      </c>
      <c r="I143" s="16">
        <f>'Paste Here'!H143</f>
        <v>0</v>
      </c>
      <c r="J143" s="16" t="str">
        <f>TEXT('Paste Here'!I143,"mm/dd/yy")</f>
        <v>01/00/00</v>
      </c>
      <c r="K143" s="16" t="str">
        <f>TEXT('Paste Here'!I143,"hh:mm")</f>
        <v>00:00</v>
      </c>
      <c r="L143" s="15">
        <f>'Paste Here'!J143</f>
        <v>0</v>
      </c>
      <c r="M143" s="17">
        <f>'Paste Here'!K143</f>
        <v>0</v>
      </c>
      <c r="N143" s="15">
        <f>'Paste Here'!L143</f>
        <v>0</v>
      </c>
      <c r="O143" s="17">
        <f>'Paste Here'!M143</f>
        <v>0</v>
      </c>
      <c r="P143" s="15">
        <f>'Paste Here'!N143</f>
        <v>0</v>
      </c>
      <c r="Q143" s="17">
        <f>'Paste Here'!O143</f>
        <v>0</v>
      </c>
      <c r="R143" s="15">
        <f>'Paste Here'!P143</f>
        <v>0</v>
      </c>
      <c r="S143" s="16" t="str">
        <f>TEXT('Paste Here'!Q143,"mm/dd/yy")</f>
        <v>01/00/00</v>
      </c>
      <c r="T143" s="16" t="str">
        <f>TEXT('Paste Here'!R143,"hh:mm")</f>
        <v>00:00</v>
      </c>
      <c r="U143" s="16">
        <f>'Paste Here'!S143</f>
        <v>0</v>
      </c>
      <c r="V143" s="16">
        <f>'Paste Here'!T143</f>
        <v>0</v>
      </c>
      <c r="W143" s="16">
        <f>'Paste Here'!U143</f>
        <v>0</v>
      </c>
      <c r="X143" s="16">
        <f>'Paste Here'!V143</f>
        <v>0</v>
      </c>
      <c r="Y143" s="18" t="s">
        <v>20</v>
      </c>
    </row>
    <row r="144" spans="1:25" x14ac:dyDescent="0.25">
      <c r="A144" s="16">
        <f>'Paste Here'!A144</f>
        <v>0</v>
      </c>
      <c r="B144" s="16">
        <f>'Paste Here'!B144</f>
        <v>0</v>
      </c>
      <c r="C144" s="16" t="str">
        <f>TEXT('Paste Here'!C144,"mm/dd/yy")</f>
        <v>01/00/00</v>
      </c>
      <c r="D144" s="16" t="str">
        <f>TEXT('Paste Here'!D144,"hh:mm")</f>
        <v>00:00</v>
      </c>
      <c r="E144" s="16" t="str">
        <f>TEXT('Paste Here'!E144,"mm/dd/yy")</f>
        <v>01/00/00</v>
      </c>
      <c r="F144" s="16" t="str">
        <f>TEXT('Paste Here'!E144,"hh:mm")</f>
        <v>00:00</v>
      </c>
      <c r="G144" s="16">
        <f>'Paste Here'!F144</f>
        <v>0</v>
      </c>
      <c r="H144" s="16">
        <f>'Paste Here'!G144</f>
        <v>0</v>
      </c>
      <c r="I144" s="16">
        <f>'Paste Here'!H144</f>
        <v>0</v>
      </c>
      <c r="J144" s="16" t="str">
        <f>TEXT('Paste Here'!I144,"mm/dd/yy")</f>
        <v>01/00/00</v>
      </c>
      <c r="K144" s="16" t="str">
        <f>TEXT('Paste Here'!I144,"hh:mm")</f>
        <v>00:00</v>
      </c>
      <c r="L144" s="15">
        <f>'Paste Here'!J144</f>
        <v>0</v>
      </c>
      <c r="M144" s="17">
        <f>'Paste Here'!K144</f>
        <v>0</v>
      </c>
      <c r="N144" s="15">
        <f>'Paste Here'!L144</f>
        <v>0</v>
      </c>
      <c r="O144" s="17">
        <f>'Paste Here'!M144</f>
        <v>0</v>
      </c>
      <c r="P144" s="15">
        <f>'Paste Here'!N144</f>
        <v>0</v>
      </c>
      <c r="Q144" s="17">
        <f>'Paste Here'!O144</f>
        <v>0</v>
      </c>
      <c r="R144" s="15">
        <f>'Paste Here'!P144</f>
        <v>0</v>
      </c>
      <c r="S144" s="16" t="str">
        <f>TEXT('Paste Here'!Q144,"mm/dd/yy")</f>
        <v>01/00/00</v>
      </c>
      <c r="T144" s="16" t="str">
        <f>TEXT('Paste Here'!R144,"hh:mm")</f>
        <v>00:00</v>
      </c>
      <c r="U144" s="16">
        <f>'Paste Here'!S144</f>
        <v>0</v>
      </c>
      <c r="V144" s="16">
        <f>'Paste Here'!T144</f>
        <v>0</v>
      </c>
      <c r="W144" s="16">
        <f>'Paste Here'!U144</f>
        <v>0</v>
      </c>
      <c r="X144" s="16">
        <f>'Paste Here'!V144</f>
        <v>0</v>
      </c>
      <c r="Y144" s="18" t="s">
        <v>20</v>
      </c>
    </row>
    <row r="145" spans="1:25" x14ac:dyDescent="0.25">
      <c r="A145" s="16">
        <f>'Paste Here'!A145</f>
        <v>0</v>
      </c>
      <c r="B145" s="16">
        <f>'Paste Here'!B145</f>
        <v>0</v>
      </c>
      <c r="C145" s="16" t="str">
        <f>TEXT('Paste Here'!C145,"mm/dd/yy")</f>
        <v>01/00/00</v>
      </c>
      <c r="D145" s="16" t="str">
        <f>TEXT('Paste Here'!D145,"hh:mm")</f>
        <v>00:00</v>
      </c>
      <c r="E145" s="16" t="str">
        <f>TEXT('Paste Here'!E145,"mm/dd/yy")</f>
        <v>01/00/00</v>
      </c>
      <c r="F145" s="16" t="str">
        <f>TEXT('Paste Here'!E145,"hh:mm")</f>
        <v>00:00</v>
      </c>
      <c r="G145" s="16">
        <f>'Paste Here'!F145</f>
        <v>0</v>
      </c>
      <c r="H145" s="16">
        <f>'Paste Here'!G145</f>
        <v>0</v>
      </c>
      <c r="I145" s="16">
        <f>'Paste Here'!H145</f>
        <v>0</v>
      </c>
      <c r="J145" s="16" t="str">
        <f>TEXT('Paste Here'!I145,"mm/dd/yy")</f>
        <v>01/00/00</v>
      </c>
      <c r="K145" s="16" t="str">
        <f>TEXT('Paste Here'!I145,"hh:mm")</f>
        <v>00:00</v>
      </c>
      <c r="L145" s="15">
        <f>'Paste Here'!J145</f>
        <v>0</v>
      </c>
      <c r="M145" s="17">
        <f>'Paste Here'!K145</f>
        <v>0</v>
      </c>
      <c r="N145" s="15">
        <f>'Paste Here'!L145</f>
        <v>0</v>
      </c>
      <c r="O145" s="17">
        <f>'Paste Here'!M145</f>
        <v>0</v>
      </c>
      <c r="P145" s="15">
        <f>'Paste Here'!N145</f>
        <v>0</v>
      </c>
      <c r="Q145" s="17">
        <f>'Paste Here'!O145</f>
        <v>0</v>
      </c>
      <c r="R145" s="15">
        <f>'Paste Here'!P145</f>
        <v>0</v>
      </c>
      <c r="S145" s="16" t="str">
        <f>TEXT('Paste Here'!Q145,"mm/dd/yy")</f>
        <v>01/00/00</v>
      </c>
      <c r="T145" s="16" t="str">
        <f>TEXT('Paste Here'!R145,"hh:mm")</f>
        <v>00:00</v>
      </c>
      <c r="U145" s="16">
        <f>'Paste Here'!S145</f>
        <v>0</v>
      </c>
      <c r="V145" s="16">
        <f>'Paste Here'!T145</f>
        <v>0</v>
      </c>
      <c r="W145" s="16">
        <f>'Paste Here'!U145</f>
        <v>0</v>
      </c>
      <c r="X145" s="16">
        <f>'Paste Here'!V145</f>
        <v>0</v>
      </c>
      <c r="Y145" s="18" t="s">
        <v>20</v>
      </c>
    </row>
    <row r="146" spans="1:25" x14ac:dyDescent="0.25">
      <c r="A146" s="16">
        <f>'Paste Here'!A146</f>
        <v>0</v>
      </c>
      <c r="B146" s="16">
        <f>'Paste Here'!B146</f>
        <v>0</v>
      </c>
      <c r="C146" s="16" t="str">
        <f>TEXT('Paste Here'!C146,"mm/dd/yy")</f>
        <v>01/00/00</v>
      </c>
      <c r="D146" s="16" t="str">
        <f>TEXT('Paste Here'!D146,"hh:mm")</f>
        <v>00:00</v>
      </c>
      <c r="E146" s="16" t="str">
        <f>TEXT('Paste Here'!E146,"mm/dd/yy")</f>
        <v>01/00/00</v>
      </c>
      <c r="F146" s="16" t="str">
        <f>TEXT('Paste Here'!E146,"hh:mm")</f>
        <v>00:00</v>
      </c>
      <c r="G146" s="16">
        <f>'Paste Here'!F146</f>
        <v>0</v>
      </c>
      <c r="H146" s="16">
        <f>'Paste Here'!G146</f>
        <v>0</v>
      </c>
      <c r="I146" s="16">
        <f>'Paste Here'!H146</f>
        <v>0</v>
      </c>
      <c r="J146" s="16" t="str">
        <f>TEXT('Paste Here'!I146,"mm/dd/yy")</f>
        <v>01/00/00</v>
      </c>
      <c r="K146" s="16" t="str">
        <f>TEXT('Paste Here'!I146,"hh:mm")</f>
        <v>00:00</v>
      </c>
      <c r="L146" s="15">
        <f>'Paste Here'!J146</f>
        <v>0</v>
      </c>
      <c r="M146" s="17">
        <f>'Paste Here'!K146</f>
        <v>0</v>
      </c>
      <c r="N146" s="15">
        <f>'Paste Here'!L146</f>
        <v>0</v>
      </c>
      <c r="O146" s="17">
        <f>'Paste Here'!M146</f>
        <v>0</v>
      </c>
      <c r="P146" s="15">
        <f>'Paste Here'!N146</f>
        <v>0</v>
      </c>
      <c r="Q146" s="17">
        <f>'Paste Here'!O146</f>
        <v>0</v>
      </c>
      <c r="R146" s="15">
        <f>'Paste Here'!P146</f>
        <v>0</v>
      </c>
      <c r="S146" s="16" t="str">
        <f>TEXT('Paste Here'!Q146,"mm/dd/yy")</f>
        <v>01/00/00</v>
      </c>
      <c r="T146" s="16" t="str">
        <f>TEXT('Paste Here'!R146,"hh:mm")</f>
        <v>00:00</v>
      </c>
      <c r="U146" s="16">
        <f>'Paste Here'!S146</f>
        <v>0</v>
      </c>
      <c r="V146" s="16">
        <f>'Paste Here'!T146</f>
        <v>0</v>
      </c>
      <c r="W146" s="16">
        <f>'Paste Here'!U146</f>
        <v>0</v>
      </c>
      <c r="X146" s="16">
        <f>'Paste Here'!V146</f>
        <v>0</v>
      </c>
      <c r="Y146" s="18" t="s">
        <v>20</v>
      </c>
    </row>
    <row r="147" spans="1:25" x14ac:dyDescent="0.25">
      <c r="A147" s="16">
        <f>'Paste Here'!A147</f>
        <v>0</v>
      </c>
      <c r="B147" s="16">
        <f>'Paste Here'!B147</f>
        <v>0</v>
      </c>
      <c r="C147" s="16" t="str">
        <f>TEXT('Paste Here'!C147,"mm/dd/yy")</f>
        <v>01/00/00</v>
      </c>
      <c r="D147" s="16" t="str">
        <f>TEXT('Paste Here'!D147,"hh:mm")</f>
        <v>00:00</v>
      </c>
      <c r="E147" s="16" t="str">
        <f>TEXT('Paste Here'!E147,"mm/dd/yy")</f>
        <v>01/00/00</v>
      </c>
      <c r="F147" s="16" t="str">
        <f>TEXT('Paste Here'!E147,"hh:mm")</f>
        <v>00:00</v>
      </c>
      <c r="G147" s="16">
        <f>'Paste Here'!F147</f>
        <v>0</v>
      </c>
      <c r="H147" s="16">
        <f>'Paste Here'!G147</f>
        <v>0</v>
      </c>
      <c r="I147" s="16">
        <f>'Paste Here'!H147</f>
        <v>0</v>
      </c>
      <c r="J147" s="16" t="str">
        <f>TEXT('Paste Here'!I147,"mm/dd/yy")</f>
        <v>01/00/00</v>
      </c>
      <c r="K147" s="16" t="str">
        <f>TEXT('Paste Here'!I147,"hh:mm")</f>
        <v>00:00</v>
      </c>
      <c r="L147" s="15">
        <f>'Paste Here'!J147</f>
        <v>0</v>
      </c>
      <c r="M147" s="17">
        <f>'Paste Here'!K147</f>
        <v>0</v>
      </c>
      <c r="N147" s="15">
        <f>'Paste Here'!L147</f>
        <v>0</v>
      </c>
      <c r="O147" s="17">
        <f>'Paste Here'!M147</f>
        <v>0</v>
      </c>
      <c r="P147" s="15">
        <f>'Paste Here'!N147</f>
        <v>0</v>
      </c>
      <c r="Q147" s="17">
        <f>'Paste Here'!O147</f>
        <v>0</v>
      </c>
      <c r="R147" s="15">
        <f>'Paste Here'!P147</f>
        <v>0</v>
      </c>
      <c r="S147" s="16" t="str">
        <f>TEXT('Paste Here'!Q147,"mm/dd/yy")</f>
        <v>01/00/00</v>
      </c>
      <c r="T147" s="16" t="str">
        <f>TEXT('Paste Here'!R147,"hh:mm")</f>
        <v>00:00</v>
      </c>
      <c r="U147" s="16">
        <f>'Paste Here'!S147</f>
        <v>0</v>
      </c>
      <c r="V147" s="16">
        <f>'Paste Here'!T147</f>
        <v>0</v>
      </c>
      <c r="W147" s="16">
        <f>'Paste Here'!U147</f>
        <v>0</v>
      </c>
      <c r="X147" s="16">
        <f>'Paste Here'!V147</f>
        <v>0</v>
      </c>
      <c r="Y147" s="18" t="s">
        <v>20</v>
      </c>
    </row>
    <row r="148" spans="1:25" x14ac:dyDescent="0.25">
      <c r="A148" s="16">
        <f>'Paste Here'!A148</f>
        <v>0</v>
      </c>
      <c r="B148" s="16">
        <f>'Paste Here'!B148</f>
        <v>0</v>
      </c>
      <c r="C148" s="16" t="str">
        <f>TEXT('Paste Here'!C148,"mm/dd/yy")</f>
        <v>01/00/00</v>
      </c>
      <c r="D148" s="16" t="str">
        <f>TEXT('Paste Here'!D148,"hh:mm")</f>
        <v>00:00</v>
      </c>
      <c r="E148" s="16" t="str">
        <f>TEXT('Paste Here'!E148,"mm/dd/yy")</f>
        <v>01/00/00</v>
      </c>
      <c r="F148" s="16" t="str">
        <f>TEXT('Paste Here'!E148,"hh:mm")</f>
        <v>00:00</v>
      </c>
      <c r="G148" s="16">
        <f>'Paste Here'!F148</f>
        <v>0</v>
      </c>
      <c r="H148" s="16">
        <f>'Paste Here'!G148</f>
        <v>0</v>
      </c>
      <c r="I148" s="16">
        <f>'Paste Here'!H148</f>
        <v>0</v>
      </c>
      <c r="J148" s="16" t="str">
        <f>TEXT('Paste Here'!I148,"mm/dd/yy")</f>
        <v>01/00/00</v>
      </c>
      <c r="K148" s="16" t="str">
        <f>TEXT('Paste Here'!I148,"hh:mm")</f>
        <v>00:00</v>
      </c>
      <c r="L148" s="15">
        <f>'Paste Here'!J148</f>
        <v>0</v>
      </c>
      <c r="M148" s="17">
        <f>'Paste Here'!K148</f>
        <v>0</v>
      </c>
      <c r="N148" s="15">
        <f>'Paste Here'!L148</f>
        <v>0</v>
      </c>
      <c r="O148" s="17">
        <f>'Paste Here'!M148</f>
        <v>0</v>
      </c>
      <c r="P148" s="15">
        <f>'Paste Here'!N148</f>
        <v>0</v>
      </c>
      <c r="Q148" s="17">
        <f>'Paste Here'!O148</f>
        <v>0</v>
      </c>
      <c r="R148" s="15">
        <f>'Paste Here'!P148</f>
        <v>0</v>
      </c>
      <c r="S148" s="16" t="str">
        <f>TEXT('Paste Here'!Q148,"mm/dd/yy")</f>
        <v>01/00/00</v>
      </c>
      <c r="T148" s="16" t="str">
        <f>TEXT('Paste Here'!R148,"hh:mm")</f>
        <v>00:00</v>
      </c>
      <c r="U148" s="16">
        <f>'Paste Here'!S148</f>
        <v>0</v>
      </c>
      <c r="V148" s="16">
        <f>'Paste Here'!T148</f>
        <v>0</v>
      </c>
      <c r="W148" s="16">
        <f>'Paste Here'!U148</f>
        <v>0</v>
      </c>
      <c r="X148" s="16">
        <f>'Paste Here'!V148</f>
        <v>0</v>
      </c>
      <c r="Y148" s="18" t="s">
        <v>20</v>
      </c>
    </row>
    <row r="149" spans="1:25" x14ac:dyDescent="0.25">
      <c r="A149" s="16">
        <f>'Paste Here'!A149</f>
        <v>0</v>
      </c>
      <c r="B149" s="16">
        <f>'Paste Here'!B149</f>
        <v>0</v>
      </c>
      <c r="C149" s="16" t="str">
        <f>TEXT('Paste Here'!C149,"mm/dd/yy")</f>
        <v>01/00/00</v>
      </c>
      <c r="D149" s="16" t="str">
        <f>TEXT('Paste Here'!D149,"hh:mm")</f>
        <v>00:00</v>
      </c>
      <c r="E149" s="16" t="str">
        <f>TEXT('Paste Here'!E149,"mm/dd/yy")</f>
        <v>01/00/00</v>
      </c>
      <c r="F149" s="16" t="str">
        <f>TEXT('Paste Here'!E149,"hh:mm")</f>
        <v>00:00</v>
      </c>
      <c r="G149" s="16">
        <f>'Paste Here'!F149</f>
        <v>0</v>
      </c>
      <c r="H149" s="16">
        <f>'Paste Here'!G149</f>
        <v>0</v>
      </c>
      <c r="I149" s="16">
        <f>'Paste Here'!H149</f>
        <v>0</v>
      </c>
      <c r="J149" s="16" t="str">
        <f>TEXT('Paste Here'!I149,"mm/dd/yy")</f>
        <v>01/00/00</v>
      </c>
      <c r="K149" s="16" t="str">
        <f>TEXT('Paste Here'!I149,"hh:mm")</f>
        <v>00:00</v>
      </c>
      <c r="L149" s="15">
        <f>'Paste Here'!J149</f>
        <v>0</v>
      </c>
      <c r="M149" s="17">
        <f>'Paste Here'!K149</f>
        <v>0</v>
      </c>
      <c r="N149" s="15">
        <f>'Paste Here'!L149</f>
        <v>0</v>
      </c>
      <c r="O149" s="17">
        <f>'Paste Here'!M149</f>
        <v>0</v>
      </c>
      <c r="P149" s="15">
        <f>'Paste Here'!N149</f>
        <v>0</v>
      </c>
      <c r="Q149" s="17">
        <f>'Paste Here'!O149</f>
        <v>0</v>
      </c>
      <c r="R149" s="15">
        <f>'Paste Here'!P149</f>
        <v>0</v>
      </c>
      <c r="S149" s="16" t="str">
        <f>TEXT('Paste Here'!Q149,"mm/dd/yy")</f>
        <v>01/00/00</v>
      </c>
      <c r="T149" s="16" t="str">
        <f>TEXT('Paste Here'!R149,"hh:mm")</f>
        <v>00:00</v>
      </c>
      <c r="U149" s="16">
        <f>'Paste Here'!S149</f>
        <v>0</v>
      </c>
      <c r="V149" s="16">
        <f>'Paste Here'!T149</f>
        <v>0</v>
      </c>
      <c r="W149" s="16">
        <f>'Paste Here'!U149</f>
        <v>0</v>
      </c>
      <c r="X149" s="16">
        <f>'Paste Here'!V149</f>
        <v>0</v>
      </c>
      <c r="Y149" s="18" t="s">
        <v>20</v>
      </c>
    </row>
    <row r="150" spans="1:25" x14ac:dyDescent="0.25">
      <c r="A150" s="16">
        <f>'Paste Here'!A150</f>
        <v>0</v>
      </c>
      <c r="B150" s="16">
        <f>'Paste Here'!B150</f>
        <v>0</v>
      </c>
      <c r="C150" s="16" t="str">
        <f>TEXT('Paste Here'!C150,"mm/dd/yy")</f>
        <v>01/00/00</v>
      </c>
      <c r="D150" s="16" t="str">
        <f>TEXT('Paste Here'!D150,"hh:mm")</f>
        <v>00:00</v>
      </c>
      <c r="E150" s="16" t="str">
        <f>TEXT('Paste Here'!E150,"mm/dd/yy")</f>
        <v>01/00/00</v>
      </c>
      <c r="F150" s="16" t="str">
        <f>TEXT('Paste Here'!E150,"hh:mm")</f>
        <v>00:00</v>
      </c>
      <c r="G150" s="16">
        <f>'Paste Here'!F150</f>
        <v>0</v>
      </c>
      <c r="H150" s="16">
        <f>'Paste Here'!G150</f>
        <v>0</v>
      </c>
      <c r="I150" s="16">
        <f>'Paste Here'!H150</f>
        <v>0</v>
      </c>
      <c r="J150" s="16" t="str">
        <f>TEXT('Paste Here'!I150,"mm/dd/yy")</f>
        <v>01/00/00</v>
      </c>
      <c r="K150" s="16" t="str">
        <f>TEXT('Paste Here'!I150,"hh:mm")</f>
        <v>00:00</v>
      </c>
      <c r="L150" s="15">
        <f>'Paste Here'!J150</f>
        <v>0</v>
      </c>
      <c r="M150" s="17">
        <f>'Paste Here'!K150</f>
        <v>0</v>
      </c>
      <c r="N150" s="15">
        <f>'Paste Here'!L150</f>
        <v>0</v>
      </c>
      <c r="O150" s="17">
        <f>'Paste Here'!M150</f>
        <v>0</v>
      </c>
      <c r="P150" s="15">
        <f>'Paste Here'!N150</f>
        <v>0</v>
      </c>
      <c r="Q150" s="17">
        <f>'Paste Here'!O150</f>
        <v>0</v>
      </c>
      <c r="R150" s="15">
        <f>'Paste Here'!P150</f>
        <v>0</v>
      </c>
      <c r="S150" s="16" t="str">
        <f>TEXT('Paste Here'!Q150,"mm/dd/yy")</f>
        <v>01/00/00</v>
      </c>
      <c r="T150" s="16" t="str">
        <f>TEXT('Paste Here'!R150,"hh:mm")</f>
        <v>00:00</v>
      </c>
      <c r="U150" s="16">
        <f>'Paste Here'!S150</f>
        <v>0</v>
      </c>
      <c r="V150" s="16">
        <f>'Paste Here'!T150</f>
        <v>0</v>
      </c>
      <c r="W150" s="16">
        <f>'Paste Here'!U150</f>
        <v>0</v>
      </c>
      <c r="X150" s="16">
        <f>'Paste Here'!V150</f>
        <v>0</v>
      </c>
      <c r="Y150" s="18" t="s">
        <v>20</v>
      </c>
    </row>
    <row r="151" spans="1:25" x14ac:dyDescent="0.25">
      <c r="A151" s="16">
        <f>'Paste Here'!A151</f>
        <v>0</v>
      </c>
      <c r="B151" s="16">
        <f>'Paste Here'!B151</f>
        <v>0</v>
      </c>
      <c r="C151" s="16" t="str">
        <f>TEXT('Paste Here'!C151,"mm/dd/yy")</f>
        <v>01/00/00</v>
      </c>
      <c r="D151" s="16" t="str">
        <f>TEXT('Paste Here'!D151,"hh:mm")</f>
        <v>00:00</v>
      </c>
      <c r="E151" s="16" t="str">
        <f>TEXT('Paste Here'!E151,"mm/dd/yy")</f>
        <v>01/00/00</v>
      </c>
      <c r="F151" s="16" t="str">
        <f>TEXT('Paste Here'!E151,"hh:mm")</f>
        <v>00:00</v>
      </c>
      <c r="G151" s="16">
        <f>'Paste Here'!F151</f>
        <v>0</v>
      </c>
      <c r="H151" s="16">
        <f>'Paste Here'!G151</f>
        <v>0</v>
      </c>
      <c r="I151" s="16">
        <f>'Paste Here'!H151</f>
        <v>0</v>
      </c>
      <c r="J151" s="16" t="str">
        <f>TEXT('Paste Here'!I151,"mm/dd/yy")</f>
        <v>01/00/00</v>
      </c>
      <c r="K151" s="16" t="str">
        <f>TEXT('Paste Here'!I151,"hh:mm")</f>
        <v>00:00</v>
      </c>
      <c r="L151" s="15">
        <f>'Paste Here'!J151</f>
        <v>0</v>
      </c>
      <c r="M151" s="17">
        <f>'Paste Here'!K151</f>
        <v>0</v>
      </c>
      <c r="N151" s="15">
        <f>'Paste Here'!L151</f>
        <v>0</v>
      </c>
      <c r="O151" s="17">
        <f>'Paste Here'!M151</f>
        <v>0</v>
      </c>
      <c r="P151" s="15">
        <f>'Paste Here'!N151</f>
        <v>0</v>
      </c>
      <c r="Q151" s="17">
        <f>'Paste Here'!O151</f>
        <v>0</v>
      </c>
      <c r="R151" s="15">
        <f>'Paste Here'!P151</f>
        <v>0</v>
      </c>
      <c r="S151" s="16" t="str">
        <f>TEXT('Paste Here'!Q151,"mm/dd/yy")</f>
        <v>01/00/00</v>
      </c>
      <c r="T151" s="16" t="str">
        <f>TEXT('Paste Here'!R151,"hh:mm")</f>
        <v>00:00</v>
      </c>
      <c r="U151" s="16">
        <f>'Paste Here'!S151</f>
        <v>0</v>
      </c>
      <c r="V151" s="16">
        <f>'Paste Here'!T151</f>
        <v>0</v>
      </c>
      <c r="W151" s="16">
        <f>'Paste Here'!U151</f>
        <v>0</v>
      </c>
      <c r="X151" s="16">
        <f>'Paste Here'!V151</f>
        <v>0</v>
      </c>
      <c r="Y151" s="18" t="s">
        <v>20</v>
      </c>
    </row>
    <row r="152" spans="1:25" x14ac:dyDescent="0.25">
      <c r="A152" s="16">
        <f>'Paste Here'!A152</f>
        <v>0</v>
      </c>
      <c r="B152" s="16">
        <f>'Paste Here'!B152</f>
        <v>0</v>
      </c>
      <c r="C152" s="16" t="str">
        <f>TEXT('Paste Here'!C152,"mm/dd/yy")</f>
        <v>01/00/00</v>
      </c>
      <c r="D152" s="16" t="str">
        <f>TEXT('Paste Here'!D152,"hh:mm")</f>
        <v>00:00</v>
      </c>
      <c r="E152" s="16" t="str">
        <f>TEXT('Paste Here'!E152,"mm/dd/yy")</f>
        <v>01/00/00</v>
      </c>
      <c r="F152" s="16" t="str">
        <f>TEXT('Paste Here'!E152,"hh:mm")</f>
        <v>00:00</v>
      </c>
      <c r="G152" s="16">
        <f>'Paste Here'!F152</f>
        <v>0</v>
      </c>
      <c r="H152" s="16">
        <f>'Paste Here'!G152</f>
        <v>0</v>
      </c>
      <c r="I152" s="16">
        <f>'Paste Here'!H152</f>
        <v>0</v>
      </c>
      <c r="J152" s="16" t="str">
        <f>TEXT('Paste Here'!I152,"mm/dd/yy")</f>
        <v>01/00/00</v>
      </c>
      <c r="K152" s="16" t="str">
        <f>TEXT('Paste Here'!I152,"hh:mm")</f>
        <v>00:00</v>
      </c>
      <c r="L152" s="15">
        <f>'Paste Here'!J152</f>
        <v>0</v>
      </c>
      <c r="M152" s="17">
        <f>'Paste Here'!K152</f>
        <v>0</v>
      </c>
      <c r="N152" s="15">
        <f>'Paste Here'!L152</f>
        <v>0</v>
      </c>
      <c r="O152" s="17">
        <f>'Paste Here'!M152</f>
        <v>0</v>
      </c>
      <c r="P152" s="15">
        <f>'Paste Here'!N152</f>
        <v>0</v>
      </c>
      <c r="Q152" s="17">
        <f>'Paste Here'!O152</f>
        <v>0</v>
      </c>
      <c r="R152" s="15">
        <f>'Paste Here'!P152</f>
        <v>0</v>
      </c>
      <c r="S152" s="16" t="str">
        <f>TEXT('Paste Here'!Q152,"mm/dd/yy")</f>
        <v>01/00/00</v>
      </c>
      <c r="T152" s="16" t="str">
        <f>TEXT('Paste Here'!R152,"hh:mm")</f>
        <v>00:00</v>
      </c>
      <c r="U152" s="16">
        <f>'Paste Here'!S152</f>
        <v>0</v>
      </c>
      <c r="V152" s="16">
        <f>'Paste Here'!T152</f>
        <v>0</v>
      </c>
      <c r="W152" s="16">
        <f>'Paste Here'!U152</f>
        <v>0</v>
      </c>
      <c r="X152" s="16">
        <f>'Paste Here'!V152</f>
        <v>0</v>
      </c>
      <c r="Y152" s="18" t="s">
        <v>20</v>
      </c>
    </row>
    <row r="153" spans="1:25" x14ac:dyDescent="0.25">
      <c r="A153" s="16">
        <f>'Paste Here'!A153</f>
        <v>0</v>
      </c>
      <c r="B153" s="16">
        <f>'Paste Here'!B153</f>
        <v>0</v>
      </c>
      <c r="C153" s="16" t="str">
        <f>TEXT('Paste Here'!C153,"mm/dd/yy")</f>
        <v>01/00/00</v>
      </c>
      <c r="D153" s="16" t="str">
        <f>TEXT('Paste Here'!D153,"hh:mm")</f>
        <v>00:00</v>
      </c>
      <c r="E153" s="16" t="str">
        <f>TEXT('Paste Here'!E153,"mm/dd/yy")</f>
        <v>01/00/00</v>
      </c>
      <c r="F153" s="16" t="str">
        <f>TEXT('Paste Here'!E153,"hh:mm")</f>
        <v>00:00</v>
      </c>
      <c r="G153" s="16">
        <f>'Paste Here'!F153</f>
        <v>0</v>
      </c>
      <c r="H153" s="16">
        <f>'Paste Here'!G153</f>
        <v>0</v>
      </c>
      <c r="I153" s="16">
        <f>'Paste Here'!H153</f>
        <v>0</v>
      </c>
      <c r="J153" s="16" t="str">
        <f>TEXT('Paste Here'!I153,"mm/dd/yy")</f>
        <v>01/00/00</v>
      </c>
      <c r="K153" s="16" t="str">
        <f>TEXT('Paste Here'!I153,"hh:mm")</f>
        <v>00:00</v>
      </c>
      <c r="L153" s="15">
        <f>'Paste Here'!J153</f>
        <v>0</v>
      </c>
      <c r="M153" s="17">
        <f>'Paste Here'!K153</f>
        <v>0</v>
      </c>
      <c r="N153" s="15">
        <f>'Paste Here'!L153</f>
        <v>0</v>
      </c>
      <c r="O153" s="17">
        <f>'Paste Here'!M153</f>
        <v>0</v>
      </c>
      <c r="P153" s="15">
        <f>'Paste Here'!N153</f>
        <v>0</v>
      </c>
      <c r="Q153" s="17">
        <f>'Paste Here'!O153</f>
        <v>0</v>
      </c>
      <c r="R153" s="15">
        <f>'Paste Here'!P153</f>
        <v>0</v>
      </c>
      <c r="S153" s="16" t="str">
        <f>TEXT('Paste Here'!Q153,"mm/dd/yy")</f>
        <v>01/00/00</v>
      </c>
      <c r="T153" s="16" t="str">
        <f>TEXT('Paste Here'!R153,"hh:mm")</f>
        <v>00:00</v>
      </c>
      <c r="U153" s="16">
        <f>'Paste Here'!S153</f>
        <v>0</v>
      </c>
      <c r="V153" s="16">
        <f>'Paste Here'!T153</f>
        <v>0</v>
      </c>
      <c r="W153" s="16">
        <f>'Paste Here'!U153</f>
        <v>0</v>
      </c>
      <c r="X153" s="16">
        <f>'Paste Here'!V153</f>
        <v>0</v>
      </c>
      <c r="Y153" s="18" t="s">
        <v>20</v>
      </c>
    </row>
    <row r="154" spans="1:25" x14ac:dyDescent="0.25">
      <c r="A154" s="16">
        <f>'Paste Here'!A154</f>
        <v>0</v>
      </c>
      <c r="B154" s="16">
        <f>'Paste Here'!B154</f>
        <v>0</v>
      </c>
      <c r="C154" s="16" t="str">
        <f>TEXT('Paste Here'!C154,"mm/dd/yy")</f>
        <v>01/00/00</v>
      </c>
      <c r="D154" s="16" t="str">
        <f>TEXT('Paste Here'!D154,"hh:mm")</f>
        <v>00:00</v>
      </c>
      <c r="E154" s="16" t="str">
        <f>TEXT('Paste Here'!E154,"mm/dd/yy")</f>
        <v>01/00/00</v>
      </c>
      <c r="F154" s="16" t="str">
        <f>TEXT('Paste Here'!E154,"hh:mm")</f>
        <v>00:00</v>
      </c>
      <c r="G154" s="16">
        <f>'Paste Here'!F154</f>
        <v>0</v>
      </c>
      <c r="H154" s="16">
        <f>'Paste Here'!G154</f>
        <v>0</v>
      </c>
      <c r="I154" s="16">
        <f>'Paste Here'!H154</f>
        <v>0</v>
      </c>
      <c r="J154" s="16" t="str">
        <f>TEXT('Paste Here'!I154,"mm/dd/yy")</f>
        <v>01/00/00</v>
      </c>
      <c r="K154" s="16" t="str">
        <f>TEXT('Paste Here'!I154,"hh:mm")</f>
        <v>00:00</v>
      </c>
      <c r="L154" s="15">
        <f>'Paste Here'!J154</f>
        <v>0</v>
      </c>
      <c r="M154" s="17">
        <f>'Paste Here'!K154</f>
        <v>0</v>
      </c>
      <c r="N154" s="15">
        <f>'Paste Here'!L154</f>
        <v>0</v>
      </c>
      <c r="O154" s="17">
        <f>'Paste Here'!M154</f>
        <v>0</v>
      </c>
      <c r="P154" s="15">
        <f>'Paste Here'!N154</f>
        <v>0</v>
      </c>
      <c r="Q154" s="17">
        <f>'Paste Here'!O154</f>
        <v>0</v>
      </c>
      <c r="R154" s="15">
        <f>'Paste Here'!P154</f>
        <v>0</v>
      </c>
      <c r="S154" s="16" t="str">
        <f>TEXT('Paste Here'!Q154,"mm/dd/yy")</f>
        <v>01/00/00</v>
      </c>
      <c r="T154" s="16" t="str">
        <f>TEXT('Paste Here'!R154,"hh:mm")</f>
        <v>00:00</v>
      </c>
      <c r="U154" s="16">
        <f>'Paste Here'!S154</f>
        <v>0</v>
      </c>
      <c r="V154" s="16">
        <f>'Paste Here'!T154</f>
        <v>0</v>
      </c>
      <c r="W154" s="16">
        <f>'Paste Here'!U154</f>
        <v>0</v>
      </c>
      <c r="X154" s="16">
        <f>'Paste Here'!V154</f>
        <v>0</v>
      </c>
      <c r="Y154" s="18" t="s">
        <v>20</v>
      </c>
    </row>
    <row r="155" spans="1:25" x14ac:dyDescent="0.25">
      <c r="A155" s="16">
        <f>'Paste Here'!A155</f>
        <v>0</v>
      </c>
      <c r="B155" s="16">
        <f>'Paste Here'!B155</f>
        <v>0</v>
      </c>
      <c r="C155" s="16" t="str">
        <f>TEXT('Paste Here'!C155,"mm/dd/yy")</f>
        <v>01/00/00</v>
      </c>
      <c r="D155" s="16" t="str">
        <f>TEXT('Paste Here'!D155,"hh:mm")</f>
        <v>00:00</v>
      </c>
      <c r="E155" s="16" t="str">
        <f>TEXT('Paste Here'!E155,"mm/dd/yy")</f>
        <v>01/00/00</v>
      </c>
      <c r="F155" s="16" t="str">
        <f>TEXT('Paste Here'!E155,"hh:mm")</f>
        <v>00:00</v>
      </c>
      <c r="G155" s="16">
        <f>'Paste Here'!F155</f>
        <v>0</v>
      </c>
      <c r="H155" s="16">
        <f>'Paste Here'!G155</f>
        <v>0</v>
      </c>
      <c r="I155" s="16">
        <f>'Paste Here'!H155</f>
        <v>0</v>
      </c>
      <c r="J155" s="16" t="str">
        <f>TEXT('Paste Here'!I155,"mm/dd/yy")</f>
        <v>01/00/00</v>
      </c>
      <c r="K155" s="16" t="str">
        <f>TEXT('Paste Here'!I155,"hh:mm")</f>
        <v>00:00</v>
      </c>
      <c r="L155" s="15">
        <f>'Paste Here'!J155</f>
        <v>0</v>
      </c>
      <c r="M155" s="17">
        <f>'Paste Here'!K155</f>
        <v>0</v>
      </c>
      <c r="N155" s="15">
        <f>'Paste Here'!L155</f>
        <v>0</v>
      </c>
      <c r="O155" s="17">
        <f>'Paste Here'!M155</f>
        <v>0</v>
      </c>
      <c r="P155" s="15">
        <f>'Paste Here'!N155</f>
        <v>0</v>
      </c>
      <c r="Q155" s="17">
        <f>'Paste Here'!O155</f>
        <v>0</v>
      </c>
      <c r="R155" s="15">
        <f>'Paste Here'!P155</f>
        <v>0</v>
      </c>
      <c r="S155" s="16" t="str">
        <f>TEXT('Paste Here'!Q155,"mm/dd/yy")</f>
        <v>01/00/00</v>
      </c>
      <c r="T155" s="16" t="str">
        <f>TEXT('Paste Here'!R155,"hh:mm")</f>
        <v>00:00</v>
      </c>
      <c r="U155" s="16">
        <f>'Paste Here'!S155</f>
        <v>0</v>
      </c>
      <c r="V155" s="16">
        <f>'Paste Here'!T155</f>
        <v>0</v>
      </c>
      <c r="W155" s="16">
        <f>'Paste Here'!U155</f>
        <v>0</v>
      </c>
      <c r="X155" s="16">
        <f>'Paste Here'!V155</f>
        <v>0</v>
      </c>
      <c r="Y155" s="18" t="s">
        <v>20</v>
      </c>
    </row>
    <row r="156" spans="1:25" x14ac:dyDescent="0.25">
      <c r="A156" s="16">
        <f>'Paste Here'!A156</f>
        <v>0</v>
      </c>
      <c r="B156" s="16">
        <f>'Paste Here'!B156</f>
        <v>0</v>
      </c>
      <c r="C156" s="16" t="str">
        <f>TEXT('Paste Here'!C156,"mm/dd/yy")</f>
        <v>01/00/00</v>
      </c>
      <c r="D156" s="16" t="str">
        <f>TEXT('Paste Here'!D156,"hh:mm")</f>
        <v>00:00</v>
      </c>
      <c r="E156" s="16" t="str">
        <f>TEXT('Paste Here'!E156,"mm/dd/yy")</f>
        <v>01/00/00</v>
      </c>
      <c r="F156" s="16" t="str">
        <f>TEXT('Paste Here'!E156,"hh:mm")</f>
        <v>00:00</v>
      </c>
      <c r="G156" s="16">
        <f>'Paste Here'!F156</f>
        <v>0</v>
      </c>
      <c r="H156" s="16">
        <f>'Paste Here'!G156</f>
        <v>0</v>
      </c>
      <c r="I156" s="16">
        <f>'Paste Here'!H156</f>
        <v>0</v>
      </c>
      <c r="J156" s="16" t="str">
        <f>TEXT('Paste Here'!I156,"mm/dd/yy")</f>
        <v>01/00/00</v>
      </c>
      <c r="K156" s="16" t="str">
        <f>TEXT('Paste Here'!I156,"hh:mm")</f>
        <v>00:00</v>
      </c>
      <c r="L156" s="15">
        <f>'Paste Here'!J156</f>
        <v>0</v>
      </c>
      <c r="M156" s="17">
        <f>'Paste Here'!K156</f>
        <v>0</v>
      </c>
      <c r="N156" s="15">
        <f>'Paste Here'!L156</f>
        <v>0</v>
      </c>
      <c r="O156" s="17">
        <f>'Paste Here'!M156</f>
        <v>0</v>
      </c>
      <c r="P156" s="15">
        <f>'Paste Here'!N156</f>
        <v>0</v>
      </c>
      <c r="Q156" s="17">
        <f>'Paste Here'!O156</f>
        <v>0</v>
      </c>
      <c r="R156" s="15">
        <f>'Paste Here'!P156</f>
        <v>0</v>
      </c>
      <c r="S156" s="16" t="str">
        <f>TEXT('Paste Here'!Q156,"mm/dd/yy")</f>
        <v>01/00/00</v>
      </c>
      <c r="T156" s="16" t="str">
        <f>TEXT('Paste Here'!R156,"hh:mm")</f>
        <v>00:00</v>
      </c>
      <c r="U156" s="16">
        <f>'Paste Here'!S156</f>
        <v>0</v>
      </c>
      <c r="V156" s="16">
        <f>'Paste Here'!T156</f>
        <v>0</v>
      </c>
      <c r="W156" s="16">
        <f>'Paste Here'!U156</f>
        <v>0</v>
      </c>
      <c r="X156" s="16">
        <f>'Paste Here'!V156</f>
        <v>0</v>
      </c>
      <c r="Y156" s="18" t="s">
        <v>20</v>
      </c>
    </row>
    <row r="157" spans="1:25" x14ac:dyDescent="0.25">
      <c r="A157" s="16">
        <f>'Paste Here'!A157</f>
        <v>0</v>
      </c>
      <c r="B157" s="16">
        <f>'Paste Here'!B157</f>
        <v>0</v>
      </c>
      <c r="C157" s="16" t="str">
        <f>TEXT('Paste Here'!C157,"mm/dd/yy")</f>
        <v>01/00/00</v>
      </c>
      <c r="D157" s="16" t="str">
        <f>TEXT('Paste Here'!D157,"hh:mm")</f>
        <v>00:00</v>
      </c>
      <c r="E157" s="16" t="str">
        <f>TEXT('Paste Here'!E157,"mm/dd/yy")</f>
        <v>01/00/00</v>
      </c>
      <c r="F157" s="16" t="str">
        <f>TEXT('Paste Here'!E157,"hh:mm")</f>
        <v>00:00</v>
      </c>
      <c r="G157" s="16">
        <f>'Paste Here'!F157</f>
        <v>0</v>
      </c>
      <c r="H157" s="16">
        <f>'Paste Here'!G157</f>
        <v>0</v>
      </c>
      <c r="I157" s="16">
        <f>'Paste Here'!H157</f>
        <v>0</v>
      </c>
      <c r="J157" s="16" t="str">
        <f>TEXT('Paste Here'!I157,"mm/dd/yy")</f>
        <v>01/00/00</v>
      </c>
      <c r="K157" s="16" t="str">
        <f>TEXT('Paste Here'!I157,"hh:mm")</f>
        <v>00:00</v>
      </c>
      <c r="L157" s="15">
        <f>'Paste Here'!J157</f>
        <v>0</v>
      </c>
      <c r="M157" s="17">
        <f>'Paste Here'!K157</f>
        <v>0</v>
      </c>
      <c r="N157" s="15">
        <f>'Paste Here'!L157</f>
        <v>0</v>
      </c>
      <c r="O157" s="17">
        <f>'Paste Here'!M157</f>
        <v>0</v>
      </c>
      <c r="P157" s="15">
        <f>'Paste Here'!N157</f>
        <v>0</v>
      </c>
      <c r="Q157" s="17">
        <f>'Paste Here'!O157</f>
        <v>0</v>
      </c>
      <c r="R157" s="15">
        <f>'Paste Here'!P157</f>
        <v>0</v>
      </c>
      <c r="S157" s="16" t="str">
        <f>TEXT('Paste Here'!Q157,"mm/dd/yy")</f>
        <v>01/00/00</v>
      </c>
      <c r="T157" s="16" t="str">
        <f>TEXT('Paste Here'!R157,"hh:mm")</f>
        <v>00:00</v>
      </c>
      <c r="U157" s="16">
        <f>'Paste Here'!S157</f>
        <v>0</v>
      </c>
      <c r="V157" s="16">
        <f>'Paste Here'!T157</f>
        <v>0</v>
      </c>
      <c r="W157" s="16">
        <f>'Paste Here'!U157</f>
        <v>0</v>
      </c>
      <c r="X157" s="16">
        <f>'Paste Here'!V157</f>
        <v>0</v>
      </c>
      <c r="Y157" s="18" t="s">
        <v>20</v>
      </c>
    </row>
    <row r="158" spans="1:25" x14ac:dyDescent="0.25">
      <c r="A158" s="16">
        <f>'Paste Here'!A158</f>
        <v>0</v>
      </c>
      <c r="B158" s="16">
        <f>'Paste Here'!B158</f>
        <v>0</v>
      </c>
      <c r="C158" s="16" t="str">
        <f>TEXT('Paste Here'!C158,"mm/dd/yy")</f>
        <v>01/00/00</v>
      </c>
      <c r="D158" s="16" t="str">
        <f>TEXT('Paste Here'!D158,"hh:mm")</f>
        <v>00:00</v>
      </c>
      <c r="E158" s="16" t="str">
        <f>TEXT('Paste Here'!E158,"mm/dd/yy")</f>
        <v>01/00/00</v>
      </c>
      <c r="F158" s="16" t="str">
        <f>TEXT('Paste Here'!E158,"hh:mm")</f>
        <v>00:00</v>
      </c>
      <c r="G158" s="16">
        <f>'Paste Here'!F158</f>
        <v>0</v>
      </c>
      <c r="H158" s="16">
        <f>'Paste Here'!G158</f>
        <v>0</v>
      </c>
      <c r="I158" s="16">
        <f>'Paste Here'!H158</f>
        <v>0</v>
      </c>
      <c r="J158" s="16" t="str">
        <f>TEXT('Paste Here'!I158,"mm/dd/yy")</f>
        <v>01/00/00</v>
      </c>
      <c r="K158" s="16" t="str">
        <f>TEXT('Paste Here'!I158,"hh:mm")</f>
        <v>00:00</v>
      </c>
      <c r="L158" s="15">
        <f>'Paste Here'!J158</f>
        <v>0</v>
      </c>
      <c r="M158" s="17">
        <f>'Paste Here'!K158</f>
        <v>0</v>
      </c>
      <c r="N158" s="15">
        <f>'Paste Here'!L158</f>
        <v>0</v>
      </c>
      <c r="O158" s="17">
        <f>'Paste Here'!M158</f>
        <v>0</v>
      </c>
      <c r="P158" s="15">
        <f>'Paste Here'!N158</f>
        <v>0</v>
      </c>
      <c r="Q158" s="17">
        <f>'Paste Here'!O158</f>
        <v>0</v>
      </c>
      <c r="R158" s="15">
        <f>'Paste Here'!P158</f>
        <v>0</v>
      </c>
      <c r="S158" s="16" t="str">
        <f>TEXT('Paste Here'!Q158,"mm/dd/yy")</f>
        <v>01/00/00</v>
      </c>
      <c r="T158" s="16" t="str">
        <f>TEXT('Paste Here'!R158,"hh:mm")</f>
        <v>00:00</v>
      </c>
      <c r="U158" s="16">
        <f>'Paste Here'!S158</f>
        <v>0</v>
      </c>
      <c r="V158" s="16">
        <f>'Paste Here'!T158</f>
        <v>0</v>
      </c>
      <c r="W158" s="16">
        <f>'Paste Here'!U158</f>
        <v>0</v>
      </c>
      <c r="X158" s="16">
        <f>'Paste Here'!V158</f>
        <v>0</v>
      </c>
      <c r="Y158" s="18" t="s">
        <v>20</v>
      </c>
    </row>
    <row r="159" spans="1:25" x14ac:dyDescent="0.25">
      <c r="A159" s="16">
        <f>'Paste Here'!A159</f>
        <v>0</v>
      </c>
      <c r="B159" s="16">
        <f>'Paste Here'!B159</f>
        <v>0</v>
      </c>
      <c r="C159" s="16" t="str">
        <f>TEXT('Paste Here'!C159,"mm/dd/yy")</f>
        <v>01/00/00</v>
      </c>
      <c r="D159" s="16" t="str">
        <f>TEXT('Paste Here'!D159,"hh:mm")</f>
        <v>00:00</v>
      </c>
      <c r="E159" s="16" t="str">
        <f>TEXT('Paste Here'!E159,"mm/dd/yy")</f>
        <v>01/00/00</v>
      </c>
      <c r="F159" s="16" t="str">
        <f>TEXT('Paste Here'!E159,"hh:mm")</f>
        <v>00:00</v>
      </c>
      <c r="G159" s="16">
        <f>'Paste Here'!F159</f>
        <v>0</v>
      </c>
      <c r="H159" s="16">
        <f>'Paste Here'!G159</f>
        <v>0</v>
      </c>
      <c r="I159" s="16">
        <f>'Paste Here'!H159</f>
        <v>0</v>
      </c>
      <c r="J159" s="16" t="str">
        <f>TEXT('Paste Here'!I159,"mm/dd/yy")</f>
        <v>01/00/00</v>
      </c>
      <c r="K159" s="16" t="str">
        <f>TEXT('Paste Here'!I159,"hh:mm")</f>
        <v>00:00</v>
      </c>
      <c r="L159" s="15">
        <f>'Paste Here'!J159</f>
        <v>0</v>
      </c>
      <c r="M159" s="17">
        <f>'Paste Here'!K159</f>
        <v>0</v>
      </c>
      <c r="N159" s="15">
        <f>'Paste Here'!L159</f>
        <v>0</v>
      </c>
      <c r="O159" s="17">
        <f>'Paste Here'!M159</f>
        <v>0</v>
      </c>
      <c r="P159" s="15">
        <f>'Paste Here'!N159</f>
        <v>0</v>
      </c>
      <c r="Q159" s="17">
        <f>'Paste Here'!O159</f>
        <v>0</v>
      </c>
      <c r="R159" s="15">
        <f>'Paste Here'!P159</f>
        <v>0</v>
      </c>
      <c r="S159" s="16" t="str">
        <f>TEXT('Paste Here'!Q159,"mm/dd/yy")</f>
        <v>01/00/00</v>
      </c>
      <c r="T159" s="16" t="str">
        <f>TEXT('Paste Here'!R159,"hh:mm")</f>
        <v>00:00</v>
      </c>
      <c r="U159" s="16">
        <f>'Paste Here'!S159</f>
        <v>0</v>
      </c>
      <c r="V159" s="16">
        <f>'Paste Here'!T159</f>
        <v>0</v>
      </c>
      <c r="W159" s="16">
        <f>'Paste Here'!U159</f>
        <v>0</v>
      </c>
      <c r="X159" s="16">
        <f>'Paste Here'!V159</f>
        <v>0</v>
      </c>
      <c r="Y159" s="18" t="s">
        <v>20</v>
      </c>
    </row>
    <row r="160" spans="1:25" x14ac:dyDescent="0.25">
      <c r="A160" s="16">
        <f>'Paste Here'!A160</f>
        <v>0</v>
      </c>
      <c r="B160" s="16">
        <f>'Paste Here'!B160</f>
        <v>0</v>
      </c>
      <c r="C160" s="16" t="str">
        <f>TEXT('Paste Here'!C160,"mm/dd/yy")</f>
        <v>01/00/00</v>
      </c>
      <c r="D160" s="16" t="str">
        <f>TEXT('Paste Here'!D160,"hh:mm")</f>
        <v>00:00</v>
      </c>
      <c r="E160" s="16" t="str">
        <f>TEXT('Paste Here'!E160,"mm/dd/yy")</f>
        <v>01/00/00</v>
      </c>
      <c r="F160" s="16" t="str">
        <f>TEXT('Paste Here'!E160,"hh:mm")</f>
        <v>00:00</v>
      </c>
      <c r="G160" s="16">
        <f>'Paste Here'!F160</f>
        <v>0</v>
      </c>
      <c r="H160" s="16">
        <f>'Paste Here'!G160</f>
        <v>0</v>
      </c>
      <c r="I160" s="16">
        <f>'Paste Here'!H160</f>
        <v>0</v>
      </c>
      <c r="J160" s="16" t="str">
        <f>TEXT('Paste Here'!I160,"mm/dd/yy")</f>
        <v>01/00/00</v>
      </c>
      <c r="K160" s="16" t="str">
        <f>TEXT('Paste Here'!I160,"hh:mm")</f>
        <v>00:00</v>
      </c>
      <c r="L160" s="15">
        <f>'Paste Here'!J160</f>
        <v>0</v>
      </c>
      <c r="M160" s="17">
        <f>'Paste Here'!K160</f>
        <v>0</v>
      </c>
      <c r="N160" s="15">
        <f>'Paste Here'!L160</f>
        <v>0</v>
      </c>
      <c r="O160" s="17">
        <f>'Paste Here'!M160</f>
        <v>0</v>
      </c>
      <c r="P160" s="15">
        <f>'Paste Here'!N160</f>
        <v>0</v>
      </c>
      <c r="Q160" s="17">
        <f>'Paste Here'!O160</f>
        <v>0</v>
      </c>
      <c r="R160" s="15">
        <f>'Paste Here'!P160</f>
        <v>0</v>
      </c>
      <c r="S160" s="16" t="str">
        <f>TEXT('Paste Here'!Q160,"mm/dd/yy")</f>
        <v>01/00/00</v>
      </c>
      <c r="T160" s="16" t="str">
        <f>TEXT('Paste Here'!R160,"hh:mm")</f>
        <v>00:00</v>
      </c>
      <c r="U160" s="16">
        <f>'Paste Here'!S160</f>
        <v>0</v>
      </c>
      <c r="V160" s="16">
        <f>'Paste Here'!T160</f>
        <v>0</v>
      </c>
      <c r="W160" s="16">
        <f>'Paste Here'!U160</f>
        <v>0</v>
      </c>
      <c r="X160" s="16">
        <f>'Paste Here'!V160</f>
        <v>0</v>
      </c>
      <c r="Y160" s="18" t="s">
        <v>20</v>
      </c>
    </row>
    <row r="161" spans="1:25" x14ac:dyDescent="0.25">
      <c r="A161" s="16">
        <f>'Paste Here'!A161</f>
        <v>0</v>
      </c>
      <c r="B161" s="16">
        <f>'Paste Here'!B161</f>
        <v>0</v>
      </c>
      <c r="C161" s="16" t="str">
        <f>TEXT('Paste Here'!C161,"mm/dd/yy")</f>
        <v>01/00/00</v>
      </c>
      <c r="D161" s="16" t="str">
        <f>TEXT('Paste Here'!D161,"hh:mm")</f>
        <v>00:00</v>
      </c>
      <c r="E161" s="16" t="str">
        <f>TEXT('Paste Here'!E161,"mm/dd/yy")</f>
        <v>01/00/00</v>
      </c>
      <c r="F161" s="16" t="str">
        <f>TEXT('Paste Here'!E161,"hh:mm")</f>
        <v>00:00</v>
      </c>
      <c r="G161" s="16">
        <f>'Paste Here'!F161</f>
        <v>0</v>
      </c>
      <c r="H161" s="16">
        <f>'Paste Here'!G161</f>
        <v>0</v>
      </c>
      <c r="I161" s="16">
        <f>'Paste Here'!H161</f>
        <v>0</v>
      </c>
      <c r="J161" s="16" t="str">
        <f>TEXT('Paste Here'!I161,"mm/dd/yy")</f>
        <v>01/00/00</v>
      </c>
      <c r="K161" s="16" t="str">
        <f>TEXT('Paste Here'!I161,"hh:mm")</f>
        <v>00:00</v>
      </c>
      <c r="L161" s="15">
        <f>'Paste Here'!J161</f>
        <v>0</v>
      </c>
      <c r="M161" s="17">
        <f>'Paste Here'!K161</f>
        <v>0</v>
      </c>
      <c r="N161" s="15">
        <f>'Paste Here'!L161</f>
        <v>0</v>
      </c>
      <c r="O161" s="17">
        <f>'Paste Here'!M161</f>
        <v>0</v>
      </c>
      <c r="P161" s="15">
        <f>'Paste Here'!N161</f>
        <v>0</v>
      </c>
      <c r="Q161" s="17">
        <f>'Paste Here'!O161</f>
        <v>0</v>
      </c>
      <c r="R161" s="15">
        <f>'Paste Here'!P161</f>
        <v>0</v>
      </c>
      <c r="S161" s="16" t="str">
        <f>TEXT('Paste Here'!Q161,"mm/dd/yy")</f>
        <v>01/00/00</v>
      </c>
      <c r="T161" s="16" t="str">
        <f>TEXT('Paste Here'!R161,"hh:mm")</f>
        <v>00:00</v>
      </c>
      <c r="U161" s="16">
        <f>'Paste Here'!S161</f>
        <v>0</v>
      </c>
      <c r="V161" s="16">
        <f>'Paste Here'!T161</f>
        <v>0</v>
      </c>
      <c r="W161" s="16">
        <f>'Paste Here'!U161</f>
        <v>0</v>
      </c>
      <c r="X161" s="16">
        <f>'Paste Here'!V161</f>
        <v>0</v>
      </c>
      <c r="Y161" s="18" t="s">
        <v>20</v>
      </c>
    </row>
    <row r="162" spans="1:25" x14ac:dyDescent="0.25">
      <c r="A162" s="16">
        <f>'Paste Here'!A162</f>
        <v>0</v>
      </c>
      <c r="B162" s="16">
        <f>'Paste Here'!B162</f>
        <v>0</v>
      </c>
      <c r="C162" s="16" t="str">
        <f>TEXT('Paste Here'!C162,"mm/dd/yy")</f>
        <v>01/00/00</v>
      </c>
      <c r="D162" s="16" t="str">
        <f>TEXT('Paste Here'!D162,"hh:mm")</f>
        <v>00:00</v>
      </c>
      <c r="E162" s="16" t="str">
        <f>TEXT('Paste Here'!E162,"mm/dd/yy")</f>
        <v>01/00/00</v>
      </c>
      <c r="F162" s="16" t="str">
        <f>TEXT('Paste Here'!E162,"hh:mm")</f>
        <v>00:00</v>
      </c>
      <c r="G162" s="16">
        <f>'Paste Here'!F162</f>
        <v>0</v>
      </c>
      <c r="H162" s="16">
        <f>'Paste Here'!G162</f>
        <v>0</v>
      </c>
      <c r="I162" s="16">
        <f>'Paste Here'!H162</f>
        <v>0</v>
      </c>
      <c r="J162" s="16" t="str">
        <f>TEXT('Paste Here'!I162,"mm/dd/yy")</f>
        <v>01/00/00</v>
      </c>
      <c r="K162" s="16" t="str">
        <f>TEXT('Paste Here'!I162,"hh:mm")</f>
        <v>00:00</v>
      </c>
      <c r="L162" s="15">
        <f>'Paste Here'!J162</f>
        <v>0</v>
      </c>
      <c r="M162" s="17">
        <f>'Paste Here'!K162</f>
        <v>0</v>
      </c>
      <c r="N162" s="15">
        <f>'Paste Here'!L162</f>
        <v>0</v>
      </c>
      <c r="O162" s="17">
        <f>'Paste Here'!M162</f>
        <v>0</v>
      </c>
      <c r="P162" s="15">
        <f>'Paste Here'!N162</f>
        <v>0</v>
      </c>
      <c r="Q162" s="17">
        <f>'Paste Here'!O162</f>
        <v>0</v>
      </c>
      <c r="R162" s="15">
        <f>'Paste Here'!P162</f>
        <v>0</v>
      </c>
      <c r="S162" s="16" t="str">
        <f>TEXT('Paste Here'!Q162,"mm/dd/yy")</f>
        <v>01/00/00</v>
      </c>
      <c r="T162" s="16" t="str">
        <f>TEXT('Paste Here'!R162,"hh:mm")</f>
        <v>00:00</v>
      </c>
      <c r="U162" s="16">
        <f>'Paste Here'!S162</f>
        <v>0</v>
      </c>
      <c r="V162" s="16">
        <f>'Paste Here'!T162</f>
        <v>0</v>
      </c>
      <c r="W162" s="16">
        <f>'Paste Here'!U162</f>
        <v>0</v>
      </c>
      <c r="X162" s="16">
        <f>'Paste Here'!V162</f>
        <v>0</v>
      </c>
      <c r="Y162" s="18" t="s">
        <v>20</v>
      </c>
    </row>
    <row r="163" spans="1:25" x14ac:dyDescent="0.25">
      <c r="A163" s="16">
        <f>'Paste Here'!A163</f>
        <v>0</v>
      </c>
      <c r="B163" s="16">
        <f>'Paste Here'!B163</f>
        <v>0</v>
      </c>
      <c r="C163" s="16" t="str">
        <f>TEXT('Paste Here'!C163,"mm/dd/yy")</f>
        <v>01/00/00</v>
      </c>
      <c r="D163" s="16" t="str">
        <f>TEXT('Paste Here'!D163,"hh:mm")</f>
        <v>00:00</v>
      </c>
      <c r="E163" s="16" t="str">
        <f>TEXT('Paste Here'!E163,"mm/dd/yy")</f>
        <v>01/00/00</v>
      </c>
      <c r="F163" s="16" t="str">
        <f>TEXT('Paste Here'!E163,"hh:mm")</f>
        <v>00:00</v>
      </c>
      <c r="G163" s="16">
        <f>'Paste Here'!F163</f>
        <v>0</v>
      </c>
      <c r="H163" s="16">
        <f>'Paste Here'!G163</f>
        <v>0</v>
      </c>
      <c r="I163" s="16">
        <f>'Paste Here'!H163</f>
        <v>0</v>
      </c>
      <c r="J163" s="16" t="str">
        <f>TEXT('Paste Here'!I163,"mm/dd/yy")</f>
        <v>01/00/00</v>
      </c>
      <c r="K163" s="16" t="str">
        <f>TEXT('Paste Here'!I163,"hh:mm")</f>
        <v>00:00</v>
      </c>
      <c r="L163" s="15">
        <f>'Paste Here'!J163</f>
        <v>0</v>
      </c>
      <c r="M163" s="17">
        <f>'Paste Here'!K163</f>
        <v>0</v>
      </c>
      <c r="N163" s="15">
        <f>'Paste Here'!L163</f>
        <v>0</v>
      </c>
      <c r="O163" s="17">
        <f>'Paste Here'!M163</f>
        <v>0</v>
      </c>
      <c r="P163" s="15">
        <f>'Paste Here'!N163</f>
        <v>0</v>
      </c>
      <c r="Q163" s="17">
        <f>'Paste Here'!O163</f>
        <v>0</v>
      </c>
      <c r="R163" s="15">
        <f>'Paste Here'!P163</f>
        <v>0</v>
      </c>
      <c r="S163" s="16" t="str">
        <f>TEXT('Paste Here'!Q163,"mm/dd/yy")</f>
        <v>01/00/00</v>
      </c>
      <c r="T163" s="16" t="str">
        <f>TEXT('Paste Here'!R163,"hh:mm")</f>
        <v>00:00</v>
      </c>
      <c r="U163" s="16">
        <f>'Paste Here'!S163</f>
        <v>0</v>
      </c>
      <c r="V163" s="16">
        <f>'Paste Here'!T163</f>
        <v>0</v>
      </c>
      <c r="W163" s="16">
        <f>'Paste Here'!U163</f>
        <v>0</v>
      </c>
      <c r="X163" s="16">
        <f>'Paste Here'!V163</f>
        <v>0</v>
      </c>
      <c r="Y163" s="18" t="s">
        <v>20</v>
      </c>
    </row>
    <row r="164" spans="1:25" x14ac:dyDescent="0.25">
      <c r="A164" s="16">
        <f>'Paste Here'!A164</f>
        <v>0</v>
      </c>
      <c r="B164" s="16">
        <f>'Paste Here'!B164</f>
        <v>0</v>
      </c>
      <c r="C164" s="16" t="str">
        <f>TEXT('Paste Here'!C164,"mm/dd/yy")</f>
        <v>01/00/00</v>
      </c>
      <c r="D164" s="16" t="str">
        <f>TEXT('Paste Here'!D164,"hh:mm")</f>
        <v>00:00</v>
      </c>
      <c r="E164" s="16" t="str">
        <f>TEXT('Paste Here'!E164,"mm/dd/yy")</f>
        <v>01/00/00</v>
      </c>
      <c r="F164" s="16" t="str">
        <f>TEXT('Paste Here'!E164,"hh:mm")</f>
        <v>00:00</v>
      </c>
      <c r="G164" s="16">
        <f>'Paste Here'!F164</f>
        <v>0</v>
      </c>
      <c r="H164" s="16">
        <f>'Paste Here'!G164</f>
        <v>0</v>
      </c>
      <c r="I164" s="16">
        <f>'Paste Here'!H164</f>
        <v>0</v>
      </c>
      <c r="J164" s="16" t="str">
        <f>TEXT('Paste Here'!I164,"mm/dd/yy")</f>
        <v>01/00/00</v>
      </c>
      <c r="K164" s="16" t="str">
        <f>TEXT('Paste Here'!I164,"hh:mm")</f>
        <v>00:00</v>
      </c>
      <c r="L164" s="15">
        <f>'Paste Here'!J164</f>
        <v>0</v>
      </c>
      <c r="M164" s="17">
        <f>'Paste Here'!K164</f>
        <v>0</v>
      </c>
      <c r="N164" s="15">
        <f>'Paste Here'!L164</f>
        <v>0</v>
      </c>
      <c r="O164" s="17">
        <f>'Paste Here'!M164</f>
        <v>0</v>
      </c>
      <c r="P164" s="15">
        <f>'Paste Here'!N164</f>
        <v>0</v>
      </c>
      <c r="Q164" s="17">
        <f>'Paste Here'!O164</f>
        <v>0</v>
      </c>
      <c r="R164" s="15">
        <f>'Paste Here'!P164</f>
        <v>0</v>
      </c>
      <c r="S164" s="16" t="str">
        <f>TEXT('Paste Here'!Q164,"mm/dd/yy")</f>
        <v>01/00/00</v>
      </c>
      <c r="T164" s="16" t="str">
        <f>TEXT('Paste Here'!R164,"hh:mm")</f>
        <v>00:00</v>
      </c>
      <c r="U164" s="16">
        <f>'Paste Here'!S164</f>
        <v>0</v>
      </c>
      <c r="V164" s="16">
        <f>'Paste Here'!T164</f>
        <v>0</v>
      </c>
      <c r="W164" s="16">
        <f>'Paste Here'!U164</f>
        <v>0</v>
      </c>
      <c r="X164" s="16">
        <f>'Paste Here'!V164</f>
        <v>0</v>
      </c>
      <c r="Y164" s="18" t="s">
        <v>20</v>
      </c>
    </row>
    <row r="165" spans="1:25" x14ac:dyDescent="0.25">
      <c r="A165" s="16">
        <f>'Paste Here'!A165</f>
        <v>0</v>
      </c>
      <c r="B165" s="16">
        <f>'Paste Here'!B165</f>
        <v>0</v>
      </c>
      <c r="C165" s="16" t="str">
        <f>TEXT('Paste Here'!C165,"mm/dd/yy")</f>
        <v>01/00/00</v>
      </c>
      <c r="D165" s="16" t="str">
        <f>TEXT('Paste Here'!D165,"hh:mm")</f>
        <v>00:00</v>
      </c>
      <c r="E165" s="16" t="str">
        <f>TEXT('Paste Here'!E165,"mm/dd/yy")</f>
        <v>01/00/00</v>
      </c>
      <c r="F165" s="16" t="str">
        <f>TEXT('Paste Here'!E165,"hh:mm")</f>
        <v>00:00</v>
      </c>
      <c r="G165" s="16">
        <f>'Paste Here'!F165</f>
        <v>0</v>
      </c>
      <c r="H165" s="16">
        <f>'Paste Here'!G165</f>
        <v>0</v>
      </c>
      <c r="I165" s="16">
        <f>'Paste Here'!H165</f>
        <v>0</v>
      </c>
      <c r="J165" s="16" t="str">
        <f>TEXT('Paste Here'!I165,"mm/dd/yy")</f>
        <v>01/00/00</v>
      </c>
      <c r="K165" s="16" t="str">
        <f>TEXT('Paste Here'!I165,"hh:mm")</f>
        <v>00:00</v>
      </c>
      <c r="L165" s="15">
        <f>'Paste Here'!J165</f>
        <v>0</v>
      </c>
      <c r="M165" s="17">
        <f>'Paste Here'!K165</f>
        <v>0</v>
      </c>
      <c r="N165" s="15">
        <f>'Paste Here'!L165</f>
        <v>0</v>
      </c>
      <c r="O165" s="17">
        <f>'Paste Here'!M165</f>
        <v>0</v>
      </c>
      <c r="P165" s="15">
        <f>'Paste Here'!N165</f>
        <v>0</v>
      </c>
      <c r="Q165" s="17">
        <f>'Paste Here'!O165</f>
        <v>0</v>
      </c>
      <c r="R165" s="15">
        <f>'Paste Here'!P165</f>
        <v>0</v>
      </c>
      <c r="S165" s="16" t="str">
        <f>TEXT('Paste Here'!Q165,"mm/dd/yy")</f>
        <v>01/00/00</v>
      </c>
      <c r="T165" s="16" t="str">
        <f>TEXT('Paste Here'!R165,"hh:mm")</f>
        <v>00:00</v>
      </c>
      <c r="U165" s="16">
        <f>'Paste Here'!S165</f>
        <v>0</v>
      </c>
      <c r="V165" s="16">
        <f>'Paste Here'!T165</f>
        <v>0</v>
      </c>
      <c r="W165" s="16">
        <f>'Paste Here'!U165</f>
        <v>0</v>
      </c>
      <c r="X165" s="16">
        <f>'Paste Here'!V165</f>
        <v>0</v>
      </c>
      <c r="Y165" s="18" t="s">
        <v>20</v>
      </c>
    </row>
    <row r="166" spans="1:25" x14ac:dyDescent="0.25">
      <c r="A166" s="16">
        <f>'Paste Here'!A166</f>
        <v>0</v>
      </c>
      <c r="B166" s="16">
        <f>'Paste Here'!B166</f>
        <v>0</v>
      </c>
      <c r="C166" s="16" t="str">
        <f>TEXT('Paste Here'!C166,"mm/dd/yy")</f>
        <v>01/00/00</v>
      </c>
      <c r="D166" s="16" t="str">
        <f>TEXT('Paste Here'!D166,"hh:mm")</f>
        <v>00:00</v>
      </c>
      <c r="E166" s="16" t="str">
        <f>TEXT('Paste Here'!E166,"mm/dd/yy")</f>
        <v>01/00/00</v>
      </c>
      <c r="F166" s="16" t="str">
        <f>TEXT('Paste Here'!E166,"hh:mm")</f>
        <v>00:00</v>
      </c>
      <c r="G166" s="16">
        <f>'Paste Here'!F166</f>
        <v>0</v>
      </c>
      <c r="H166" s="16">
        <f>'Paste Here'!G166</f>
        <v>0</v>
      </c>
      <c r="I166" s="16">
        <f>'Paste Here'!H166</f>
        <v>0</v>
      </c>
      <c r="J166" s="16" t="str">
        <f>TEXT('Paste Here'!I166,"mm/dd/yy")</f>
        <v>01/00/00</v>
      </c>
      <c r="K166" s="16" t="str">
        <f>TEXT('Paste Here'!I166,"hh:mm")</f>
        <v>00:00</v>
      </c>
      <c r="L166" s="15">
        <f>'Paste Here'!J166</f>
        <v>0</v>
      </c>
      <c r="M166" s="17">
        <f>'Paste Here'!K166</f>
        <v>0</v>
      </c>
      <c r="N166" s="15">
        <f>'Paste Here'!L166</f>
        <v>0</v>
      </c>
      <c r="O166" s="17">
        <f>'Paste Here'!M166</f>
        <v>0</v>
      </c>
      <c r="P166" s="15">
        <f>'Paste Here'!N166</f>
        <v>0</v>
      </c>
      <c r="Q166" s="17">
        <f>'Paste Here'!O166</f>
        <v>0</v>
      </c>
      <c r="R166" s="15">
        <f>'Paste Here'!P166</f>
        <v>0</v>
      </c>
      <c r="S166" s="16" t="str">
        <f>TEXT('Paste Here'!Q166,"mm/dd/yy")</f>
        <v>01/00/00</v>
      </c>
      <c r="T166" s="16" t="str">
        <f>TEXT('Paste Here'!R166,"hh:mm")</f>
        <v>00:00</v>
      </c>
      <c r="U166" s="16">
        <f>'Paste Here'!S166</f>
        <v>0</v>
      </c>
      <c r="V166" s="16">
        <f>'Paste Here'!T166</f>
        <v>0</v>
      </c>
      <c r="W166" s="16">
        <f>'Paste Here'!U166</f>
        <v>0</v>
      </c>
      <c r="X166" s="16">
        <f>'Paste Here'!V166</f>
        <v>0</v>
      </c>
      <c r="Y166" s="18" t="s">
        <v>20</v>
      </c>
    </row>
    <row r="167" spans="1:25" x14ac:dyDescent="0.25">
      <c r="A167" s="16">
        <f>'Paste Here'!A167</f>
        <v>0</v>
      </c>
      <c r="B167" s="16">
        <f>'Paste Here'!B167</f>
        <v>0</v>
      </c>
      <c r="C167" s="16" t="str">
        <f>TEXT('Paste Here'!C167,"mm/dd/yy")</f>
        <v>01/00/00</v>
      </c>
      <c r="D167" s="16" t="str">
        <f>TEXT('Paste Here'!D167,"hh:mm")</f>
        <v>00:00</v>
      </c>
      <c r="E167" s="16" t="str">
        <f>TEXT('Paste Here'!E167,"mm/dd/yy")</f>
        <v>01/00/00</v>
      </c>
      <c r="F167" s="16" t="str">
        <f>TEXT('Paste Here'!E167,"hh:mm")</f>
        <v>00:00</v>
      </c>
      <c r="G167" s="16">
        <f>'Paste Here'!F167</f>
        <v>0</v>
      </c>
      <c r="H167" s="16">
        <f>'Paste Here'!G167</f>
        <v>0</v>
      </c>
      <c r="I167" s="16">
        <f>'Paste Here'!H167</f>
        <v>0</v>
      </c>
      <c r="J167" s="16" t="str">
        <f>TEXT('Paste Here'!I167,"mm/dd/yy")</f>
        <v>01/00/00</v>
      </c>
      <c r="K167" s="16" t="str">
        <f>TEXT('Paste Here'!I167,"hh:mm")</f>
        <v>00:00</v>
      </c>
      <c r="L167" s="15">
        <f>'Paste Here'!J167</f>
        <v>0</v>
      </c>
      <c r="M167" s="17">
        <f>'Paste Here'!K167</f>
        <v>0</v>
      </c>
      <c r="N167" s="15">
        <f>'Paste Here'!L167</f>
        <v>0</v>
      </c>
      <c r="O167" s="17">
        <f>'Paste Here'!M167</f>
        <v>0</v>
      </c>
      <c r="P167" s="15">
        <f>'Paste Here'!N167</f>
        <v>0</v>
      </c>
      <c r="Q167" s="17">
        <f>'Paste Here'!O167</f>
        <v>0</v>
      </c>
      <c r="R167" s="15">
        <f>'Paste Here'!P167</f>
        <v>0</v>
      </c>
      <c r="S167" s="16" t="str">
        <f>TEXT('Paste Here'!Q167,"mm/dd/yy")</f>
        <v>01/00/00</v>
      </c>
      <c r="T167" s="16" t="str">
        <f>TEXT('Paste Here'!R167,"hh:mm")</f>
        <v>00:00</v>
      </c>
      <c r="U167" s="16">
        <f>'Paste Here'!S167</f>
        <v>0</v>
      </c>
      <c r="V167" s="16">
        <f>'Paste Here'!T167</f>
        <v>0</v>
      </c>
      <c r="W167" s="16">
        <f>'Paste Here'!U167</f>
        <v>0</v>
      </c>
      <c r="X167" s="16">
        <f>'Paste Here'!V167</f>
        <v>0</v>
      </c>
      <c r="Y167" s="18" t="s">
        <v>20</v>
      </c>
    </row>
    <row r="168" spans="1:25" x14ac:dyDescent="0.25">
      <c r="A168" s="16">
        <f>'Paste Here'!A168</f>
        <v>0</v>
      </c>
      <c r="B168" s="16">
        <f>'Paste Here'!B168</f>
        <v>0</v>
      </c>
      <c r="C168" s="16" t="str">
        <f>TEXT('Paste Here'!C168,"mm/dd/yy")</f>
        <v>01/00/00</v>
      </c>
      <c r="D168" s="16" t="str">
        <f>TEXT('Paste Here'!D168,"hh:mm")</f>
        <v>00:00</v>
      </c>
      <c r="E168" s="16" t="str">
        <f>TEXT('Paste Here'!E168,"mm/dd/yy")</f>
        <v>01/00/00</v>
      </c>
      <c r="F168" s="16" t="str">
        <f>TEXT('Paste Here'!E168,"hh:mm")</f>
        <v>00:00</v>
      </c>
      <c r="G168" s="16">
        <f>'Paste Here'!F168</f>
        <v>0</v>
      </c>
      <c r="H168" s="16">
        <f>'Paste Here'!G168</f>
        <v>0</v>
      </c>
      <c r="I168" s="16">
        <f>'Paste Here'!H168</f>
        <v>0</v>
      </c>
      <c r="J168" s="16" t="str">
        <f>TEXT('Paste Here'!I168,"mm/dd/yy")</f>
        <v>01/00/00</v>
      </c>
      <c r="K168" s="16" t="str">
        <f>TEXT('Paste Here'!I168,"hh:mm")</f>
        <v>00:00</v>
      </c>
      <c r="L168" s="15">
        <f>'Paste Here'!J168</f>
        <v>0</v>
      </c>
      <c r="M168" s="17">
        <f>'Paste Here'!K168</f>
        <v>0</v>
      </c>
      <c r="N168" s="15">
        <f>'Paste Here'!L168</f>
        <v>0</v>
      </c>
      <c r="O168" s="17">
        <f>'Paste Here'!M168</f>
        <v>0</v>
      </c>
      <c r="P168" s="15">
        <f>'Paste Here'!N168</f>
        <v>0</v>
      </c>
      <c r="Q168" s="17">
        <f>'Paste Here'!O168</f>
        <v>0</v>
      </c>
      <c r="R168" s="15">
        <f>'Paste Here'!P168</f>
        <v>0</v>
      </c>
      <c r="S168" s="16" t="str">
        <f>TEXT('Paste Here'!Q168,"mm/dd/yy")</f>
        <v>01/00/00</v>
      </c>
      <c r="T168" s="16" t="str">
        <f>TEXT('Paste Here'!R168,"hh:mm")</f>
        <v>00:00</v>
      </c>
      <c r="U168" s="16">
        <f>'Paste Here'!S168</f>
        <v>0</v>
      </c>
      <c r="V168" s="16">
        <f>'Paste Here'!T168</f>
        <v>0</v>
      </c>
      <c r="W168" s="16">
        <f>'Paste Here'!U168</f>
        <v>0</v>
      </c>
      <c r="X168" s="16">
        <f>'Paste Here'!V168</f>
        <v>0</v>
      </c>
      <c r="Y168" s="18" t="s">
        <v>20</v>
      </c>
    </row>
    <row r="169" spans="1:25" x14ac:dyDescent="0.25">
      <c r="A169" s="16">
        <f>'Paste Here'!A169</f>
        <v>0</v>
      </c>
      <c r="B169" s="16">
        <f>'Paste Here'!B169</f>
        <v>0</v>
      </c>
      <c r="C169" s="16" t="str">
        <f>TEXT('Paste Here'!C169,"mm/dd/yy")</f>
        <v>01/00/00</v>
      </c>
      <c r="D169" s="16" t="str">
        <f>TEXT('Paste Here'!D169,"hh:mm")</f>
        <v>00:00</v>
      </c>
      <c r="E169" s="16" t="str">
        <f>TEXT('Paste Here'!E169,"mm/dd/yy")</f>
        <v>01/00/00</v>
      </c>
      <c r="F169" s="16" t="str">
        <f>TEXT('Paste Here'!E169,"hh:mm")</f>
        <v>00:00</v>
      </c>
      <c r="G169" s="16">
        <f>'Paste Here'!F169</f>
        <v>0</v>
      </c>
      <c r="H169" s="16">
        <f>'Paste Here'!G169</f>
        <v>0</v>
      </c>
      <c r="I169" s="16">
        <f>'Paste Here'!H169</f>
        <v>0</v>
      </c>
      <c r="J169" s="16" t="str">
        <f>TEXT('Paste Here'!I169,"mm/dd/yy")</f>
        <v>01/00/00</v>
      </c>
      <c r="K169" s="16" t="str">
        <f>TEXT('Paste Here'!I169,"hh:mm")</f>
        <v>00:00</v>
      </c>
      <c r="L169" s="15">
        <f>'Paste Here'!J169</f>
        <v>0</v>
      </c>
      <c r="M169" s="17">
        <f>'Paste Here'!K169</f>
        <v>0</v>
      </c>
      <c r="N169" s="15">
        <f>'Paste Here'!L169</f>
        <v>0</v>
      </c>
      <c r="O169" s="17">
        <f>'Paste Here'!M169</f>
        <v>0</v>
      </c>
      <c r="P169" s="15">
        <f>'Paste Here'!N169</f>
        <v>0</v>
      </c>
      <c r="Q169" s="17">
        <f>'Paste Here'!O169</f>
        <v>0</v>
      </c>
      <c r="R169" s="15">
        <f>'Paste Here'!P169</f>
        <v>0</v>
      </c>
      <c r="S169" s="16" t="str">
        <f>TEXT('Paste Here'!Q169,"mm/dd/yy")</f>
        <v>01/00/00</v>
      </c>
      <c r="T169" s="16" t="str">
        <f>TEXT('Paste Here'!R169,"hh:mm")</f>
        <v>00:00</v>
      </c>
      <c r="U169" s="16">
        <f>'Paste Here'!S169</f>
        <v>0</v>
      </c>
      <c r="V169" s="16">
        <f>'Paste Here'!T169</f>
        <v>0</v>
      </c>
      <c r="W169" s="16">
        <f>'Paste Here'!U169</f>
        <v>0</v>
      </c>
      <c r="X169" s="16">
        <f>'Paste Here'!V169</f>
        <v>0</v>
      </c>
      <c r="Y169" s="18" t="s">
        <v>20</v>
      </c>
    </row>
    <row r="170" spans="1:25" x14ac:dyDescent="0.25">
      <c r="A170" s="16">
        <f>'Paste Here'!A170</f>
        <v>0</v>
      </c>
      <c r="B170" s="16">
        <f>'Paste Here'!B170</f>
        <v>0</v>
      </c>
      <c r="C170" s="16" t="str">
        <f>TEXT('Paste Here'!C170,"mm/dd/yy")</f>
        <v>01/00/00</v>
      </c>
      <c r="D170" s="16" t="str">
        <f>TEXT('Paste Here'!D170,"hh:mm")</f>
        <v>00:00</v>
      </c>
      <c r="E170" s="16" t="str">
        <f>TEXT('Paste Here'!E170,"mm/dd/yy")</f>
        <v>01/00/00</v>
      </c>
      <c r="F170" s="16" t="str">
        <f>TEXT('Paste Here'!E170,"hh:mm")</f>
        <v>00:00</v>
      </c>
      <c r="G170" s="16">
        <f>'Paste Here'!F170</f>
        <v>0</v>
      </c>
      <c r="H170" s="16">
        <f>'Paste Here'!G170</f>
        <v>0</v>
      </c>
      <c r="I170" s="16">
        <f>'Paste Here'!H170</f>
        <v>0</v>
      </c>
      <c r="J170" s="16" t="str">
        <f>TEXT('Paste Here'!I170,"mm/dd/yy")</f>
        <v>01/00/00</v>
      </c>
      <c r="K170" s="16" t="str">
        <f>TEXT('Paste Here'!I170,"hh:mm")</f>
        <v>00:00</v>
      </c>
      <c r="L170" s="15">
        <f>'Paste Here'!J170</f>
        <v>0</v>
      </c>
      <c r="M170" s="17">
        <f>'Paste Here'!K170</f>
        <v>0</v>
      </c>
      <c r="N170" s="15">
        <f>'Paste Here'!L170</f>
        <v>0</v>
      </c>
      <c r="O170" s="17">
        <f>'Paste Here'!M170</f>
        <v>0</v>
      </c>
      <c r="P170" s="15">
        <f>'Paste Here'!N170</f>
        <v>0</v>
      </c>
      <c r="Q170" s="17">
        <f>'Paste Here'!O170</f>
        <v>0</v>
      </c>
      <c r="R170" s="15">
        <f>'Paste Here'!P170</f>
        <v>0</v>
      </c>
      <c r="S170" s="16" t="str">
        <f>TEXT('Paste Here'!Q170,"mm/dd/yy")</f>
        <v>01/00/00</v>
      </c>
      <c r="T170" s="16" t="str">
        <f>TEXT('Paste Here'!R170,"hh:mm")</f>
        <v>00:00</v>
      </c>
      <c r="U170" s="16">
        <f>'Paste Here'!S170</f>
        <v>0</v>
      </c>
      <c r="V170" s="16">
        <f>'Paste Here'!T170</f>
        <v>0</v>
      </c>
      <c r="W170" s="16">
        <f>'Paste Here'!U170</f>
        <v>0</v>
      </c>
      <c r="X170" s="16">
        <f>'Paste Here'!V170</f>
        <v>0</v>
      </c>
      <c r="Y170" s="18" t="s">
        <v>20</v>
      </c>
    </row>
    <row r="171" spans="1:25" x14ac:dyDescent="0.25">
      <c r="A171" s="16">
        <f>'Paste Here'!A171</f>
        <v>0</v>
      </c>
      <c r="B171" s="16">
        <f>'Paste Here'!B171</f>
        <v>0</v>
      </c>
      <c r="C171" s="16" t="str">
        <f>TEXT('Paste Here'!C171,"mm/dd/yy")</f>
        <v>01/00/00</v>
      </c>
      <c r="D171" s="16" t="str">
        <f>TEXT('Paste Here'!D171,"hh:mm")</f>
        <v>00:00</v>
      </c>
      <c r="E171" s="16" t="str">
        <f>TEXT('Paste Here'!E171,"mm/dd/yy")</f>
        <v>01/00/00</v>
      </c>
      <c r="F171" s="16" t="str">
        <f>TEXT('Paste Here'!E171,"hh:mm")</f>
        <v>00:00</v>
      </c>
      <c r="G171" s="16">
        <f>'Paste Here'!F171</f>
        <v>0</v>
      </c>
      <c r="H171" s="16">
        <f>'Paste Here'!G171</f>
        <v>0</v>
      </c>
      <c r="I171" s="16">
        <f>'Paste Here'!H171</f>
        <v>0</v>
      </c>
      <c r="J171" s="16" t="str">
        <f>TEXT('Paste Here'!I171,"mm/dd/yy")</f>
        <v>01/00/00</v>
      </c>
      <c r="K171" s="16" t="str">
        <f>TEXT('Paste Here'!I171,"hh:mm")</f>
        <v>00:00</v>
      </c>
      <c r="L171" s="15">
        <f>'Paste Here'!J171</f>
        <v>0</v>
      </c>
      <c r="M171" s="17">
        <f>'Paste Here'!K171</f>
        <v>0</v>
      </c>
      <c r="N171" s="15">
        <f>'Paste Here'!L171</f>
        <v>0</v>
      </c>
      <c r="O171" s="17">
        <f>'Paste Here'!M171</f>
        <v>0</v>
      </c>
      <c r="P171" s="15">
        <f>'Paste Here'!N171</f>
        <v>0</v>
      </c>
      <c r="Q171" s="17">
        <f>'Paste Here'!O171</f>
        <v>0</v>
      </c>
      <c r="R171" s="15">
        <f>'Paste Here'!P171</f>
        <v>0</v>
      </c>
      <c r="S171" s="16" t="str">
        <f>TEXT('Paste Here'!Q171,"mm/dd/yy")</f>
        <v>01/00/00</v>
      </c>
      <c r="T171" s="16" t="str">
        <f>TEXT('Paste Here'!R171,"hh:mm")</f>
        <v>00:00</v>
      </c>
      <c r="U171" s="16">
        <f>'Paste Here'!S171</f>
        <v>0</v>
      </c>
      <c r="V171" s="16">
        <f>'Paste Here'!T171</f>
        <v>0</v>
      </c>
      <c r="W171" s="16">
        <f>'Paste Here'!U171</f>
        <v>0</v>
      </c>
      <c r="X171" s="16">
        <f>'Paste Here'!V171</f>
        <v>0</v>
      </c>
      <c r="Y171" s="18" t="s">
        <v>20</v>
      </c>
    </row>
    <row r="172" spans="1:25" x14ac:dyDescent="0.25">
      <c r="A172" s="16">
        <f>'Paste Here'!A172</f>
        <v>0</v>
      </c>
      <c r="B172" s="16">
        <f>'Paste Here'!B172</f>
        <v>0</v>
      </c>
      <c r="C172" s="16" t="str">
        <f>TEXT('Paste Here'!C172,"mm/dd/yy")</f>
        <v>01/00/00</v>
      </c>
      <c r="D172" s="16" t="str">
        <f>TEXT('Paste Here'!D172,"hh:mm")</f>
        <v>00:00</v>
      </c>
      <c r="E172" s="16" t="str">
        <f>TEXT('Paste Here'!E172,"mm/dd/yy")</f>
        <v>01/00/00</v>
      </c>
      <c r="F172" s="16" t="str">
        <f>TEXT('Paste Here'!E172,"hh:mm")</f>
        <v>00:00</v>
      </c>
      <c r="G172" s="16">
        <f>'Paste Here'!F172</f>
        <v>0</v>
      </c>
      <c r="H172" s="16">
        <f>'Paste Here'!G172</f>
        <v>0</v>
      </c>
      <c r="I172" s="16">
        <f>'Paste Here'!H172</f>
        <v>0</v>
      </c>
      <c r="J172" s="16" t="str">
        <f>TEXT('Paste Here'!I172,"mm/dd/yy")</f>
        <v>01/00/00</v>
      </c>
      <c r="K172" s="16" t="str">
        <f>TEXT('Paste Here'!I172,"hh:mm")</f>
        <v>00:00</v>
      </c>
      <c r="L172" s="15">
        <f>'Paste Here'!J172</f>
        <v>0</v>
      </c>
      <c r="M172" s="17">
        <f>'Paste Here'!K172</f>
        <v>0</v>
      </c>
      <c r="N172" s="15">
        <f>'Paste Here'!L172</f>
        <v>0</v>
      </c>
      <c r="O172" s="17">
        <f>'Paste Here'!M172</f>
        <v>0</v>
      </c>
      <c r="P172" s="15">
        <f>'Paste Here'!N172</f>
        <v>0</v>
      </c>
      <c r="Q172" s="17">
        <f>'Paste Here'!O172</f>
        <v>0</v>
      </c>
      <c r="R172" s="15">
        <f>'Paste Here'!P172</f>
        <v>0</v>
      </c>
      <c r="S172" s="16" t="str">
        <f>TEXT('Paste Here'!Q172,"mm/dd/yy")</f>
        <v>01/00/00</v>
      </c>
      <c r="T172" s="16" t="str">
        <f>TEXT('Paste Here'!R172,"hh:mm")</f>
        <v>00:00</v>
      </c>
      <c r="U172" s="16">
        <f>'Paste Here'!S172</f>
        <v>0</v>
      </c>
      <c r="V172" s="16">
        <f>'Paste Here'!T172</f>
        <v>0</v>
      </c>
      <c r="W172" s="16">
        <f>'Paste Here'!U172</f>
        <v>0</v>
      </c>
      <c r="X172" s="16">
        <f>'Paste Here'!V172</f>
        <v>0</v>
      </c>
      <c r="Y172" s="18" t="s">
        <v>20</v>
      </c>
    </row>
    <row r="173" spans="1:25" x14ac:dyDescent="0.25">
      <c r="A173" s="16">
        <f>'Paste Here'!A173</f>
        <v>0</v>
      </c>
      <c r="B173" s="16">
        <f>'Paste Here'!B173</f>
        <v>0</v>
      </c>
      <c r="C173" s="16" t="str">
        <f>TEXT('Paste Here'!C173,"mm/dd/yy")</f>
        <v>01/00/00</v>
      </c>
      <c r="D173" s="16" t="str">
        <f>TEXT('Paste Here'!D173,"hh:mm")</f>
        <v>00:00</v>
      </c>
      <c r="E173" s="16" t="str">
        <f>TEXT('Paste Here'!E173,"mm/dd/yy")</f>
        <v>01/00/00</v>
      </c>
      <c r="F173" s="16" t="str">
        <f>TEXT('Paste Here'!E173,"hh:mm")</f>
        <v>00:00</v>
      </c>
      <c r="G173" s="16">
        <f>'Paste Here'!F173</f>
        <v>0</v>
      </c>
      <c r="H173" s="16">
        <f>'Paste Here'!G173</f>
        <v>0</v>
      </c>
      <c r="I173" s="16">
        <f>'Paste Here'!H173</f>
        <v>0</v>
      </c>
      <c r="J173" s="16" t="str">
        <f>TEXT('Paste Here'!I173,"mm/dd/yy")</f>
        <v>01/00/00</v>
      </c>
      <c r="K173" s="16" t="str">
        <f>TEXT('Paste Here'!I173,"hh:mm")</f>
        <v>00:00</v>
      </c>
      <c r="L173" s="15">
        <f>'Paste Here'!J173</f>
        <v>0</v>
      </c>
      <c r="M173" s="17">
        <f>'Paste Here'!K173</f>
        <v>0</v>
      </c>
      <c r="N173" s="15">
        <f>'Paste Here'!L173</f>
        <v>0</v>
      </c>
      <c r="O173" s="17">
        <f>'Paste Here'!M173</f>
        <v>0</v>
      </c>
      <c r="P173" s="15">
        <f>'Paste Here'!N173</f>
        <v>0</v>
      </c>
      <c r="Q173" s="17">
        <f>'Paste Here'!O173</f>
        <v>0</v>
      </c>
      <c r="R173" s="15">
        <f>'Paste Here'!P173</f>
        <v>0</v>
      </c>
      <c r="S173" s="16" t="str">
        <f>TEXT('Paste Here'!Q173,"mm/dd/yy")</f>
        <v>01/00/00</v>
      </c>
      <c r="T173" s="16" t="str">
        <f>TEXT('Paste Here'!R173,"hh:mm")</f>
        <v>00:00</v>
      </c>
      <c r="U173" s="16">
        <f>'Paste Here'!S173</f>
        <v>0</v>
      </c>
      <c r="V173" s="16">
        <f>'Paste Here'!T173</f>
        <v>0</v>
      </c>
      <c r="W173" s="16">
        <f>'Paste Here'!U173</f>
        <v>0</v>
      </c>
      <c r="X173" s="16">
        <f>'Paste Here'!V173</f>
        <v>0</v>
      </c>
      <c r="Y173" s="18" t="s">
        <v>20</v>
      </c>
    </row>
    <row r="174" spans="1:25" x14ac:dyDescent="0.25">
      <c r="A174" s="16">
        <f>'Paste Here'!A174</f>
        <v>0</v>
      </c>
      <c r="B174" s="16">
        <f>'Paste Here'!B174</f>
        <v>0</v>
      </c>
      <c r="C174" s="16" t="str">
        <f>TEXT('Paste Here'!C174,"mm/dd/yy")</f>
        <v>01/00/00</v>
      </c>
      <c r="D174" s="16" t="str">
        <f>TEXT('Paste Here'!D174,"hh:mm")</f>
        <v>00:00</v>
      </c>
      <c r="E174" s="16" t="str">
        <f>TEXT('Paste Here'!E174,"mm/dd/yy")</f>
        <v>01/00/00</v>
      </c>
      <c r="F174" s="16" t="str">
        <f>TEXT('Paste Here'!E174,"hh:mm")</f>
        <v>00:00</v>
      </c>
      <c r="G174" s="16">
        <f>'Paste Here'!F174</f>
        <v>0</v>
      </c>
      <c r="H174" s="16">
        <f>'Paste Here'!G174</f>
        <v>0</v>
      </c>
      <c r="I174" s="16">
        <f>'Paste Here'!H174</f>
        <v>0</v>
      </c>
      <c r="J174" s="16" t="str">
        <f>TEXT('Paste Here'!I174,"mm/dd/yy")</f>
        <v>01/00/00</v>
      </c>
      <c r="K174" s="16" t="str">
        <f>TEXT('Paste Here'!I174,"hh:mm")</f>
        <v>00:00</v>
      </c>
      <c r="L174" s="15">
        <f>'Paste Here'!J174</f>
        <v>0</v>
      </c>
      <c r="M174" s="17">
        <f>'Paste Here'!K174</f>
        <v>0</v>
      </c>
      <c r="N174" s="15">
        <f>'Paste Here'!L174</f>
        <v>0</v>
      </c>
      <c r="O174" s="17">
        <f>'Paste Here'!M174</f>
        <v>0</v>
      </c>
      <c r="P174" s="15">
        <f>'Paste Here'!N174</f>
        <v>0</v>
      </c>
      <c r="Q174" s="17">
        <f>'Paste Here'!O174</f>
        <v>0</v>
      </c>
      <c r="R174" s="15">
        <f>'Paste Here'!P174</f>
        <v>0</v>
      </c>
      <c r="S174" s="16" t="str">
        <f>TEXT('Paste Here'!Q174,"mm/dd/yy")</f>
        <v>01/00/00</v>
      </c>
      <c r="T174" s="16" t="str">
        <f>TEXT('Paste Here'!R174,"hh:mm")</f>
        <v>00:00</v>
      </c>
      <c r="U174" s="16">
        <f>'Paste Here'!S174</f>
        <v>0</v>
      </c>
      <c r="V174" s="16">
        <f>'Paste Here'!T174</f>
        <v>0</v>
      </c>
      <c r="W174" s="16">
        <f>'Paste Here'!U174</f>
        <v>0</v>
      </c>
      <c r="X174" s="16">
        <f>'Paste Here'!V174</f>
        <v>0</v>
      </c>
      <c r="Y174" s="18" t="s">
        <v>20</v>
      </c>
    </row>
    <row r="175" spans="1:25" x14ac:dyDescent="0.25">
      <c r="A175" s="16">
        <f>'Paste Here'!A175</f>
        <v>0</v>
      </c>
      <c r="B175" s="16">
        <f>'Paste Here'!B175</f>
        <v>0</v>
      </c>
      <c r="C175" s="16" t="str">
        <f>TEXT('Paste Here'!C175,"mm/dd/yy")</f>
        <v>01/00/00</v>
      </c>
      <c r="D175" s="16" t="str">
        <f>TEXT('Paste Here'!D175,"hh:mm")</f>
        <v>00:00</v>
      </c>
      <c r="E175" s="16" t="str">
        <f>TEXT('Paste Here'!E175,"mm/dd/yy")</f>
        <v>01/00/00</v>
      </c>
      <c r="F175" s="16" t="str">
        <f>TEXT('Paste Here'!E175,"hh:mm")</f>
        <v>00:00</v>
      </c>
      <c r="G175" s="16">
        <f>'Paste Here'!F175</f>
        <v>0</v>
      </c>
      <c r="H175" s="16">
        <f>'Paste Here'!G175</f>
        <v>0</v>
      </c>
      <c r="I175" s="16">
        <f>'Paste Here'!H175</f>
        <v>0</v>
      </c>
      <c r="J175" s="16" t="str">
        <f>TEXT('Paste Here'!I175,"mm/dd/yy")</f>
        <v>01/00/00</v>
      </c>
      <c r="K175" s="16" t="str">
        <f>TEXT('Paste Here'!I175,"hh:mm")</f>
        <v>00:00</v>
      </c>
      <c r="L175" s="15">
        <f>'Paste Here'!J175</f>
        <v>0</v>
      </c>
      <c r="M175" s="17">
        <f>'Paste Here'!K175</f>
        <v>0</v>
      </c>
      <c r="N175" s="15">
        <f>'Paste Here'!L175</f>
        <v>0</v>
      </c>
      <c r="O175" s="17">
        <f>'Paste Here'!M175</f>
        <v>0</v>
      </c>
      <c r="P175" s="15">
        <f>'Paste Here'!N175</f>
        <v>0</v>
      </c>
      <c r="Q175" s="17">
        <f>'Paste Here'!O175</f>
        <v>0</v>
      </c>
      <c r="R175" s="15">
        <f>'Paste Here'!P175</f>
        <v>0</v>
      </c>
      <c r="S175" s="16" t="str">
        <f>TEXT('Paste Here'!Q175,"mm/dd/yy")</f>
        <v>01/00/00</v>
      </c>
      <c r="T175" s="16" t="str">
        <f>TEXT('Paste Here'!R175,"hh:mm")</f>
        <v>00:00</v>
      </c>
      <c r="U175" s="16">
        <f>'Paste Here'!S175</f>
        <v>0</v>
      </c>
      <c r="V175" s="16">
        <f>'Paste Here'!T175</f>
        <v>0</v>
      </c>
      <c r="W175" s="16">
        <f>'Paste Here'!U175</f>
        <v>0</v>
      </c>
      <c r="X175" s="16">
        <f>'Paste Here'!V175</f>
        <v>0</v>
      </c>
      <c r="Y175" s="18" t="s">
        <v>20</v>
      </c>
    </row>
    <row r="176" spans="1:25" x14ac:dyDescent="0.25">
      <c r="A176" s="16">
        <f>'Paste Here'!A176</f>
        <v>0</v>
      </c>
      <c r="B176" s="16">
        <f>'Paste Here'!B176</f>
        <v>0</v>
      </c>
      <c r="C176" s="16" t="str">
        <f>TEXT('Paste Here'!C176,"mm/dd/yy")</f>
        <v>01/00/00</v>
      </c>
      <c r="D176" s="16" t="str">
        <f>TEXT('Paste Here'!D176,"hh:mm")</f>
        <v>00:00</v>
      </c>
      <c r="E176" s="16" t="str">
        <f>TEXT('Paste Here'!E176,"mm/dd/yy")</f>
        <v>01/00/00</v>
      </c>
      <c r="F176" s="16" t="str">
        <f>TEXT('Paste Here'!E176,"hh:mm")</f>
        <v>00:00</v>
      </c>
      <c r="G176" s="16">
        <f>'Paste Here'!F176</f>
        <v>0</v>
      </c>
      <c r="H176" s="16">
        <f>'Paste Here'!G176</f>
        <v>0</v>
      </c>
      <c r="I176" s="16">
        <f>'Paste Here'!H176</f>
        <v>0</v>
      </c>
      <c r="J176" s="16" t="str">
        <f>TEXT('Paste Here'!I176,"mm/dd/yy")</f>
        <v>01/00/00</v>
      </c>
      <c r="K176" s="16" t="str">
        <f>TEXT('Paste Here'!I176,"hh:mm")</f>
        <v>00:00</v>
      </c>
      <c r="L176" s="15">
        <f>'Paste Here'!J176</f>
        <v>0</v>
      </c>
      <c r="M176" s="17">
        <f>'Paste Here'!K176</f>
        <v>0</v>
      </c>
      <c r="N176" s="15">
        <f>'Paste Here'!L176</f>
        <v>0</v>
      </c>
      <c r="O176" s="17">
        <f>'Paste Here'!M176</f>
        <v>0</v>
      </c>
      <c r="P176" s="15">
        <f>'Paste Here'!N176</f>
        <v>0</v>
      </c>
      <c r="Q176" s="17">
        <f>'Paste Here'!O176</f>
        <v>0</v>
      </c>
      <c r="R176" s="15">
        <f>'Paste Here'!P176</f>
        <v>0</v>
      </c>
      <c r="S176" s="16" t="str">
        <f>TEXT('Paste Here'!Q176,"mm/dd/yy")</f>
        <v>01/00/00</v>
      </c>
      <c r="T176" s="16" t="str">
        <f>TEXT('Paste Here'!R176,"hh:mm")</f>
        <v>00:00</v>
      </c>
      <c r="U176" s="16">
        <f>'Paste Here'!S176</f>
        <v>0</v>
      </c>
      <c r="V176" s="16">
        <f>'Paste Here'!T176</f>
        <v>0</v>
      </c>
      <c r="W176" s="16">
        <f>'Paste Here'!U176</f>
        <v>0</v>
      </c>
      <c r="X176" s="16">
        <f>'Paste Here'!V176</f>
        <v>0</v>
      </c>
      <c r="Y176" s="18" t="s">
        <v>20</v>
      </c>
    </row>
    <row r="177" spans="1:25" x14ac:dyDescent="0.25">
      <c r="A177" s="16">
        <f>'Paste Here'!A177</f>
        <v>0</v>
      </c>
      <c r="B177" s="16">
        <f>'Paste Here'!B177</f>
        <v>0</v>
      </c>
      <c r="C177" s="16" t="str">
        <f>TEXT('Paste Here'!C177,"mm/dd/yy")</f>
        <v>01/00/00</v>
      </c>
      <c r="D177" s="16" t="str">
        <f>TEXT('Paste Here'!D177,"hh:mm")</f>
        <v>00:00</v>
      </c>
      <c r="E177" s="16" t="str">
        <f>TEXT('Paste Here'!E177,"mm/dd/yy")</f>
        <v>01/00/00</v>
      </c>
      <c r="F177" s="16" t="str">
        <f>TEXT('Paste Here'!E177,"hh:mm")</f>
        <v>00:00</v>
      </c>
      <c r="G177" s="16">
        <f>'Paste Here'!F177</f>
        <v>0</v>
      </c>
      <c r="H177" s="16">
        <f>'Paste Here'!G177</f>
        <v>0</v>
      </c>
      <c r="I177" s="16">
        <f>'Paste Here'!H177</f>
        <v>0</v>
      </c>
      <c r="J177" s="16" t="str">
        <f>TEXT('Paste Here'!I177,"mm/dd/yy")</f>
        <v>01/00/00</v>
      </c>
      <c r="K177" s="16" t="str">
        <f>TEXT('Paste Here'!I177,"hh:mm")</f>
        <v>00:00</v>
      </c>
      <c r="L177" s="15">
        <f>'Paste Here'!J177</f>
        <v>0</v>
      </c>
      <c r="M177" s="17">
        <f>'Paste Here'!K177</f>
        <v>0</v>
      </c>
      <c r="N177" s="15">
        <f>'Paste Here'!L177</f>
        <v>0</v>
      </c>
      <c r="O177" s="17">
        <f>'Paste Here'!M177</f>
        <v>0</v>
      </c>
      <c r="P177" s="15">
        <f>'Paste Here'!N177</f>
        <v>0</v>
      </c>
      <c r="Q177" s="17">
        <f>'Paste Here'!O177</f>
        <v>0</v>
      </c>
      <c r="R177" s="15">
        <f>'Paste Here'!P177</f>
        <v>0</v>
      </c>
      <c r="S177" s="16" t="str">
        <f>TEXT('Paste Here'!Q177,"mm/dd/yy")</f>
        <v>01/00/00</v>
      </c>
      <c r="T177" s="16" t="str">
        <f>TEXT('Paste Here'!R177,"hh:mm")</f>
        <v>00:00</v>
      </c>
      <c r="U177" s="16">
        <f>'Paste Here'!S177</f>
        <v>0</v>
      </c>
      <c r="V177" s="16">
        <f>'Paste Here'!T177</f>
        <v>0</v>
      </c>
      <c r="W177" s="16">
        <f>'Paste Here'!U177</f>
        <v>0</v>
      </c>
      <c r="X177" s="16">
        <f>'Paste Here'!V177</f>
        <v>0</v>
      </c>
      <c r="Y177" s="18" t="s">
        <v>20</v>
      </c>
    </row>
    <row r="178" spans="1:25" x14ac:dyDescent="0.25">
      <c r="A178" s="16">
        <f>'Paste Here'!A178</f>
        <v>0</v>
      </c>
      <c r="B178" s="16">
        <f>'Paste Here'!B178</f>
        <v>0</v>
      </c>
      <c r="C178" s="16" t="str">
        <f>TEXT('Paste Here'!C178,"mm/dd/yy")</f>
        <v>01/00/00</v>
      </c>
      <c r="D178" s="16" t="str">
        <f>TEXT('Paste Here'!D178,"hh:mm")</f>
        <v>00:00</v>
      </c>
      <c r="E178" s="16" t="str">
        <f>TEXT('Paste Here'!E178,"mm/dd/yy")</f>
        <v>01/00/00</v>
      </c>
      <c r="F178" s="16" t="str">
        <f>TEXT('Paste Here'!E178,"hh:mm")</f>
        <v>00:00</v>
      </c>
      <c r="G178" s="16">
        <f>'Paste Here'!F178</f>
        <v>0</v>
      </c>
      <c r="H178" s="16">
        <f>'Paste Here'!G178</f>
        <v>0</v>
      </c>
      <c r="I178" s="16">
        <f>'Paste Here'!H178</f>
        <v>0</v>
      </c>
      <c r="J178" s="16" t="str">
        <f>TEXT('Paste Here'!I178,"mm/dd/yy")</f>
        <v>01/00/00</v>
      </c>
      <c r="K178" s="16" t="str">
        <f>TEXT('Paste Here'!I178,"hh:mm")</f>
        <v>00:00</v>
      </c>
      <c r="L178" s="15">
        <f>'Paste Here'!J178</f>
        <v>0</v>
      </c>
      <c r="M178" s="17">
        <f>'Paste Here'!K178</f>
        <v>0</v>
      </c>
      <c r="N178" s="15">
        <f>'Paste Here'!L178</f>
        <v>0</v>
      </c>
      <c r="O178" s="17">
        <f>'Paste Here'!M178</f>
        <v>0</v>
      </c>
      <c r="P178" s="15">
        <f>'Paste Here'!N178</f>
        <v>0</v>
      </c>
      <c r="Q178" s="17">
        <f>'Paste Here'!O178</f>
        <v>0</v>
      </c>
      <c r="R178" s="15">
        <f>'Paste Here'!P178</f>
        <v>0</v>
      </c>
      <c r="S178" s="16" t="str">
        <f>TEXT('Paste Here'!Q178,"mm/dd/yy")</f>
        <v>01/00/00</v>
      </c>
      <c r="T178" s="16" t="str">
        <f>TEXT('Paste Here'!R178,"hh:mm")</f>
        <v>00:00</v>
      </c>
      <c r="U178" s="16">
        <f>'Paste Here'!S178</f>
        <v>0</v>
      </c>
      <c r="V178" s="16">
        <f>'Paste Here'!T178</f>
        <v>0</v>
      </c>
      <c r="W178" s="16">
        <f>'Paste Here'!U178</f>
        <v>0</v>
      </c>
      <c r="X178" s="16">
        <f>'Paste Here'!V178</f>
        <v>0</v>
      </c>
      <c r="Y178" s="18" t="s">
        <v>20</v>
      </c>
    </row>
    <row r="179" spans="1:25" x14ac:dyDescent="0.25">
      <c r="A179" s="16">
        <f>'Paste Here'!A179</f>
        <v>0</v>
      </c>
      <c r="B179" s="16">
        <f>'Paste Here'!B179</f>
        <v>0</v>
      </c>
      <c r="C179" s="16" t="str">
        <f>TEXT('Paste Here'!C179,"mm/dd/yy")</f>
        <v>01/00/00</v>
      </c>
      <c r="D179" s="16" t="str">
        <f>TEXT('Paste Here'!D179,"hh:mm")</f>
        <v>00:00</v>
      </c>
      <c r="E179" s="16" t="str">
        <f>TEXT('Paste Here'!E179,"mm/dd/yy")</f>
        <v>01/00/00</v>
      </c>
      <c r="F179" s="16" t="str">
        <f>TEXT('Paste Here'!E179,"hh:mm")</f>
        <v>00:00</v>
      </c>
      <c r="G179" s="16">
        <f>'Paste Here'!F179</f>
        <v>0</v>
      </c>
      <c r="H179" s="16">
        <f>'Paste Here'!G179</f>
        <v>0</v>
      </c>
      <c r="I179" s="16">
        <f>'Paste Here'!H179</f>
        <v>0</v>
      </c>
      <c r="J179" s="16" t="str">
        <f>TEXT('Paste Here'!I179,"mm/dd/yy")</f>
        <v>01/00/00</v>
      </c>
      <c r="K179" s="16" t="str">
        <f>TEXT('Paste Here'!I179,"hh:mm")</f>
        <v>00:00</v>
      </c>
      <c r="L179" s="15">
        <f>'Paste Here'!J179</f>
        <v>0</v>
      </c>
      <c r="M179" s="17">
        <f>'Paste Here'!K179</f>
        <v>0</v>
      </c>
      <c r="N179" s="15">
        <f>'Paste Here'!L179</f>
        <v>0</v>
      </c>
      <c r="O179" s="17">
        <f>'Paste Here'!M179</f>
        <v>0</v>
      </c>
      <c r="P179" s="15">
        <f>'Paste Here'!N179</f>
        <v>0</v>
      </c>
      <c r="Q179" s="17">
        <f>'Paste Here'!O179</f>
        <v>0</v>
      </c>
      <c r="R179" s="15">
        <f>'Paste Here'!P179</f>
        <v>0</v>
      </c>
      <c r="S179" s="16" t="str">
        <f>TEXT('Paste Here'!Q179,"mm/dd/yy")</f>
        <v>01/00/00</v>
      </c>
      <c r="T179" s="16" t="str">
        <f>TEXT('Paste Here'!R179,"hh:mm")</f>
        <v>00:00</v>
      </c>
      <c r="U179" s="16">
        <f>'Paste Here'!S179</f>
        <v>0</v>
      </c>
      <c r="V179" s="16">
        <f>'Paste Here'!T179</f>
        <v>0</v>
      </c>
      <c r="W179" s="16">
        <f>'Paste Here'!U179</f>
        <v>0</v>
      </c>
      <c r="X179" s="16">
        <f>'Paste Here'!V179</f>
        <v>0</v>
      </c>
      <c r="Y179" s="18" t="s">
        <v>20</v>
      </c>
    </row>
    <row r="180" spans="1:25" x14ac:dyDescent="0.25">
      <c r="A180" s="16">
        <f>'Paste Here'!A180</f>
        <v>0</v>
      </c>
      <c r="B180" s="16">
        <f>'Paste Here'!B180</f>
        <v>0</v>
      </c>
      <c r="C180" s="16" t="str">
        <f>TEXT('Paste Here'!C180,"mm/dd/yy")</f>
        <v>01/00/00</v>
      </c>
      <c r="D180" s="16" t="str">
        <f>TEXT('Paste Here'!D180,"hh:mm")</f>
        <v>00:00</v>
      </c>
      <c r="E180" s="16" t="str">
        <f>TEXT('Paste Here'!E180,"mm/dd/yy")</f>
        <v>01/00/00</v>
      </c>
      <c r="F180" s="16" t="str">
        <f>TEXT('Paste Here'!E180,"hh:mm")</f>
        <v>00:00</v>
      </c>
      <c r="G180" s="16">
        <f>'Paste Here'!F180</f>
        <v>0</v>
      </c>
      <c r="H180" s="16">
        <f>'Paste Here'!G180</f>
        <v>0</v>
      </c>
      <c r="I180" s="16">
        <f>'Paste Here'!H180</f>
        <v>0</v>
      </c>
      <c r="J180" s="16" t="str">
        <f>TEXT('Paste Here'!I180,"mm/dd/yy")</f>
        <v>01/00/00</v>
      </c>
      <c r="K180" s="16" t="str">
        <f>TEXT('Paste Here'!I180,"hh:mm")</f>
        <v>00:00</v>
      </c>
      <c r="L180" s="15">
        <f>'Paste Here'!J180</f>
        <v>0</v>
      </c>
      <c r="M180" s="17">
        <f>'Paste Here'!K180</f>
        <v>0</v>
      </c>
      <c r="N180" s="15">
        <f>'Paste Here'!L180</f>
        <v>0</v>
      </c>
      <c r="O180" s="17">
        <f>'Paste Here'!M180</f>
        <v>0</v>
      </c>
      <c r="P180" s="15">
        <f>'Paste Here'!N180</f>
        <v>0</v>
      </c>
      <c r="Q180" s="17">
        <f>'Paste Here'!O180</f>
        <v>0</v>
      </c>
      <c r="R180" s="15">
        <f>'Paste Here'!P180</f>
        <v>0</v>
      </c>
      <c r="S180" s="16" t="str">
        <f>TEXT('Paste Here'!Q180,"mm/dd/yy")</f>
        <v>01/00/00</v>
      </c>
      <c r="T180" s="16" t="str">
        <f>TEXT('Paste Here'!R180,"hh:mm")</f>
        <v>00:00</v>
      </c>
      <c r="U180" s="16">
        <f>'Paste Here'!S180</f>
        <v>0</v>
      </c>
      <c r="V180" s="16">
        <f>'Paste Here'!T180</f>
        <v>0</v>
      </c>
      <c r="W180" s="16">
        <f>'Paste Here'!U180</f>
        <v>0</v>
      </c>
      <c r="X180" s="16">
        <f>'Paste Here'!V180</f>
        <v>0</v>
      </c>
      <c r="Y180" s="18" t="s">
        <v>20</v>
      </c>
    </row>
    <row r="181" spans="1:25" x14ac:dyDescent="0.25">
      <c r="A181" s="16">
        <f>'Paste Here'!A181</f>
        <v>0</v>
      </c>
      <c r="B181" s="16">
        <f>'Paste Here'!B181</f>
        <v>0</v>
      </c>
      <c r="C181" s="16" t="str">
        <f>TEXT('Paste Here'!C181,"mm/dd/yy")</f>
        <v>01/00/00</v>
      </c>
      <c r="D181" s="16" t="str">
        <f>TEXT('Paste Here'!D181,"hh:mm")</f>
        <v>00:00</v>
      </c>
      <c r="E181" s="16" t="str">
        <f>TEXT('Paste Here'!E181,"mm/dd/yy")</f>
        <v>01/00/00</v>
      </c>
      <c r="F181" s="16" t="str">
        <f>TEXT('Paste Here'!E181,"hh:mm")</f>
        <v>00:00</v>
      </c>
      <c r="G181" s="16">
        <f>'Paste Here'!F181</f>
        <v>0</v>
      </c>
      <c r="H181" s="16">
        <f>'Paste Here'!G181</f>
        <v>0</v>
      </c>
      <c r="I181" s="16">
        <f>'Paste Here'!H181</f>
        <v>0</v>
      </c>
      <c r="J181" s="16" t="str">
        <f>TEXT('Paste Here'!I181,"mm/dd/yy")</f>
        <v>01/00/00</v>
      </c>
      <c r="K181" s="16" t="str">
        <f>TEXT('Paste Here'!I181,"hh:mm")</f>
        <v>00:00</v>
      </c>
      <c r="L181" s="15">
        <f>'Paste Here'!J181</f>
        <v>0</v>
      </c>
      <c r="M181" s="17">
        <f>'Paste Here'!K181</f>
        <v>0</v>
      </c>
      <c r="N181" s="15">
        <f>'Paste Here'!L181</f>
        <v>0</v>
      </c>
      <c r="O181" s="17">
        <f>'Paste Here'!M181</f>
        <v>0</v>
      </c>
      <c r="P181" s="15">
        <f>'Paste Here'!N181</f>
        <v>0</v>
      </c>
      <c r="Q181" s="17">
        <f>'Paste Here'!O181</f>
        <v>0</v>
      </c>
      <c r="R181" s="15">
        <f>'Paste Here'!P181</f>
        <v>0</v>
      </c>
      <c r="S181" s="16" t="str">
        <f>TEXT('Paste Here'!Q181,"mm/dd/yy")</f>
        <v>01/00/00</v>
      </c>
      <c r="T181" s="16" t="str">
        <f>TEXT('Paste Here'!R181,"hh:mm")</f>
        <v>00:00</v>
      </c>
      <c r="U181" s="16">
        <f>'Paste Here'!S181</f>
        <v>0</v>
      </c>
      <c r="V181" s="16">
        <f>'Paste Here'!T181</f>
        <v>0</v>
      </c>
      <c r="W181" s="16">
        <f>'Paste Here'!U181</f>
        <v>0</v>
      </c>
      <c r="X181" s="16">
        <f>'Paste Here'!V181</f>
        <v>0</v>
      </c>
      <c r="Y181" s="18" t="s">
        <v>20</v>
      </c>
    </row>
    <row r="182" spans="1:25" x14ac:dyDescent="0.25">
      <c r="A182" s="16">
        <f>'Paste Here'!A182</f>
        <v>0</v>
      </c>
      <c r="B182" s="16">
        <f>'Paste Here'!B182</f>
        <v>0</v>
      </c>
      <c r="C182" s="16" t="str">
        <f>TEXT('Paste Here'!C182,"mm/dd/yy")</f>
        <v>01/00/00</v>
      </c>
      <c r="D182" s="16" t="str">
        <f>TEXT('Paste Here'!D182,"hh:mm")</f>
        <v>00:00</v>
      </c>
      <c r="E182" s="16" t="str">
        <f>TEXT('Paste Here'!E182,"mm/dd/yy")</f>
        <v>01/00/00</v>
      </c>
      <c r="F182" s="16" t="str">
        <f>TEXT('Paste Here'!E182,"hh:mm")</f>
        <v>00:00</v>
      </c>
      <c r="G182" s="16">
        <f>'Paste Here'!F182</f>
        <v>0</v>
      </c>
      <c r="H182" s="16">
        <f>'Paste Here'!G182</f>
        <v>0</v>
      </c>
      <c r="I182" s="16">
        <f>'Paste Here'!H182</f>
        <v>0</v>
      </c>
      <c r="J182" s="16" t="str">
        <f>TEXT('Paste Here'!I182,"mm/dd/yy")</f>
        <v>01/00/00</v>
      </c>
      <c r="K182" s="16" t="str">
        <f>TEXT('Paste Here'!I182,"hh:mm")</f>
        <v>00:00</v>
      </c>
      <c r="L182" s="15">
        <f>'Paste Here'!J182</f>
        <v>0</v>
      </c>
      <c r="M182" s="17">
        <f>'Paste Here'!K182</f>
        <v>0</v>
      </c>
      <c r="N182" s="15">
        <f>'Paste Here'!L182</f>
        <v>0</v>
      </c>
      <c r="O182" s="17">
        <f>'Paste Here'!M182</f>
        <v>0</v>
      </c>
      <c r="P182" s="15">
        <f>'Paste Here'!N182</f>
        <v>0</v>
      </c>
      <c r="Q182" s="17">
        <f>'Paste Here'!O182</f>
        <v>0</v>
      </c>
      <c r="R182" s="15">
        <f>'Paste Here'!P182</f>
        <v>0</v>
      </c>
      <c r="S182" s="16" t="str">
        <f>TEXT('Paste Here'!Q182,"mm/dd/yy")</f>
        <v>01/00/00</v>
      </c>
      <c r="T182" s="16" t="str">
        <f>TEXT('Paste Here'!R182,"hh:mm")</f>
        <v>00:00</v>
      </c>
      <c r="U182" s="16">
        <f>'Paste Here'!S182</f>
        <v>0</v>
      </c>
      <c r="V182" s="16">
        <f>'Paste Here'!T182</f>
        <v>0</v>
      </c>
      <c r="W182" s="16">
        <f>'Paste Here'!U182</f>
        <v>0</v>
      </c>
      <c r="X182" s="16">
        <f>'Paste Here'!V182</f>
        <v>0</v>
      </c>
      <c r="Y182" s="18" t="s">
        <v>20</v>
      </c>
    </row>
    <row r="183" spans="1:25" x14ac:dyDescent="0.25">
      <c r="A183" s="16">
        <f>'Paste Here'!A183</f>
        <v>0</v>
      </c>
      <c r="B183" s="16">
        <f>'Paste Here'!B183</f>
        <v>0</v>
      </c>
      <c r="C183" s="16" t="str">
        <f>TEXT('Paste Here'!C183,"mm/dd/yy")</f>
        <v>01/00/00</v>
      </c>
      <c r="D183" s="16" t="str">
        <f>TEXT('Paste Here'!D183,"hh:mm")</f>
        <v>00:00</v>
      </c>
      <c r="E183" s="16" t="str">
        <f>TEXT('Paste Here'!E183,"mm/dd/yy")</f>
        <v>01/00/00</v>
      </c>
      <c r="F183" s="16" t="str">
        <f>TEXT('Paste Here'!E183,"hh:mm")</f>
        <v>00:00</v>
      </c>
      <c r="G183" s="16">
        <f>'Paste Here'!F183</f>
        <v>0</v>
      </c>
      <c r="H183" s="16">
        <f>'Paste Here'!G183</f>
        <v>0</v>
      </c>
      <c r="I183" s="16">
        <f>'Paste Here'!H183</f>
        <v>0</v>
      </c>
      <c r="J183" s="16" t="str">
        <f>TEXT('Paste Here'!I183,"mm/dd/yy")</f>
        <v>01/00/00</v>
      </c>
      <c r="K183" s="16" t="str">
        <f>TEXT('Paste Here'!I183,"hh:mm")</f>
        <v>00:00</v>
      </c>
      <c r="L183" s="15">
        <f>'Paste Here'!J183</f>
        <v>0</v>
      </c>
      <c r="M183" s="17">
        <f>'Paste Here'!K183</f>
        <v>0</v>
      </c>
      <c r="N183" s="15">
        <f>'Paste Here'!L183</f>
        <v>0</v>
      </c>
      <c r="O183" s="17">
        <f>'Paste Here'!M183</f>
        <v>0</v>
      </c>
      <c r="P183" s="15">
        <f>'Paste Here'!N183</f>
        <v>0</v>
      </c>
      <c r="Q183" s="17">
        <f>'Paste Here'!O183</f>
        <v>0</v>
      </c>
      <c r="R183" s="15">
        <f>'Paste Here'!P183</f>
        <v>0</v>
      </c>
      <c r="S183" s="16" t="str">
        <f>TEXT('Paste Here'!Q183,"mm/dd/yy")</f>
        <v>01/00/00</v>
      </c>
      <c r="T183" s="16" t="str">
        <f>TEXT('Paste Here'!R183,"hh:mm")</f>
        <v>00:00</v>
      </c>
      <c r="U183" s="16">
        <f>'Paste Here'!S183</f>
        <v>0</v>
      </c>
      <c r="V183" s="16">
        <f>'Paste Here'!T183</f>
        <v>0</v>
      </c>
      <c r="W183" s="16">
        <f>'Paste Here'!U183</f>
        <v>0</v>
      </c>
      <c r="X183" s="16">
        <f>'Paste Here'!V183</f>
        <v>0</v>
      </c>
      <c r="Y183" s="18" t="s">
        <v>20</v>
      </c>
    </row>
    <row r="184" spans="1:25" x14ac:dyDescent="0.25">
      <c r="A184" s="16">
        <f>'Paste Here'!A184</f>
        <v>0</v>
      </c>
      <c r="B184" s="16">
        <f>'Paste Here'!B184</f>
        <v>0</v>
      </c>
      <c r="C184" s="16" t="str">
        <f>TEXT('Paste Here'!C184,"mm/dd/yy")</f>
        <v>01/00/00</v>
      </c>
      <c r="D184" s="16" t="str">
        <f>TEXT('Paste Here'!D184,"hh:mm")</f>
        <v>00:00</v>
      </c>
      <c r="E184" s="16" t="str">
        <f>TEXT('Paste Here'!E184,"mm/dd/yy")</f>
        <v>01/00/00</v>
      </c>
      <c r="F184" s="16" t="str">
        <f>TEXT('Paste Here'!E184,"hh:mm")</f>
        <v>00:00</v>
      </c>
      <c r="G184" s="16">
        <f>'Paste Here'!F184</f>
        <v>0</v>
      </c>
      <c r="H184" s="16">
        <f>'Paste Here'!G184</f>
        <v>0</v>
      </c>
      <c r="I184" s="16">
        <f>'Paste Here'!H184</f>
        <v>0</v>
      </c>
      <c r="J184" s="16" t="str">
        <f>TEXT('Paste Here'!I184,"mm/dd/yy")</f>
        <v>01/00/00</v>
      </c>
      <c r="K184" s="16" t="str">
        <f>TEXT('Paste Here'!I184,"hh:mm")</f>
        <v>00:00</v>
      </c>
      <c r="L184" s="15">
        <f>'Paste Here'!J184</f>
        <v>0</v>
      </c>
      <c r="M184" s="17">
        <f>'Paste Here'!K184</f>
        <v>0</v>
      </c>
      <c r="N184" s="15">
        <f>'Paste Here'!L184</f>
        <v>0</v>
      </c>
      <c r="O184" s="17">
        <f>'Paste Here'!M184</f>
        <v>0</v>
      </c>
      <c r="P184" s="15">
        <f>'Paste Here'!N184</f>
        <v>0</v>
      </c>
      <c r="Q184" s="17">
        <f>'Paste Here'!O184</f>
        <v>0</v>
      </c>
      <c r="R184" s="15">
        <f>'Paste Here'!P184</f>
        <v>0</v>
      </c>
      <c r="S184" s="16" t="str">
        <f>TEXT('Paste Here'!Q184,"mm/dd/yy")</f>
        <v>01/00/00</v>
      </c>
      <c r="T184" s="16" t="str">
        <f>TEXT('Paste Here'!R184,"hh:mm")</f>
        <v>00:00</v>
      </c>
      <c r="U184" s="16">
        <f>'Paste Here'!S184</f>
        <v>0</v>
      </c>
      <c r="V184" s="16">
        <f>'Paste Here'!T184</f>
        <v>0</v>
      </c>
      <c r="W184" s="16">
        <f>'Paste Here'!U184</f>
        <v>0</v>
      </c>
      <c r="X184" s="16">
        <f>'Paste Here'!V184</f>
        <v>0</v>
      </c>
      <c r="Y184" s="18" t="s">
        <v>20</v>
      </c>
    </row>
    <row r="185" spans="1:25" x14ac:dyDescent="0.25">
      <c r="A185" s="16">
        <f>'Paste Here'!A185</f>
        <v>0</v>
      </c>
      <c r="B185" s="16">
        <f>'Paste Here'!B185</f>
        <v>0</v>
      </c>
      <c r="C185" s="16" t="str">
        <f>TEXT('Paste Here'!C185,"mm/dd/yy")</f>
        <v>01/00/00</v>
      </c>
      <c r="D185" s="16" t="str">
        <f>TEXT('Paste Here'!D185,"hh:mm")</f>
        <v>00:00</v>
      </c>
      <c r="E185" s="16" t="str">
        <f>TEXT('Paste Here'!E185,"mm/dd/yy")</f>
        <v>01/00/00</v>
      </c>
      <c r="F185" s="16" t="str">
        <f>TEXT('Paste Here'!E185,"hh:mm")</f>
        <v>00:00</v>
      </c>
      <c r="G185" s="16">
        <f>'Paste Here'!F185</f>
        <v>0</v>
      </c>
      <c r="H185" s="16">
        <f>'Paste Here'!G185</f>
        <v>0</v>
      </c>
      <c r="I185" s="16">
        <f>'Paste Here'!H185</f>
        <v>0</v>
      </c>
      <c r="J185" s="16" t="str">
        <f>TEXT('Paste Here'!I185,"mm/dd/yy")</f>
        <v>01/00/00</v>
      </c>
      <c r="K185" s="16" t="str">
        <f>TEXT('Paste Here'!I185,"hh:mm")</f>
        <v>00:00</v>
      </c>
      <c r="L185" s="15">
        <f>'Paste Here'!J185</f>
        <v>0</v>
      </c>
      <c r="M185" s="17">
        <f>'Paste Here'!K185</f>
        <v>0</v>
      </c>
      <c r="N185" s="15">
        <f>'Paste Here'!L185</f>
        <v>0</v>
      </c>
      <c r="O185" s="17">
        <f>'Paste Here'!M185</f>
        <v>0</v>
      </c>
      <c r="P185" s="15">
        <f>'Paste Here'!N185</f>
        <v>0</v>
      </c>
      <c r="Q185" s="17">
        <f>'Paste Here'!O185</f>
        <v>0</v>
      </c>
      <c r="R185" s="15">
        <f>'Paste Here'!P185</f>
        <v>0</v>
      </c>
      <c r="S185" s="16" t="str">
        <f>TEXT('Paste Here'!Q185,"mm/dd/yy")</f>
        <v>01/00/00</v>
      </c>
      <c r="T185" s="16" t="str">
        <f>TEXT('Paste Here'!R185,"hh:mm")</f>
        <v>00:00</v>
      </c>
      <c r="U185" s="16">
        <f>'Paste Here'!S185</f>
        <v>0</v>
      </c>
      <c r="V185" s="16">
        <f>'Paste Here'!T185</f>
        <v>0</v>
      </c>
      <c r="W185" s="16">
        <f>'Paste Here'!U185</f>
        <v>0</v>
      </c>
      <c r="X185" s="16">
        <f>'Paste Here'!V185</f>
        <v>0</v>
      </c>
      <c r="Y185" s="18" t="s">
        <v>20</v>
      </c>
    </row>
    <row r="186" spans="1:25" x14ac:dyDescent="0.25">
      <c r="A186" s="16">
        <f>'Paste Here'!A186</f>
        <v>0</v>
      </c>
      <c r="B186" s="16">
        <f>'Paste Here'!B186</f>
        <v>0</v>
      </c>
      <c r="C186" s="16" t="str">
        <f>TEXT('Paste Here'!C186,"mm/dd/yy")</f>
        <v>01/00/00</v>
      </c>
      <c r="D186" s="16" t="str">
        <f>TEXT('Paste Here'!D186,"hh:mm")</f>
        <v>00:00</v>
      </c>
      <c r="E186" s="16" t="str">
        <f>TEXT('Paste Here'!E186,"mm/dd/yy")</f>
        <v>01/00/00</v>
      </c>
      <c r="F186" s="16" t="str">
        <f>TEXT('Paste Here'!E186,"hh:mm")</f>
        <v>00:00</v>
      </c>
      <c r="G186" s="16">
        <f>'Paste Here'!F186</f>
        <v>0</v>
      </c>
      <c r="H186" s="16">
        <f>'Paste Here'!G186</f>
        <v>0</v>
      </c>
      <c r="I186" s="16">
        <f>'Paste Here'!H186</f>
        <v>0</v>
      </c>
      <c r="J186" s="16" t="str">
        <f>TEXT('Paste Here'!I186,"mm/dd/yy")</f>
        <v>01/00/00</v>
      </c>
      <c r="K186" s="16" t="str">
        <f>TEXT('Paste Here'!I186,"hh:mm")</f>
        <v>00:00</v>
      </c>
      <c r="L186" s="15">
        <f>'Paste Here'!J186</f>
        <v>0</v>
      </c>
      <c r="M186" s="17">
        <f>'Paste Here'!K186</f>
        <v>0</v>
      </c>
      <c r="N186" s="15">
        <f>'Paste Here'!L186</f>
        <v>0</v>
      </c>
      <c r="O186" s="17">
        <f>'Paste Here'!M186</f>
        <v>0</v>
      </c>
      <c r="P186" s="15">
        <f>'Paste Here'!N186</f>
        <v>0</v>
      </c>
      <c r="Q186" s="17">
        <f>'Paste Here'!O186</f>
        <v>0</v>
      </c>
      <c r="R186" s="15">
        <f>'Paste Here'!P186</f>
        <v>0</v>
      </c>
      <c r="S186" s="16" t="str">
        <f>TEXT('Paste Here'!Q186,"mm/dd/yy")</f>
        <v>01/00/00</v>
      </c>
      <c r="T186" s="16" t="str">
        <f>TEXT('Paste Here'!R186,"hh:mm")</f>
        <v>00:00</v>
      </c>
      <c r="U186" s="16">
        <f>'Paste Here'!S186</f>
        <v>0</v>
      </c>
      <c r="V186" s="16">
        <f>'Paste Here'!T186</f>
        <v>0</v>
      </c>
      <c r="W186" s="16">
        <f>'Paste Here'!U186</f>
        <v>0</v>
      </c>
      <c r="X186" s="16">
        <f>'Paste Here'!V186</f>
        <v>0</v>
      </c>
      <c r="Y186" s="18" t="s">
        <v>20</v>
      </c>
    </row>
    <row r="187" spans="1:25" x14ac:dyDescent="0.25">
      <c r="A187" s="16">
        <f>'Paste Here'!A187</f>
        <v>0</v>
      </c>
      <c r="B187" s="16">
        <f>'Paste Here'!B187</f>
        <v>0</v>
      </c>
      <c r="C187" s="16" t="str">
        <f>TEXT('Paste Here'!C187,"mm/dd/yy")</f>
        <v>01/00/00</v>
      </c>
      <c r="D187" s="16" t="str">
        <f>TEXT('Paste Here'!D187,"hh:mm")</f>
        <v>00:00</v>
      </c>
      <c r="E187" s="16" t="str">
        <f>TEXT('Paste Here'!E187,"mm/dd/yy")</f>
        <v>01/00/00</v>
      </c>
      <c r="F187" s="16" t="str">
        <f>TEXT('Paste Here'!E187,"hh:mm")</f>
        <v>00:00</v>
      </c>
      <c r="G187" s="16">
        <f>'Paste Here'!F187</f>
        <v>0</v>
      </c>
      <c r="H187" s="16">
        <f>'Paste Here'!G187</f>
        <v>0</v>
      </c>
      <c r="I187" s="16">
        <f>'Paste Here'!H187</f>
        <v>0</v>
      </c>
      <c r="J187" s="16" t="str">
        <f>TEXT('Paste Here'!I187,"mm/dd/yy")</f>
        <v>01/00/00</v>
      </c>
      <c r="K187" s="16" t="str">
        <f>TEXT('Paste Here'!I187,"hh:mm")</f>
        <v>00:00</v>
      </c>
      <c r="L187" s="15">
        <f>'Paste Here'!J187</f>
        <v>0</v>
      </c>
      <c r="M187" s="17">
        <f>'Paste Here'!K187</f>
        <v>0</v>
      </c>
      <c r="N187" s="15">
        <f>'Paste Here'!L187</f>
        <v>0</v>
      </c>
      <c r="O187" s="17">
        <f>'Paste Here'!M187</f>
        <v>0</v>
      </c>
      <c r="P187" s="15">
        <f>'Paste Here'!N187</f>
        <v>0</v>
      </c>
      <c r="Q187" s="17">
        <f>'Paste Here'!O187</f>
        <v>0</v>
      </c>
      <c r="R187" s="15">
        <f>'Paste Here'!P187</f>
        <v>0</v>
      </c>
      <c r="S187" s="16" t="str">
        <f>TEXT('Paste Here'!Q187,"mm/dd/yy")</f>
        <v>01/00/00</v>
      </c>
      <c r="T187" s="16" t="str">
        <f>TEXT('Paste Here'!R187,"hh:mm")</f>
        <v>00:00</v>
      </c>
      <c r="U187" s="16">
        <f>'Paste Here'!S187</f>
        <v>0</v>
      </c>
      <c r="V187" s="16">
        <f>'Paste Here'!T187</f>
        <v>0</v>
      </c>
      <c r="W187" s="16">
        <f>'Paste Here'!U187</f>
        <v>0</v>
      </c>
      <c r="X187" s="16">
        <f>'Paste Here'!V187</f>
        <v>0</v>
      </c>
      <c r="Y187" s="18" t="s">
        <v>20</v>
      </c>
    </row>
    <row r="188" spans="1:25" x14ac:dyDescent="0.25">
      <c r="A188" s="16">
        <f>'Paste Here'!A188</f>
        <v>0</v>
      </c>
      <c r="B188" s="16">
        <f>'Paste Here'!B188</f>
        <v>0</v>
      </c>
      <c r="C188" s="16" t="str">
        <f>TEXT('Paste Here'!C188,"mm/dd/yy")</f>
        <v>01/00/00</v>
      </c>
      <c r="D188" s="16" t="str">
        <f>TEXT('Paste Here'!D188,"hh:mm")</f>
        <v>00:00</v>
      </c>
      <c r="E188" s="16" t="str">
        <f>TEXT('Paste Here'!E188,"mm/dd/yy")</f>
        <v>01/00/00</v>
      </c>
      <c r="F188" s="16" t="str">
        <f>TEXT('Paste Here'!E188,"hh:mm")</f>
        <v>00:00</v>
      </c>
      <c r="G188" s="16">
        <f>'Paste Here'!F188</f>
        <v>0</v>
      </c>
      <c r="H188" s="16">
        <f>'Paste Here'!G188</f>
        <v>0</v>
      </c>
      <c r="I188" s="16">
        <f>'Paste Here'!H188</f>
        <v>0</v>
      </c>
      <c r="J188" s="16" t="str">
        <f>TEXT('Paste Here'!I188,"mm/dd/yy")</f>
        <v>01/00/00</v>
      </c>
      <c r="K188" s="16" t="str">
        <f>TEXT('Paste Here'!I188,"hh:mm")</f>
        <v>00:00</v>
      </c>
      <c r="L188" s="15">
        <f>'Paste Here'!J188</f>
        <v>0</v>
      </c>
      <c r="M188" s="17">
        <f>'Paste Here'!K188</f>
        <v>0</v>
      </c>
      <c r="N188" s="15">
        <f>'Paste Here'!L188</f>
        <v>0</v>
      </c>
      <c r="O188" s="17">
        <f>'Paste Here'!M188</f>
        <v>0</v>
      </c>
      <c r="P188" s="15">
        <f>'Paste Here'!N188</f>
        <v>0</v>
      </c>
      <c r="Q188" s="17">
        <f>'Paste Here'!O188</f>
        <v>0</v>
      </c>
      <c r="R188" s="15">
        <f>'Paste Here'!P188</f>
        <v>0</v>
      </c>
      <c r="S188" s="16" t="str">
        <f>TEXT('Paste Here'!Q188,"mm/dd/yy")</f>
        <v>01/00/00</v>
      </c>
      <c r="T188" s="16" t="str">
        <f>TEXT('Paste Here'!R188,"hh:mm")</f>
        <v>00:00</v>
      </c>
      <c r="U188" s="16">
        <f>'Paste Here'!S188</f>
        <v>0</v>
      </c>
      <c r="V188" s="16">
        <f>'Paste Here'!T188</f>
        <v>0</v>
      </c>
      <c r="W188" s="16">
        <f>'Paste Here'!U188</f>
        <v>0</v>
      </c>
      <c r="X188" s="16">
        <f>'Paste Here'!V188</f>
        <v>0</v>
      </c>
      <c r="Y188" s="18" t="s">
        <v>20</v>
      </c>
    </row>
    <row r="189" spans="1:25" x14ac:dyDescent="0.25">
      <c r="A189" s="16">
        <f>'Paste Here'!A189</f>
        <v>0</v>
      </c>
      <c r="B189" s="16">
        <f>'Paste Here'!B189</f>
        <v>0</v>
      </c>
      <c r="C189" s="16" t="str">
        <f>TEXT('Paste Here'!C189,"mm/dd/yy")</f>
        <v>01/00/00</v>
      </c>
      <c r="D189" s="16" t="str">
        <f>TEXT('Paste Here'!D189,"hh:mm")</f>
        <v>00:00</v>
      </c>
      <c r="E189" s="16" t="str">
        <f>TEXT('Paste Here'!E189,"mm/dd/yy")</f>
        <v>01/00/00</v>
      </c>
      <c r="F189" s="16" t="str">
        <f>TEXT('Paste Here'!E189,"hh:mm")</f>
        <v>00:00</v>
      </c>
      <c r="G189" s="16">
        <f>'Paste Here'!F189</f>
        <v>0</v>
      </c>
      <c r="H189" s="16">
        <f>'Paste Here'!G189</f>
        <v>0</v>
      </c>
      <c r="I189" s="16">
        <f>'Paste Here'!H189</f>
        <v>0</v>
      </c>
      <c r="J189" s="16" t="str">
        <f>TEXT('Paste Here'!I189,"mm/dd/yy")</f>
        <v>01/00/00</v>
      </c>
      <c r="K189" s="16" t="str">
        <f>TEXT('Paste Here'!I189,"hh:mm")</f>
        <v>00:00</v>
      </c>
      <c r="L189" s="15">
        <f>'Paste Here'!J189</f>
        <v>0</v>
      </c>
      <c r="M189" s="17">
        <f>'Paste Here'!K189</f>
        <v>0</v>
      </c>
      <c r="N189" s="15">
        <f>'Paste Here'!L189</f>
        <v>0</v>
      </c>
      <c r="O189" s="17">
        <f>'Paste Here'!M189</f>
        <v>0</v>
      </c>
      <c r="P189" s="15">
        <f>'Paste Here'!N189</f>
        <v>0</v>
      </c>
      <c r="Q189" s="17">
        <f>'Paste Here'!O189</f>
        <v>0</v>
      </c>
      <c r="R189" s="15">
        <f>'Paste Here'!P189</f>
        <v>0</v>
      </c>
      <c r="S189" s="16" t="str">
        <f>TEXT('Paste Here'!Q189,"mm/dd/yy")</f>
        <v>01/00/00</v>
      </c>
      <c r="T189" s="16" t="str">
        <f>TEXT('Paste Here'!R189,"hh:mm")</f>
        <v>00:00</v>
      </c>
      <c r="U189" s="16">
        <f>'Paste Here'!S189</f>
        <v>0</v>
      </c>
      <c r="V189" s="16">
        <f>'Paste Here'!T189</f>
        <v>0</v>
      </c>
      <c r="W189" s="16">
        <f>'Paste Here'!U189</f>
        <v>0</v>
      </c>
      <c r="X189" s="16">
        <f>'Paste Here'!V189</f>
        <v>0</v>
      </c>
      <c r="Y189" s="18" t="s">
        <v>20</v>
      </c>
    </row>
    <row r="190" spans="1:25" x14ac:dyDescent="0.25">
      <c r="A190" s="16">
        <f>'Paste Here'!A190</f>
        <v>0</v>
      </c>
      <c r="B190" s="16">
        <f>'Paste Here'!B190</f>
        <v>0</v>
      </c>
      <c r="C190" s="16" t="str">
        <f>TEXT('Paste Here'!C190,"mm/dd/yy")</f>
        <v>01/00/00</v>
      </c>
      <c r="D190" s="16" t="str">
        <f>TEXT('Paste Here'!D190,"hh:mm")</f>
        <v>00:00</v>
      </c>
      <c r="E190" s="16" t="str">
        <f>TEXT('Paste Here'!E190,"mm/dd/yy")</f>
        <v>01/00/00</v>
      </c>
      <c r="F190" s="16" t="str">
        <f>TEXT('Paste Here'!E190,"hh:mm")</f>
        <v>00:00</v>
      </c>
      <c r="G190" s="16">
        <f>'Paste Here'!F190</f>
        <v>0</v>
      </c>
      <c r="H190" s="16">
        <f>'Paste Here'!G190</f>
        <v>0</v>
      </c>
      <c r="I190" s="16">
        <f>'Paste Here'!H190</f>
        <v>0</v>
      </c>
      <c r="J190" s="16" t="str">
        <f>TEXT('Paste Here'!I190,"mm/dd/yy")</f>
        <v>01/00/00</v>
      </c>
      <c r="K190" s="16" t="str">
        <f>TEXT('Paste Here'!I190,"hh:mm")</f>
        <v>00:00</v>
      </c>
      <c r="L190" s="15">
        <f>'Paste Here'!J190</f>
        <v>0</v>
      </c>
      <c r="M190" s="17">
        <f>'Paste Here'!K190</f>
        <v>0</v>
      </c>
      <c r="N190" s="15">
        <f>'Paste Here'!L190</f>
        <v>0</v>
      </c>
      <c r="O190" s="17">
        <f>'Paste Here'!M190</f>
        <v>0</v>
      </c>
      <c r="P190" s="15">
        <f>'Paste Here'!N190</f>
        <v>0</v>
      </c>
      <c r="Q190" s="17">
        <f>'Paste Here'!O190</f>
        <v>0</v>
      </c>
      <c r="R190" s="15">
        <f>'Paste Here'!P190</f>
        <v>0</v>
      </c>
      <c r="S190" s="16" t="str">
        <f>TEXT('Paste Here'!Q190,"mm/dd/yy")</f>
        <v>01/00/00</v>
      </c>
      <c r="T190" s="16" t="str">
        <f>TEXT('Paste Here'!R190,"hh:mm")</f>
        <v>00:00</v>
      </c>
      <c r="U190" s="16">
        <f>'Paste Here'!S190</f>
        <v>0</v>
      </c>
      <c r="V190" s="16">
        <f>'Paste Here'!T190</f>
        <v>0</v>
      </c>
      <c r="W190" s="16">
        <f>'Paste Here'!U190</f>
        <v>0</v>
      </c>
      <c r="X190" s="16">
        <f>'Paste Here'!V190</f>
        <v>0</v>
      </c>
      <c r="Y190" s="18" t="s">
        <v>20</v>
      </c>
    </row>
    <row r="191" spans="1:25" x14ac:dyDescent="0.25">
      <c r="A191" s="16">
        <f>'Paste Here'!A191</f>
        <v>0</v>
      </c>
      <c r="B191" s="16">
        <f>'Paste Here'!B191</f>
        <v>0</v>
      </c>
      <c r="C191" s="16" t="str">
        <f>TEXT('Paste Here'!C191,"mm/dd/yy")</f>
        <v>01/00/00</v>
      </c>
      <c r="D191" s="16" t="str">
        <f>TEXT('Paste Here'!D191,"hh:mm")</f>
        <v>00:00</v>
      </c>
      <c r="E191" s="16" t="str">
        <f>TEXT('Paste Here'!E191,"mm/dd/yy")</f>
        <v>01/00/00</v>
      </c>
      <c r="F191" s="16" t="str">
        <f>TEXT('Paste Here'!E191,"hh:mm")</f>
        <v>00:00</v>
      </c>
      <c r="G191" s="16">
        <f>'Paste Here'!F191</f>
        <v>0</v>
      </c>
      <c r="H191" s="16">
        <f>'Paste Here'!G191</f>
        <v>0</v>
      </c>
      <c r="I191" s="16">
        <f>'Paste Here'!H191</f>
        <v>0</v>
      </c>
      <c r="J191" s="16" t="str">
        <f>TEXT('Paste Here'!I191,"mm/dd/yy")</f>
        <v>01/00/00</v>
      </c>
      <c r="K191" s="16" t="str">
        <f>TEXT('Paste Here'!I191,"hh:mm")</f>
        <v>00:00</v>
      </c>
      <c r="L191" s="15">
        <f>'Paste Here'!J191</f>
        <v>0</v>
      </c>
      <c r="M191" s="17">
        <f>'Paste Here'!K191</f>
        <v>0</v>
      </c>
      <c r="N191" s="15">
        <f>'Paste Here'!L191</f>
        <v>0</v>
      </c>
      <c r="O191" s="17">
        <f>'Paste Here'!M191</f>
        <v>0</v>
      </c>
      <c r="P191" s="15">
        <f>'Paste Here'!N191</f>
        <v>0</v>
      </c>
      <c r="Q191" s="17">
        <f>'Paste Here'!O191</f>
        <v>0</v>
      </c>
      <c r="R191" s="15">
        <f>'Paste Here'!P191</f>
        <v>0</v>
      </c>
      <c r="S191" s="16" t="str">
        <f>TEXT('Paste Here'!Q191,"mm/dd/yy")</f>
        <v>01/00/00</v>
      </c>
      <c r="T191" s="16" t="str">
        <f>TEXT('Paste Here'!R191,"hh:mm")</f>
        <v>00:00</v>
      </c>
      <c r="U191" s="16">
        <f>'Paste Here'!S191</f>
        <v>0</v>
      </c>
      <c r="V191" s="16">
        <f>'Paste Here'!T191</f>
        <v>0</v>
      </c>
      <c r="W191" s="16">
        <f>'Paste Here'!U191</f>
        <v>0</v>
      </c>
      <c r="X191" s="16">
        <f>'Paste Here'!V191</f>
        <v>0</v>
      </c>
      <c r="Y191" s="18" t="s">
        <v>20</v>
      </c>
    </row>
    <row r="192" spans="1:25" x14ac:dyDescent="0.25">
      <c r="A192" s="16">
        <f>'Paste Here'!A192</f>
        <v>0</v>
      </c>
      <c r="B192" s="16">
        <f>'Paste Here'!B192</f>
        <v>0</v>
      </c>
      <c r="C192" s="16" t="str">
        <f>TEXT('Paste Here'!C192,"mm/dd/yy")</f>
        <v>01/00/00</v>
      </c>
      <c r="D192" s="16" t="str">
        <f>TEXT('Paste Here'!D192,"hh:mm")</f>
        <v>00:00</v>
      </c>
      <c r="E192" s="16" t="str">
        <f>TEXT('Paste Here'!E192,"mm/dd/yy")</f>
        <v>01/00/00</v>
      </c>
      <c r="F192" s="16" t="str">
        <f>TEXT('Paste Here'!E192,"hh:mm")</f>
        <v>00:00</v>
      </c>
      <c r="G192" s="16">
        <f>'Paste Here'!F192</f>
        <v>0</v>
      </c>
      <c r="H192" s="16">
        <f>'Paste Here'!G192</f>
        <v>0</v>
      </c>
      <c r="I192" s="16">
        <f>'Paste Here'!H192</f>
        <v>0</v>
      </c>
      <c r="J192" s="16" t="str">
        <f>TEXT('Paste Here'!I192,"mm/dd/yy")</f>
        <v>01/00/00</v>
      </c>
      <c r="K192" s="16" t="str">
        <f>TEXT('Paste Here'!I192,"hh:mm")</f>
        <v>00:00</v>
      </c>
      <c r="L192" s="15">
        <f>'Paste Here'!J192</f>
        <v>0</v>
      </c>
      <c r="M192" s="17">
        <f>'Paste Here'!K192</f>
        <v>0</v>
      </c>
      <c r="N192" s="15">
        <f>'Paste Here'!L192</f>
        <v>0</v>
      </c>
      <c r="O192" s="17">
        <f>'Paste Here'!M192</f>
        <v>0</v>
      </c>
      <c r="P192" s="15">
        <f>'Paste Here'!N192</f>
        <v>0</v>
      </c>
      <c r="Q192" s="17">
        <f>'Paste Here'!O192</f>
        <v>0</v>
      </c>
      <c r="R192" s="15">
        <f>'Paste Here'!P192</f>
        <v>0</v>
      </c>
      <c r="S192" s="16" t="str">
        <f>TEXT('Paste Here'!Q192,"mm/dd/yy")</f>
        <v>01/00/00</v>
      </c>
      <c r="T192" s="16" t="str">
        <f>TEXT('Paste Here'!R192,"hh:mm")</f>
        <v>00:00</v>
      </c>
      <c r="U192" s="16">
        <f>'Paste Here'!S192</f>
        <v>0</v>
      </c>
      <c r="V192" s="16">
        <f>'Paste Here'!T192</f>
        <v>0</v>
      </c>
      <c r="W192" s="16">
        <f>'Paste Here'!U192</f>
        <v>0</v>
      </c>
      <c r="X192" s="16">
        <f>'Paste Here'!V192</f>
        <v>0</v>
      </c>
      <c r="Y192" s="18" t="s">
        <v>20</v>
      </c>
    </row>
    <row r="193" spans="1:25" x14ac:dyDescent="0.25">
      <c r="A193" s="16">
        <f>'Paste Here'!A193</f>
        <v>0</v>
      </c>
      <c r="B193" s="16">
        <f>'Paste Here'!B193</f>
        <v>0</v>
      </c>
      <c r="C193" s="16" t="str">
        <f>TEXT('Paste Here'!C193,"mm/dd/yy")</f>
        <v>01/00/00</v>
      </c>
      <c r="D193" s="16" t="str">
        <f>TEXT('Paste Here'!D193,"hh:mm")</f>
        <v>00:00</v>
      </c>
      <c r="E193" s="16" t="str">
        <f>TEXT('Paste Here'!E193,"mm/dd/yy")</f>
        <v>01/00/00</v>
      </c>
      <c r="F193" s="16" t="str">
        <f>TEXT('Paste Here'!E193,"hh:mm")</f>
        <v>00:00</v>
      </c>
      <c r="G193" s="16">
        <f>'Paste Here'!F193</f>
        <v>0</v>
      </c>
      <c r="H193" s="16">
        <f>'Paste Here'!G193</f>
        <v>0</v>
      </c>
      <c r="I193" s="16">
        <f>'Paste Here'!H193</f>
        <v>0</v>
      </c>
      <c r="J193" s="16" t="str">
        <f>TEXT('Paste Here'!I193,"mm/dd/yy")</f>
        <v>01/00/00</v>
      </c>
      <c r="K193" s="16" t="str">
        <f>TEXT('Paste Here'!I193,"hh:mm")</f>
        <v>00:00</v>
      </c>
      <c r="L193" s="15">
        <f>'Paste Here'!J193</f>
        <v>0</v>
      </c>
      <c r="M193" s="17">
        <f>'Paste Here'!K193</f>
        <v>0</v>
      </c>
      <c r="N193" s="15">
        <f>'Paste Here'!L193</f>
        <v>0</v>
      </c>
      <c r="O193" s="17">
        <f>'Paste Here'!M193</f>
        <v>0</v>
      </c>
      <c r="P193" s="15">
        <f>'Paste Here'!N193</f>
        <v>0</v>
      </c>
      <c r="Q193" s="17">
        <f>'Paste Here'!O193</f>
        <v>0</v>
      </c>
      <c r="R193" s="15">
        <f>'Paste Here'!P193</f>
        <v>0</v>
      </c>
      <c r="S193" s="16" t="str">
        <f>TEXT('Paste Here'!Q193,"mm/dd/yy")</f>
        <v>01/00/00</v>
      </c>
      <c r="T193" s="16" t="str">
        <f>TEXT('Paste Here'!R193,"hh:mm")</f>
        <v>00:00</v>
      </c>
      <c r="U193" s="16">
        <f>'Paste Here'!S193</f>
        <v>0</v>
      </c>
      <c r="V193" s="16">
        <f>'Paste Here'!T193</f>
        <v>0</v>
      </c>
      <c r="W193" s="16">
        <f>'Paste Here'!U193</f>
        <v>0</v>
      </c>
      <c r="X193" s="16">
        <f>'Paste Here'!V193</f>
        <v>0</v>
      </c>
      <c r="Y193" s="18" t="s">
        <v>20</v>
      </c>
    </row>
    <row r="194" spans="1:25" x14ac:dyDescent="0.25">
      <c r="A194" s="16">
        <f>'Paste Here'!A194</f>
        <v>0</v>
      </c>
      <c r="B194" s="16">
        <f>'Paste Here'!B194</f>
        <v>0</v>
      </c>
      <c r="C194" s="16" t="str">
        <f>TEXT('Paste Here'!C194,"mm/dd/yy")</f>
        <v>01/00/00</v>
      </c>
      <c r="D194" s="16" t="str">
        <f>TEXT('Paste Here'!D194,"hh:mm")</f>
        <v>00:00</v>
      </c>
      <c r="E194" s="16" t="str">
        <f>TEXT('Paste Here'!E194,"mm/dd/yy")</f>
        <v>01/00/00</v>
      </c>
      <c r="F194" s="16" t="str">
        <f>TEXT('Paste Here'!E194,"hh:mm")</f>
        <v>00:00</v>
      </c>
      <c r="G194" s="16">
        <f>'Paste Here'!F194</f>
        <v>0</v>
      </c>
      <c r="H194" s="16">
        <f>'Paste Here'!G194</f>
        <v>0</v>
      </c>
      <c r="I194" s="16">
        <f>'Paste Here'!H194</f>
        <v>0</v>
      </c>
      <c r="J194" s="16" t="str">
        <f>TEXT('Paste Here'!I194,"mm/dd/yy")</f>
        <v>01/00/00</v>
      </c>
      <c r="K194" s="16" t="str">
        <f>TEXT('Paste Here'!I194,"hh:mm")</f>
        <v>00:00</v>
      </c>
      <c r="L194" s="15">
        <f>'Paste Here'!J194</f>
        <v>0</v>
      </c>
      <c r="M194" s="17">
        <f>'Paste Here'!K194</f>
        <v>0</v>
      </c>
      <c r="N194" s="15">
        <f>'Paste Here'!L194</f>
        <v>0</v>
      </c>
      <c r="O194" s="17">
        <f>'Paste Here'!M194</f>
        <v>0</v>
      </c>
      <c r="P194" s="15">
        <f>'Paste Here'!N194</f>
        <v>0</v>
      </c>
      <c r="Q194" s="17">
        <f>'Paste Here'!O194</f>
        <v>0</v>
      </c>
      <c r="R194" s="15">
        <f>'Paste Here'!P194</f>
        <v>0</v>
      </c>
      <c r="S194" s="16" t="str">
        <f>TEXT('Paste Here'!Q194,"mm/dd/yy")</f>
        <v>01/00/00</v>
      </c>
      <c r="T194" s="16" t="str">
        <f>TEXT('Paste Here'!R194,"hh:mm")</f>
        <v>00:00</v>
      </c>
      <c r="U194" s="16">
        <f>'Paste Here'!S194</f>
        <v>0</v>
      </c>
      <c r="V194" s="16">
        <f>'Paste Here'!T194</f>
        <v>0</v>
      </c>
      <c r="W194" s="16">
        <f>'Paste Here'!U194</f>
        <v>0</v>
      </c>
      <c r="X194" s="16">
        <f>'Paste Here'!V194</f>
        <v>0</v>
      </c>
      <c r="Y194" s="18" t="s">
        <v>20</v>
      </c>
    </row>
    <row r="195" spans="1:25" x14ac:dyDescent="0.25">
      <c r="A195" s="16">
        <f>'Paste Here'!A195</f>
        <v>0</v>
      </c>
      <c r="B195" s="16">
        <f>'Paste Here'!B195</f>
        <v>0</v>
      </c>
      <c r="C195" s="16" t="str">
        <f>TEXT('Paste Here'!C195,"mm/dd/yy")</f>
        <v>01/00/00</v>
      </c>
      <c r="D195" s="16" t="str">
        <f>TEXT('Paste Here'!D195,"hh:mm")</f>
        <v>00:00</v>
      </c>
      <c r="E195" s="16" t="str">
        <f>TEXT('Paste Here'!E195,"mm/dd/yy")</f>
        <v>01/00/00</v>
      </c>
      <c r="F195" s="16" t="str">
        <f>TEXT('Paste Here'!E195,"hh:mm")</f>
        <v>00:00</v>
      </c>
      <c r="G195" s="16">
        <f>'Paste Here'!F195</f>
        <v>0</v>
      </c>
      <c r="H195" s="16">
        <f>'Paste Here'!G195</f>
        <v>0</v>
      </c>
      <c r="I195" s="16">
        <f>'Paste Here'!H195</f>
        <v>0</v>
      </c>
      <c r="J195" s="16" t="str">
        <f>TEXT('Paste Here'!I195,"mm/dd/yy")</f>
        <v>01/00/00</v>
      </c>
      <c r="K195" s="16" t="str">
        <f>TEXT('Paste Here'!I195,"hh:mm")</f>
        <v>00:00</v>
      </c>
      <c r="L195" s="15">
        <f>'Paste Here'!J195</f>
        <v>0</v>
      </c>
      <c r="M195" s="17">
        <f>'Paste Here'!K195</f>
        <v>0</v>
      </c>
      <c r="N195" s="15">
        <f>'Paste Here'!L195</f>
        <v>0</v>
      </c>
      <c r="O195" s="17">
        <f>'Paste Here'!M195</f>
        <v>0</v>
      </c>
      <c r="P195" s="15">
        <f>'Paste Here'!N195</f>
        <v>0</v>
      </c>
      <c r="Q195" s="17">
        <f>'Paste Here'!O195</f>
        <v>0</v>
      </c>
      <c r="R195" s="15">
        <f>'Paste Here'!P195</f>
        <v>0</v>
      </c>
      <c r="S195" s="16" t="str">
        <f>TEXT('Paste Here'!Q195,"mm/dd/yy")</f>
        <v>01/00/00</v>
      </c>
      <c r="T195" s="16" t="str">
        <f>TEXT('Paste Here'!R195,"hh:mm")</f>
        <v>00:00</v>
      </c>
      <c r="U195" s="16">
        <f>'Paste Here'!S195</f>
        <v>0</v>
      </c>
      <c r="V195" s="16">
        <f>'Paste Here'!T195</f>
        <v>0</v>
      </c>
      <c r="W195" s="16">
        <f>'Paste Here'!U195</f>
        <v>0</v>
      </c>
      <c r="X195" s="16">
        <f>'Paste Here'!V195</f>
        <v>0</v>
      </c>
      <c r="Y195" s="18" t="s">
        <v>20</v>
      </c>
    </row>
    <row r="196" spans="1:25" x14ac:dyDescent="0.25">
      <c r="A196" s="16">
        <f>'Paste Here'!A196</f>
        <v>0</v>
      </c>
      <c r="B196" s="16">
        <f>'Paste Here'!B196</f>
        <v>0</v>
      </c>
      <c r="C196" s="16" t="str">
        <f>TEXT('Paste Here'!C196,"mm/dd/yy")</f>
        <v>01/00/00</v>
      </c>
      <c r="D196" s="16" t="str">
        <f>TEXT('Paste Here'!D196,"hh:mm")</f>
        <v>00:00</v>
      </c>
      <c r="E196" s="16" t="str">
        <f>TEXT('Paste Here'!E196,"mm/dd/yy")</f>
        <v>01/00/00</v>
      </c>
      <c r="F196" s="16" t="str">
        <f>TEXT('Paste Here'!E196,"hh:mm")</f>
        <v>00:00</v>
      </c>
      <c r="G196" s="16">
        <f>'Paste Here'!F196</f>
        <v>0</v>
      </c>
      <c r="H196" s="16">
        <f>'Paste Here'!G196</f>
        <v>0</v>
      </c>
      <c r="I196" s="16">
        <f>'Paste Here'!H196</f>
        <v>0</v>
      </c>
      <c r="J196" s="16" t="str">
        <f>TEXT('Paste Here'!I196,"mm/dd/yy")</f>
        <v>01/00/00</v>
      </c>
      <c r="K196" s="16" t="str">
        <f>TEXT('Paste Here'!I196,"hh:mm")</f>
        <v>00:00</v>
      </c>
      <c r="L196" s="15">
        <f>'Paste Here'!J196</f>
        <v>0</v>
      </c>
      <c r="M196" s="17">
        <f>'Paste Here'!K196</f>
        <v>0</v>
      </c>
      <c r="N196" s="15">
        <f>'Paste Here'!L196</f>
        <v>0</v>
      </c>
      <c r="O196" s="17">
        <f>'Paste Here'!M196</f>
        <v>0</v>
      </c>
      <c r="P196" s="15">
        <f>'Paste Here'!N196</f>
        <v>0</v>
      </c>
      <c r="Q196" s="17">
        <f>'Paste Here'!O196</f>
        <v>0</v>
      </c>
      <c r="R196" s="15">
        <f>'Paste Here'!P196</f>
        <v>0</v>
      </c>
      <c r="S196" s="16" t="str">
        <f>TEXT('Paste Here'!Q196,"mm/dd/yy")</f>
        <v>01/00/00</v>
      </c>
      <c r="T196" s="16" t="str">
        <f>TEXT('Paste Here'!R196,"hh:mm")</f>
        <v>00:00</v>
      </c>
      <c r="U196" s="16">
        <f>'Paste Here'!S196</f>
        <v>0</v>
      </c>
      <c r="V196" s="16">
        <f>'Paste Here'!T196</f>
        <v>0</v>
      </c>
      <c r="W196" s="16">
        <f>'Paste Here'!U196</f>
        <v>0</v>
      </c>
      <c r="X196" s="16">
        <f>'Paste Here'!V196</f>
        <v>0</v>
      </c>
      <c r="Y196" s="18" t="s">
        <v>20</v>
      </c>
    </row>
    <row r="197" spans="1:25" x14ac:dyDescent="0.25">
      <c r="A197" s="16">
        <f>'Paste Here'!A197</f>
        <v>0</v>
      </c>
      <c r="B197" s="16">
        <f>'Paste Here'!B197</f>
        <v>0</v>
      </c>
      <c r="C197" s="16" t="str">
        <f>TEXT('Paste Here'!C197,"mm/dd/yy")</f>
        <v>01/00/00</v>
      </c>
      <c r="D197" s="16" t="str">
        <f>TEXT('Paste Here'!D197,"hh:mm")</f>
        <v>00:00</v>
      </c>
      <c r="E197" s="16" t="str">
        <f>TEXT('Paste Here'!E197,"mm/dd/yy")</f>
        <v>01/00/00</v>
      </c>
      <c r="F197" s="16" t="str">
        <f>TEXT('Paste Here'!E197,"hh:mm")</f>
        <v>00:00</v>
      </c>
      <c r="G197" s="16">
        <f>'Paste Here'!F197</f>
        <v>0</v>
      </c>
      <c r="H197" s="16">
        <f>'Paste Here'!G197</f>
        <v>0</v>
      </c>
      <c r="I197" s="16">
        <f>'Paste Here'!H197</f>
        <v>0</v>
      </c>
      <c r="J197" s="16" t="str">
        <f>TEXT('Paste Here'!I197,"mm/dd/yy")</f>
        <v>01/00/00</v>
      </c>
      <c r="K197" s="16" t="str">
        <f>TEXT('Paste Here'!I197,"hh:mm")</f>
        <v>00:00</v>
      </c>
      <c r="L197" s="15">
        <f>'Paste Here'!J197</f>
        <v>0</v>
      </c>
      <c r="M197" s="17">
        <f>'Paste Here'!K197</f>
        <v>0</v>
      </c>
      <c r="N197" s="15">
        <f>'Paste Here'!L197</f>
        <v>0</v>
      </c>
      <c r="O197" s="17">
        <f>'Paste Here'!M197</f>
        <v>0</v>
      </c>
      <c r="P197" s="15">
        <f>'Paste Here'!N197</f>
        <v>0</v>
      </c>
      <c r="Q197" s="17">
        <f>'Paste Here'!O197</f>
        <v>0</v>
      </c>
      <c r="R197" s="15">
        <f>'Paste Here'!P197</f>
        <v>0</v>
      </c>
      <c r="S197" s="16" t="str">
        <f>TEXT('Paste Here'!Q197,"mm/dd/yy")</f>
        <v>01/00/00</v>
      </c>
      <c r="T197" s="16" t="str">
        <f>TEXT('Paste Here'!R197,"hh:mm")</f>
        <v>00:00</v>
      </c>
      <c r="U197" s="16">
        <f>'Paste Here'!S197</f>
        <v>0</v>
      </c>
      <c r="V197" s="16">
        <f>'Paste Here'!T197</f>
        <v>0</v>
      </c>
      <c r="W197" s="16">
        <f>'Paste Here'!U197</f>
        <v>0</v>
      </c>
      <c r="X197" s="16">
        <f>'Paste Here'!V197</f>
        <v>0</v>
      </c>
      <c r="Y197" s="18" t="s">
        <v>20</v>
      </c>
    </row>
    <row r="198" spans="1:25" x14ac:dyDescent="0.25">
      <c r="A198" s="16">
        <f>'Paste Here'!A198</f>
        <v>0</v>
      </c>
      <c r="B198" s="16">
        <f>'Paste Here'!B198</f>
        <v>0</v>
      </c>
      <c r="C198" s="16" t="str">
        <f>TEXT('Paste Here'!C198,"mm/dd/yy")</f>
        <v>01/00/00</v>
      </c>
      <c r="D198" s="16" t="str">
        <f>TEXT('Paste Here'!D198,"hh:mm")</f>
        <v>00:00</v>
      </c>
      <c r="E198" s="16" t="str">
        <f>TEXT('Paste Here'!E198,"mm/dd/yy")</f>
        <v>01/00/00</v>
      </c>
      <c r="F198" s="16" t="str">
        <f>TEXT('Paste Here'!E198,"hh:mm")</f>
        <v>00:00</v>
      </c>
      <c r="G198" s="16">
        <f>'Paste Here'!F198</f>
        <v>0</v>
      </c>
      <c r="H198" s="16">
        <f>'Paste Here'!G198</f>
        <v>0</v>
      </c>
      <c r="I198" s="16">
        <f>'Paste Here'!H198</f>
        <v>0</v>
      </c>
      <c r="J198" s="16" t="str">
        <f>TEXT('Paste Here'!I198,"mm/dd/yy")</f>
        <v>01/00/00</v>
      </c>
      <c r="K198" s="16" t="str">
        <f>TEXT('Paste Here'!I198,"hh:mm")</f>
        <v>00:00</v>
      </c>
      <c r="L198" s="15">
        <f>'Paste Here'!J198</f>
        <v>0</v>
      </c>
      <c r="M198" s="17">
        <f>'Paste Here'!K198</f>
        <v>0</v>
      </c>
      <c r="N198" s="15">
        <f>'Paste Here'!L198</f>
        <v>0</v>
      </c>
      <c r="O198" s="17">
        <f>'Paste Here'!M198</f>
        <v>0</v>
      </c>
      <c r="P198" s="15">
        <f>'Paste Here'!N198</f>
        <v>0</v>
      </c>
      <c r="Q198" s="17">
        <f>'Paste Here'!O198</f>
        <v>0</v>
      </c>
      <c r="R198" s="15">
        <f>'Paste Here'!P198</f>
        <v>0</v>
      </c>
      <c r="S198" s="16" t="str">
        <f>TEXT('Paste Here'!Q198,"mm/dd/yy")</f>
        <v>01/00/00</v>
      </c>
      <c r="T198" s="16" t="str">
        <f>TEXT('Paste Here'!R198,"hh:mm")</f>
        <v>00:00</v>
      </c>
      <c r="U198" s="16">
        <f>'Paste Here'!S198</f>
        <v>0</v>
      </c>
      <c r="V198" s="16">
        <f>'Paste Here'!T198</f>
        <v>0</v>
      </c>
      <c r="W198" s="16">
        <f>'Paste Here'!U198</f>
        <v>0</v>
      </c>
      <c r="X198" s="16">
        <f>'Paste Here'!V198</f>
        <v>0</v>
      </c>
      <c r="Y198" s="18" t="s">
        <v>20</v>
      </c>
    </row>
    <row r="199" spans="1:25" x14ac:dyDescent="0.25">
      <c r="A199" s="16">
        <f>'Paste Here'!A199</f>
        <v>0</v>
      </c>
      <c r="B199" s="16">
        <f>'Paste Here'!B199</f>
        <v>0</v>
      </c>
      <c r="C199" s="16" t="str">
        <f>TEXT('Paste Here'!C199,"mm/dd/yy")</f>
        <v>01/00/00</v>
      </c>
      <c r="D199" s="16" t="str">
        <f>TEXT('Paste Here'!D199,"hh:mm")</f>
        <v>00:00</v>
      </c>
      <c r="E199" s="16" t="str">
        <f>TEXT('Paste Here'!E199,"mm/dd/yy")</f>
        <v>01/00/00</v>
      </c>
      <c r="F199" s="16" t="str">
        <f>TEXT('Paste Here'!E199,"hh:mm")</f>
        <v>00:00</v>
      </c>
      <c r="G199" s="16">
        <f>'Paste Here'!F199</f>
        <v>0</v>
      </c>
      <c r="H199" s="16">
        <f>'Paste Here'!G199</f>
        <v>0</v>
      </c>
      <c r="I199" s="16">
        <f>'Paste Here'!H199</f>
        <v>0</v>
      </c>
      <c r="J199" s="16" t="str">
        <f>TEXT('Paste Here'!I199,"mm/dd/yy")</f>
        <v>01/00/00</v>
      </c>
      <c r="K199" s="16" t="str">
        <f>TEXT('Paste Here'!I199,"hh:mm")</f>
        <v>00:00</v>
      </c>
      <c r="L199" s="15">
        <f>'Paste Here'!J199</f>
        <v>0</v>
      </c>
      <c r="M199" s="17">
        <f>'Paste Here'!K199</f>
        <v>0</v>
      </c>
      <c r="N199" s="15">
        <f>'Paste Here'!L199</f>
        <v>0</v>
      </c>
      <c r="O199" s="17">
        <f>'Paste Here'!M199</f>
        <v>0</v>
      </c>
      <c r="P199" s="15">
        <f>'Paste Here'!N199</f>
        <v>0</v>
      </c>
      <c r="Q199" s="17">
        <f>'Paste Here'!O199</f>
        <v>0</v>
      </c>
      <c r="R199" s="15">
        <f>'Paste Here'!P199</f>
        <v>0</v>
      </c>
      <c r="S199" s="16" t="str">
        <f>TEXT('Paste Here'!Q199,"mm/dd/yy")</f>
        <v>01/00/00</v>
      </c>
      <c r="T199" s="16" t="str">
        <f>TEXT('Paste Here'!R199,"hh:mm")</f>
        <v>00:00</v>
      </c>
      <c r="U199" s="16">
        <f>'Paste Here'!S199</f>
        <v>0</v>
      </c>
      <c r="V199" s="16">
        <f>'Paste Here'!T199</f>
        <v>0</v>
      </c>
      <c r="W199" s="16">
        <f>'Paste Here'!U199</f>
        <v>0</v>
      </c>
      <c r="X199" s="16">
        <f>'Paste Here'!V199</f>
        <v>0</v>
      </c>
      <c r="Y199" s="18" t="s">
        <v>20</v>
      </c>
    </row>
    <row r="200" spans="1:25" x14ac:dyDescent="0.25">
      <c r="A200" s="16">
        <f>'Paste Here'!A200</f>
        <v>0</v>
      </c>
      <c r="B200" s="16">
        <f>'Paste Here'!B200</f>
        <v>0</v>
      </c>
      <c r="C200" s="16" t="str">
        <f>TEXT('Paste Here'!C200,"mm/dd/yy")</f>
        <v>01/00/00</v>
      </c>
      <c r="D200" s="16" t="str">
        <f>TEXT('Paste Here'!D200,"hh:mm")</f>
        <v>00:00</v>
      </c>
      <c r="E200" s="16" t="str">
        <f>TEXT('Paste Here'!E200,"mm/dd/yy")</f>
        <v>01/00/00</v>
      </c>
      <c r="F200" s="16" t="str">
        <f>TEXT('Paste Here'!E200,"hh:mm")</f>
        <v>00:00</v>
      </c>
      <c r="G200" s="16">
        <f>'Paste Here'!F200</f>
        <v>0</v>
      </c>
      <c r="H200" s="16">
        <f>'Paste Here'!G200</f>
        <v>0</v>
      </c>
      <c r="I200" s="16">
        <f>'Paste Here'!H200</f>
        <v>0</v>
      </c>
      <c r="J200" s="16" t="str">
        <f>TEXT('Paste Here'!I200,"mm/dd/yy")</f>
        <v>01/00/00</v>
      </c>
      <c r="K200" s="16" t="str">
        <f>TEXT('Paste Here'!I200,"hh:mm")</f>
        <v>00:00</v>
      </c>
      <c r="L200" s="15">
        <f>'Paste Here'!J200</f>
        <v>0</v>
      </c>
      <c r="M200" s="17">
        <f>'Paste Here'!K200</f>
        <v>0</v>
      </c>
      <c r="N200" s="15">
        <f>'Paste Here'!L200</f>
        <v>0</v>
      </c>
      <c r="O200" s="17">
        <f>'Paste Here'!M200</f>
        <v>0</v>
      </c>
      <c r="P200" s="15">
        <f>'Paste Here'!N200</f>
        <v>0</v>
      </c>
      <c r="Q200" s="17">
        <f>'Paste Here'!O200</f>
        <v>0</v>
      </c>
      <c r="R200" s="15">
        <f>'Paste Here'!P200</f>
        <v>0</v>
      </c>
      <c r="S200" s="16" t="str">
        <f>TEXT('Paste Here'!Q200,"mm/dd/yy")</f>
        <v>01/00/00</v>
      </c>
      <c r="T200" s="16" t="str">
        <f>TEXT('Paste Here'!R200,"hh:mm")</f>
        <v>00:00</v>
      </c>
      <c r="U200" s="16">
        <f>'Paste Here'!S200</f>
        <v>0</v>
      </c>
      <c r="V200" s="16">
        <f>'Paste Here'!T200</f>
        <v>0</v>
      </c>
      <c r="W200" s="16">
        <f>'Paste Here'!U200</f>
        <v>0</v>
      </c>
      <c r="X200" s="16">
        <f>'Paste Here'!V200</f>
        <v>0</v>
      </c>
      <c r="Y200" s="18" t="s">
        <v>20</v>
      </c>
    </row>
    <row r="201" spans="1:25" x14ac:dyDescent="0.25">
      <c r="A201" s="16">
        <f>'Paste Here'!A201</f>
        <v>0</v>
      </c>
      <c r="B201" s="16">
        <f>'Paste Here'!B201</f>
        <v>0</v>
      </c>
      <c r="C201" s="16" t="str">
        <f>TEXT('Paste Here'!C201,"mm/dd/yy")</f>
        <v>01/00/00</v>
      </c>
      <c r="D201" s="16" t="str">
        <f>TEXT('Paste Here'!D201,"hh:mm")</f>
        <v>00:00</v>
      </c>
      <c r="E201" s="16" t="str">
        <f>TEXT('Paste Here'!E201,"mm/dd/yy")</f>
        <v>01/00/00</v>
      </c>
      <c r="F201" s="16" t="str">
        <f>TEXT('Paste Here'!E201,"hh:mm")</f>
        <v>00:00</v>
      </c>
      <c r="G201" s="16">
        <f>'Paste Here'!F201</f>
        <v>0</v>
      </c>
      <c r="H201" s="16">
        <f>'Paste Here'!G201</f>
        <v>0</v>
      </c>
      <c r="I201" s="16">
        <f>'Paste Here'!H201</f>
        <v>0</v>
      </c>
      <c r="J201" s="16" t="str">
        <f>TEXT('Paste Here'!I201,"mm/dd/yy")</f>
        <v>01/00/00</v>
      </c>
      <c r="K201" s="16" t="str">
        <f>TEXT('Paste Here'!I201,"hh:mm")</f>
        <v>00:00</v>
      </c>
      <c r="L201" s="15">
        <f>'Paste Here'!J201</f>
        <v>0</v>
      </c>
      <c r="M201" s="17">
        <f>'Paste Here'!K201</f>
        <v>0</v>
      </c>
      <c r="N201" s="15">
        <f>'Paste Here'!L201</f>
        <v>0</v>
      </c>
      <c r="O201" s="17">
        <f>'Paste Here'!M201</f>
        <v>0</v>
      </c>
      <c r="P201" s="15">
        <f>'Paste Here'!N201</f>
        <v>0</v>
      </c>
      <c r="Q201" s="17">
        <f>'Paste Here'!O201</f>
        <v>0</v>
      </c>
      <c r="R201" s="15">
        <f>'Paste Here'!P201</f>
        <v>0</v>
      </c>
      <c r="S201" s="16" t="str">
        <f>TEXT('Paste Here'!Q201,"mm/dd/yy")</f>
        <v>01/00/00</v>
      </c>
      <c r="T201" s="16" t="str">
        <f>TEXT('Paste Here'!R201,"hh:mm")</f>
        <v>00:00</v>
      </c>
      <c r="U201" s="16">
        <f>'Paste Here'!S201</f>
        <v>0</v>
      </c>
      <c r="V201" s="16">
        <f>'Paste Here'!T201</f>
        <v>0</v>
      </c>
      <c r="W201" s="16">
        <f>'Paste Here'!U201</f>
        <v>0</v>
      </c>
      <c r="X201" s="16">
        <f>'Paste Here'!V201</f>
        <v>0</v>
      </c>
      <c r="Y201" s="18" t="s">
        <v>20</v>
      </c>
    </row>
    <row r="202" spans="1:25" x14ac:dyDescent="0.25">
      <c r="A202" s="16">
        <f>'Paste Here'!A202</f>
        <v>0</v>
      </c>
      <c r="B202" s="16">
        <f>'Paste Here'!B202</f>
        <v>0</v>
      </c>
      <c r="C202" s="16" t="str">
        <f>TEXT('Paste Here'!C202,"mm/dd/yy")</f>
        <v>01/00/00</v>
      </c>
      <c r="D202" s="16" t="str">
        <f>TEXT('Paste Here'!D202,"hh:mm")</f>
        <v>00:00</v>
      </c>
      <c r="E202" s="16" t="str">
        <f>TEXT('Paste Here'!E202,"mm/dd/yy")</f>
        <v>01/00/00</v>
      </c>
      <c r="F202" s="16" t="str">
        <f>TEXT('Paste Here'!E202,"hh:mm")</f>
        <v>00:00</v>
      </c>
      <c r="G202" s="16">
        <f>'Paste Here'!F202</f>
        <v>0</v>
      </c>
      <c r="H202" s="16">
        <f>'Paste Here'!G202</f>
        <v>0</v>
      </c>
      <c r="I202" s="16">
        <f>'Paste Here'!H202</f>
        <v>0</v>
      </c>
      <c r="J202" s="16" t="str">
        <f>TEXT('Paste Here'!I202,"mm/dd/yy")</f>
        <v>01/00/00</v>
      </c>
      <c r="K202" s="16" t="str">
        <f>TEXT('Paste Here'!I202,"hh:mm")</f>
        <v>00:00</v>
      </c>
      <c r="L202" s="15">
        <f>'Paste Here'!J202</f>
        <v>0</v>
      </c>
      <c r="M202" s="17">
        <f>'Paste Here'!K202</f>
        <v>0</v>
      </c>
      <c r="N202" s="15">
        <f>'Paste Here'!L202</f>
        <v>0</v>
      </c>
      <c r="O202" s="17">
        <f>'Paste Here'!M202</f>
        <v>0</v>
      </c>
      <c r="P202" s="15">
        <f>'Paste Here'!N202</f>
        <v>0</v>
      </c>
      <c r="Q202" s="17">
        <f>'Paste Here'!O202</f>
        <v>0</v>
      </c>
      <c r="R202" s="15">
        <f>'Paste Here'!P202</f>
        <v>0</v>
      </c>
      <c r="S202" s="16" t="str">
        <f>TEXT('Paste Here'!Q202,"mm/dd/yy")</f>
        <v>01/00/00</v>
      </c>
      <c r="T202" s="16" t="str">
        <f>TEXT('Paste Here'!R202,"hh:mm")</f>
        <v>00:00</v>
      </c>
      <c r="U202" s="16">
        <f>'Paste Here'!S202</f>
        <v>0</v>
      </c>
      <c r="V202" s="16">
        <f>'Paste Here'!T202</f>
        <v>0</v>
      </c>
      <c r="W202" s="16">
        <f>'Paste Here'!U202</f>
        <v>0</v>
      </c>
      <c r="X202" s="16">
        <f>'Paste Here'!V202</f>
        <v>0</v>
      </c>
      <c r="Y202" s="18" t="s">
        <v>20</v>
      </c>
    </row>
    <row r="203" spans="1:25" x14ac:dyDescent="0.25">
      <c r="A203" s="16">
        <f>'Paste Here'!A203</f>
        <v>0</v>
      </c>
      <c r="B203" s="16">
        <f>'Paste Here'!B203</f>
        <v>0</v>
      </c>
      <c r="C203" s="16" t="str">
        <f>TEXT('Paste Here'!C203,"mm/dd/yy")</f>
        <v>01/00/00</v>
      </c>
      <c r="D203" s="16" t="str">
        <f>TEXT('Paste Here'!D203,"hh:mm")</f>
        <v>00:00</v>
      </c>
      <c r="E203" s="16" t="str">
        <f>TEXT('Paste Here'!E203,"mm/dd/yy")</f>
        <v>01/00/00</v>
      </c>
      <c r="F203" s="16" t="str">
        <f>TEXT('Paste Here'!E203,"hh:mm")</f>
        <v>00:00</v>
      </c>
      <c r="G203" s="16">
        <f>'Paste Here'!F203</f>
        <v>0</v>
      </c>
      <c r="H203" s="16">
        <f>'Paste Here'!G203</f>
        <v>0</v>
      </c>
      <c r="I203" s="16">
        <f>'Paste Here'!H203</f>
        <v>0</v>
      </c>
      <c r="J203" s="16" t="str">
        <f>TEXT('Paste Here'!I203,"mm/dd/yy")</f>
        <v>01/00/00</v>
      </c>
      <c r="K203" s="16" t="str">
        <f>TEXT('Paste Here'!I203,"hh:mm")</f>
        <v>00:00</v>
      </c>
      <c r="L203" s="15">
        <f>'Paste Here'!J203</f>
        <v>0</v>
      </c>
      <c r="M203" s="17">
        <f>'Paste Here'!K203</f>
        <v>0</v>
      </c>
      <c r="N203" s="15">
        <f>'Paste Here'!L203</f>
        <v>0</v>
      </c>
      <c r="O203" s="17">
        <f>'Paste Here'!M203</f>
        <v>0</v>
      </c>
      <c r="P203" s="15">
        <f>'Paste Here'!N203</f>
        <v>0</v>
      </c>
      <c r="Q203" s="17">
        <f>'Paste Here'!O203</f>
        <v>0</v>
      </c>
      <c r="R203" s="15">
        <f>'Paste Here'!P203</f>
        <v>0</v>
      </c>
      <c r="S203" s="16" t="str">
        <f>TEXT('Paste Here'!Q203,"mm/dd/yy")</f>
        <v>01/00/00</v>
      </c>
      <c r="T203" s="16" t="str">
        <f>TEXT('Paste Here'!R203,"hh:mm")</f>
        <v>00:00</v>
      </c>
      <c r="U203" s="16">
        <f>'Paste Here'!S203</f>
        <v>0</v>
      </c>
      <c r="V203" s="16">
        <f>'Paste Here'!T203</f>
        <v>0</v>
      </c>
      <c r="W203" s="16">
        <f>'Paste Here'!U203</f>
        <v>0</v>
      </c>
      <c r="X203" s="16">
        <f>'Paste Here'!V203</f>
        <v>0</v>
      </c>
      <c r="Y203" s="18" t="s">
        <v>20</v>
      </c>
    </row>
    <row r="204" spans="1:25" x14ac:dyDescent="0.25">
      <c r="A204" s="16">
        <f>'Paste Here'!A204</f>
        <v>0</v>
      </c>
      <c r="B204" s="16">
        <f>'Paste Here'!B204</f>
        <v>0</v>
      </c>
      <c r="C204" s="16" t="str">
        <f>TEXT('Paste Here'!C204,"mm/dd/yy")</f>
        <v>01/00/00</v>
      </c>
      <c r="D204" s="16" t="str">
        <f>TEXT('Paste Here'!D204,"hh:mm")</f>
        <v>00:00</v>
      </c>
      <c r="E204" s="16" t="str">
        <f>TEXT('Paste Here'!E204,"mm/dd/yy")</f>
        <v>01/00/00</v>
      </c>
      <c r="F204" s="16" t="str">
        <f>TEXT('Paste Here'!E204,"hh:mm")</f>
        <v>00:00</v>
      </c>
      <c r="G204" s="16">
        <f>'Paste Here'!F204</f>
        <v>0</v>
      </c>
      <c r="H204" s="16">
        <f>'Paste Here'!G204</f>
        <v>0</v>
      </c>
      <c r="I204" s="16">
        <f>'Paste Here'!H204</f>
        <v>0</v>
      </c>
      <c r="J204" s="16" t="str">
        <f>TEXT('Paste Here'!I204,"mm/dd/yy")</f>
        <v>01/00/00</v>
      </c>
      <c r="K204" s="16" t="str">
        <f>TEXT('Paste Here'!I204,"hh:mm")</f>
        <v>00:00</v>
      </c>
      <c r="L204" s="15">
        <f>'Paste Here'!J204</f>
        <v>0</v>
      </c>
      <c r="M204" s="17">
        <f>'Paste Here'!K204</f>
        <v>0</v>
      </c>
      <c r="N204" s="15">
        <f>'Paste Here'!L204</f>
        <v>0</v>
      </c>
      <c r="O204" s="17">
        <f>'Paste Here'!M204</f>
        <v>0</v>
      </c>
      <c r="P204" s="15">
        <f>'Paste Here'!N204</f>
        <v>0</v>
      </c>
      <c r="Q204" s="17">
        <f>'Paste Here'!O204</f>
        <v>0</v>
      </c>
      <c r="R204" s="15">
        <f>'Paste Here'!P204</f>
        <v>0</v>
      </c>
      <c r="S204" s="16" t="str">
        <f>TEXT('Paste Here'!Q204,"mm/dd/yy")</f>
        <v>01/00/00</v>
      </c>
      <c r="T204" s="16" t="str">
        <f>TEXT('Paste Here'!R204,"hh:mm")</f>
        <v>00:00</v>
      </c>
      <c r="U204" s="16">
        <f>'Paste Here'!S204</f>
        <v>0</v>
      </c>
      <c r="V204" s="16">
        <f>'Paste Here'!T204</f>
        <v>0</v>
      </c>
      <c r="W204" s="16">
        <f>'Paste Here'!U204</f>
        <v>0</v>
      </c>
      <c r="X204" s="16">
        <f>'Paste Here'!V204</f>
        <v>0</v>
      </c>
      <c r="Y204" s="18" t="s">
        <v>20</v>
      </c>
    </row>
    <row r="205" spans="1:25" x14ac:dyDescent="0.25">
      <c r="A205" s="16">
        <f>'Paste Here'!A205</f>
        <v>0</v>
      </c>
      <c r="B205" s="16">
        <f>'Paste Here'!B205</f>
        <v>0</v>
      </c>
      <c r="C205" s="16" t="str">
        <f>TEXT('Paste Here'!C205,"mm/dd/yy")</f>
        <v>01/00/00</v>
      </c>
      <c r="D205" s="16" t="str">
        <f>TEXT('Paste Here'!D205,"hh:mm")</f>
        <v>00:00</v>
      </c>
      <c r="E205" s="16" t="str">
        <f>TEXT('Paste Here'!E205,"mm/dd/yy")</f>
        <v>01/00/00</v>
      </c>
      <c r="F205" s="16" t="str">
        <f>TEXT('Paste Here'!E205,"hh:mm")</f>
        <v>00:00</v>
      </c>
      <c r="G205" s="16">
        <f>'Paste Here'!F205</f>
        <v>0</v>
      </c>
      <c r="H205" s="16">
        <f>'Paste Here'!G205</f>
        <v>0</v>
      </c>
      <c r="I205" s="16">
        <f>'Paste Here'!H205</f>
        <v>0</v>
      </c>
      <c r="J205" s="16" t="str">
        <f>TEXT('Paste Here'!I205,"mm/dd/yy")</f>
        <v>01/00/00</v>
      </c>
      <c r="K205" s="16" t="str">
        <f>TEXT('Paste Here'!I205,"hh:mm")</f>
        <v>00:00</v>
      </c>
      <c r="L205" s="15">
        <f>'Paste Here'!J205</f>
        <v>0</v>
      </c>
      <c r="M205" s="17">
        <f>'Paste Here'!K205</f>
        <v>0</v>
      </c>
      <c r="N205" s="15">
        <f>'Paste Here'!L205</f>
        <v>0</v>
      </c>
      <c r="O205" s="17">
        <f>'Paste Here'!M205</f>
        <v>0</v>
      </c>
      <c r="P205" s="15">
        <f>'Paste Here'!N205</f>
        <v>0</v>
      </c>
      <c r="Q205" s="17">
        <f>'Paste Here'!O205</f>
        <v>0</v>
      </c>
      <c r="R205" s="15">
        <f>'Paste Here'!P205</f>
        <v>0</v>
      </c>
      <c r="S205" s="16" t="str">
        <f>TEXT('Paste Here'!Q205,"mm/dd/yy")</f>
        <v>01/00/00</v>
      </c>
      <c r="T205" s="16" t="str">
        <f>TEXT('Paste Here'!R205,"hh:mm")</f>
        <v>00:00</v>
      </c>
      <c r="U205" s="16">
        <f>'Paste Here'!S205</f>
        <v>0</v>
      </c>
      <c r="V205" s="16">
        <f>'Paste Here'!T205</f>
        <v>0</v>
      </c>
      <c r="W205" s="16">
        <f>'Paste Here'!U205</f>
        <v>0</v>
      </c>
      <c r="X205" s="16">
        <f>'Paste Here'!V205</f>
        <v>0</v>
      </c>
      <c r="Y205" s="18" t="s">
        <v>20</v>
      </c>
    </row>
    <row r="206" spans="1:25" x14ac:dyDescent="0.25">
      <c r="A206" s="16">
        <f>'Paste Here'!A206</f>
        <v>0</v>
      </c>
      <c r="B206" s="16">
        <f>'Paste Here'!B206</f>
        <v>0</v>
      </c>
      <c r="C206" s="16" t="str">
        <f>TEXT('Paste Here'!C206,"mm/dd/yy")</f>
        <v>01/00/00</v>
      </c>
      <c r="D206" s="16" t="str">
        <f>TEXT('Paste Here'!D206,"hh:mm")</f>
        <v>00:00</v>
      </c>
      <c r="E206" s="16" t="str">
        <f>TEXT('Paste Here'!E206,"mm/dd/yy")</f>
        <v>01/00/00</v>
      </c>
      <c r="F206" s="16" t="str">
        <f>TEXT('Paste Here'!E206,"hh:mm")</f>
        <v>00:00</v>
      </c>
      <c r="G206" s="16">
        <f>'Paste Here'!F206</f>
        <v>0</v>
      </c>
      <c r="H206" s="16">
        <f>'Paste Here'!G206</f>
        <v>0</v>
      </c>
      <c r="I206" s="16">
        <f>'Paste Here'!H206</f>
        <v>0</v>
      </c>
      <c r="J206" s="16" t="str">
        <f>TEXT('Paste Here'!I206,"mm/dd/yy")</f>
        <v>01/00/00</v>
      </c>
      <c r="K206" s="16" t="str">
        <f>TEXT('Paste Here'!I206,"hh:mm")</f>
        <v>00:00</v>
      </c>
      <c r="L206" s="15">
        <f>'Paste Here'!J206</f>
        <v>0</v>
      </c>
      <c r="M206" s="17">
        <f>'Paste Here'!K206</f>
        <v>0</v>
      </c>
      <c r="N206" s="15">
        <f>'Paste Here'!L206</f>
        <v>0</v>
      </c>
      <c r="O206" s="17">
        <f>'Paste Here'!M206</f>
        <v>0</v>
      </c>
      <c r="P206" s="15">
        <f>'Paste Here'!N206</f>
        <v>0</v>
      </c>
      <c r="Q206" s="17">
        <f>'Paste Here'!O206</f>
        <v>0</v>
      </c>
      <c r="R206" s="15">
        <f>'Paste Here'!P206</f>
        <v>0</v>
      </c>
      <c r="S206" s="16" t="str">
        <f>TEXT('Paste Here'!Q206,"mm/dd/yy")</f>
        <v>01/00/00</v>
      </c>
      <c r="T206" s="16" t="str">
        <f>TEXT('Paste Here'!R206,"hh:mm")</f>
        <v>00:00</v>
      </c>
      <c r="U206" s="16">
        <f>'Paste Here'!S206</f>
        <v>0</v>
      </c>
      <c r="V206" s="16">
        <f>'Paste Here'!T206</f>
        <v>0</v>
      </c>
      <c r="W206" s="16">
        <f>'Paste Here'!U206</f>
        <v>0</v>
      </c>
      <c r="X206" s="16">
        <f>'Paste Here'!V206</f>
        <v>0</v>
      </c>
      <c r="Y206" s="18" t="s">
        <v>20</v>
      </c>
    </row>
    <row r="207" spans="1:25" x14ac:dyDescent="0.25">
      <c r="A207" s="16">
        <f>'Paste Here'!A207</f>
        <v>0</v>
      </c>
      <c r="B207" s="16">
        <f>'Paste Here'!B207</f>
        <v>0</v>
      </c>
      <c r="C207" s="16" t="str">
        <f>TEXT('Paste Here'!C207,"mm/dd/yy")</f>
        <v>01/00/00</v>
      </c>
      <c r="D207" s="16" t="str">
        <f>TEXT('Paste Here'!D207,"hh:mm")</f>
        <v>00:00</v>
      </c>
      <c r="E207" s="16" t="str">
        <f>TEXT('Paste Here'!E207,"mm/dd/yy")</f>
        <v>01/00/00</v>
      </c>
      <c r="F207" s="16" t="str">
        <f>TEXT('Paste Here'!E207,"hh:mm")</f>
        <v>00:00</v>
      </c>
      <c r="G207" s="16">
        <f>'Paste Here'!F207</f>
        <v>0</v>
      </c>
      <c r="H207" s="16">
        <f>'Paste Here'!G207</f>
        <v>0</v>
      </c>
      <c r="I207" s="16">
        <f>'Paste Here'!H207</f>
        <v>0</v>
      </c>
      <c r="J207" s="16" t="str">
        <f>TEXT('Paste Here'!I207,"mm/dd/yy")</f>
        <v>01/00/00</v>
      </c>
      <c r="K207" s="16" t="str">
        <f>TEXT('Paste Here'!I207,"hh:mm")</f>
        <v>00:00</v>
      </c>
      <c r="L207" s="15">
        <f>'Paste Here'!J207</f>
        <v>0</v>
      </c>
      <c r="M207" s="17">
        <f>'Paste Here'!K207</f>
        <v>0</v>
      </c>
      <c r="N207" s="15">
        <f>'Paste Here'!L207</f>
        <v>0</v>
      </c>
      <c r="O207" s="17">
        <f>'Paste Here'!M207</f>
        <v>0</v>
      </c>
      <c r="P207" s="15">
        <f>'Paste Here'!N207</f>
        <v>0</v>
      </c>
      <c r="Q207" s="17">
        <f>'Paste Here'!O207</f>
        <v>0</v>
      </c>
      <c r="R207" s="15">
        <f>'Paste Here'!P207</f>
        <v>0</v>
      </c>
      <c r="S207" s="16" t="str">
        <f>TEXT('Paste Here'!Q207,"mm/dd/yy")</f>
        <v>01/00/00</v>
      </c>
      <c r="T207" s="16" t="str">
        <f>TEXT('Paste Here'!R207,"hh:mm")</f>
        <v>00:00</v>
      </c>
      <c r="U207" s="16">
        <f>'Paste Here'!S207</f>
        <v>0</v>
      </c>
      <c r="V207" s="16">
        <f>'Paste Here'!T207</f>
        <v>0</v>
      </c>
      <c r="W207" s="16">
        <f>'Paste Here'!U207</f>
        <v>0</v>
      </c>
      <c r="X207" s="16">
        <f>'Paste Here'!V207</f>
        <v>0</v>
      </c>
      <c r="Y207" s="18" t="s">
        <v>20</v>
      </c>
    </row>
    <row r="208" spans="1:25" x14ac:dyDescent="0.25">
      <c r="A208" s="16">
        <f>'Paste Here'!A208</f>
        <v>0</v>
      </c>
      <c r="B208" s="16">
        <f>'Paste Here'!B208</f>
        <v>0</v>
      </c>
      <c r="C208" s="16" t="str">
        <f>TEXT('Paste Here'!C208,"mm/dd/yy")</f>
        <v>01/00/00</v>
      </c>
      <c r="D208" s="16" t="str">
        <f>TEXT('Paste Here'!D208,"hh:mm")</f>
        <v>00:00</v>
      </c>
      <c r="E208" s="16" t="str">
        <f>TEXT('Paste Here'!E208,"mm/dd/yy")</f>
        <v>01/00/00</v>
      </c>
      <c r="F208" s="16" t="str">
        <f>TEXT('Paste Here'!E208,"hh:mm")</f>
        <v>00:00</v>
      </c>
      <c r="G208" s="16">
        <f>'Paste Here'!F208</f>
        <v>0</v>
      </c>
      <c r="H208" s="16">
        <f>'Paste Here'!G208</f>
        <v>0</v>
      </c>
      <c r="I208" s="16">
        <f>'Paste Here'!H208</f>
        <v>0</v>
      </c>
      <c r="J208" s="16" t="str">
        <f>TEXT('Paste Here'!I208,"mm/dd/yy")</f>
        <v>01/00/00</v>
      </c>
      <c r="K208" s="16" t="str">
        <f>TEXT('Paste Here'!I208,"hh:mm")</f>
        <v>00:00</v>
      </c>
      <c r="L208" s="15">
        <f>'Paste Here'!J208</f>
        <v>0</v>
      </c>
      <c r="M208" s="17">
        <f>'Paste Here'!K208</f>
        <v>0</v>
      </c>
      <c r="N208" s="15">
        <f>'Paste Here'!L208</f>
        <v>0</v>
      </c>
      <c r="O208" s="17">
        <f>'Paste Here'!M208</f>
        <v>0</v>
      </c>
      <c r="P208" s="15">
        <f>'Paste Here'!N208</f>
        <v>0</v>
      </c>
      <c r="Q208" s="17">
        <f>'Paste Here'!O208</f>
        <v>0</v>
      </c>
      <c r="R208" s="15">
        <f>'Paste Here'!P208</f>
        <v>0</v>
      </c>
      <c r="S208" s="16" t="str">
        <f>TEXT('Paste Here'!Q208,"mm/dd/yy")</f>
        <v>01/00/00</v>
      </c>
      <c r="T208" s="16" t="str">
        <f>TEXT('Paste Here'!R208,"hh:mm")</f>
        <v>00:00</v>
      </c>
      <c r="U208" s="16">
        <f>'Paste Here'!S208</f>
        <v>0</v>
      </c>
      <c r="V208" s="16">
        <f>'Paste Here'!T208</f>
        <v>0</v>
      </c>
      <c r="W208" s="16">
        <f>'Paste Here'!U208</f>
        <v>0</v>
      </c>
      <c r="X208" s="16">
        <f>'Paste Here'!V208</f>
        <v>0</v>
      </c>
      <c r="Y208" s="18" t="s">
        <v>20</v>
      </c>
    </row>
    <row r="209" spans="1:25" x14ac:dyDescent="0.25">
      <c r="A209" s="16">
        <f>'Paste Here'!A209</f>
        <v>0</v>
      </c>
      <c r="B209" s="16">
        <f>'Paste Here'!B209</f>
        <v>0</v>
      </c>
      <c r="C209" s="16" t="str">
        <f>TEXT('Paste Here'!C209,"mm/dd/yy")</f>
        <v>01/00/00</v>
      </c>
      <c r="D209" s="16" t="str">
        <f>TEXT('Paste Here'!D209,"hh:mm")</f>
        <v>00:00</v>
      </c>
      <c r="E209" s="16" t="str">
        <f>TEXT('Paste Here'!E209,"mm/dd/yy")</f>
        <v>01/00/00</v>
      </c>
      <c r="F209" s="16" t="str">
        <f>TEXT('Paste Here'!E209,"hh:mm")</f>
        <v>00:00</v>
      </c>
      <c r="G209" s="16">
        <f>'Paste Here'!F209</f>
        <v>0</v>
      </c>
      <c r="H209" s="16">
        <f>'Paste Here'!G209</f>
        <v>0</v>
      </c>
      <c r="I209" s="16">
        <f>'Paste Here'!H209</f>
        <v>0</v>
      </c>
      <c r="J209" s="16" t="str">
        <f>TEXT('Paste Here'!I209,"mm/dd/yy")</f>
        <v>01/00/00</v>
      </c>
      <c r="K209" s="16" t="str">
        <f>TEXT('Paste Here'!I209,"hh:mm")</f>
        <v>00:00</v>
      </c>
      <c r="L209" s="15">
        <f>'Paste Here'!J209</f>
        <v>0</v>
      </c>
      <c r="M209" s="17">
        <f>'Paste Here'!K209</f>
        <v>0</v>
      </c>
      <c r="N209" s="15">
        <f>'Paste Here'!L209</f>
        <v>0</v>
      </c>
      <c r="O209" s="17">
        <f>'Paste Here'!M209</f>
        <v>0</v>
      </c>
      <c r="P209" s="15">
        <f>'Paste Here'!N209</f>
        <v>0</v>
      </c>
      <c r="Q209" s="17">
        <f>'Paste Here'!O209</f>
        <v>0</v>
      </c>
      <c r="R209" s="15">
        <f>'Paste Here'!P209</f>
        <v>0</v>
      </c>
      <c r="S209" s="16" t="str">
        <f>TEXT('Paste Here'!Q209,"mm/dd/yy")</f>
        <v>01/00/00</v>
      </c>
      <c r="T209" s="16" t="str">
        <f>TEXT('Paste Here'!R209,"hh:mm")</f>
        <v>00:00</v>
      </c>
      <c r="U209" s="16">
        <f>'Paste Here'!S209</f>
        <v>0</v>
      </c>
      <c r="V209" s="16">
        <f>'Paste Here'!T209</f>
        <v>0</v>
      </c>
      <c r="W209" s="16">
        <f>'Paste Here'!U209</f>
        <v>0</v>
      </c>
      <c r="X209" s="16">
        <f>'Paste Here'!V209</f>
        <v>0</v>
      </c>
      <c r="Y209" s="18" t="s">
        <v>20</v>
      </c>
    </row>
    <row r="210" spans="1:25" x14ac:dyDescent="0.25">
      <c r="A210" s="16">
        <f>'Paste Here'!A210</f>
        <v>0</v>
      </c>
      <c r="B210" s="16">
        <f>'Paste Here'!B210</f>
        <v>0</v>
      </c>
      <c r="C210" s="16" t="str">
        <f>TEXT('Paste Here'!C210,"mm/dd/yy")</f>
        <v>01/00/00</v>
      </c>
      <c r="D210" s="16" t="str">
        <f>TEXT('Paste Here'!D210,"hh:mm")</f>
        <v>00:00</v>
      </c>
      <c r="E210" s="16" t="str">
        <f>TEXT('Paste Here'!E210,"mm/dd/yy")</f>
        <v>01/00/00</v>
      </c>
      <c r="F210" s="16" t="str">
        <f>TEXT('Paste Here'!E210,"hh:mm")</f>
        <v>00:00</v>
      </c>
      <c r="G210" s="16">
        <f>'Paste Here'!F210</f>
        <v>0</v>
      </c>
      <c r="H210" s="16">
        <f>'Paste Here'!G210</f>
        <v>0</v>
      </c>
      <c r="I210" s="16">
        <f>'Paste Here'!H210</f>
        <v>0</v>
      </c>
      <c r="J210" s="16" t="str">
        <f>TEXT('Paste Here'!I210,"mm/dd/yy")</f>
        <v>01/00/00</v>
      </c>
      <c r="K210" s="16" t="str">
        <f>TEXT('Paste Here'!I210,"hh:mm")</f>
        <v>00:00</v>
      </c>
      <c r="L210" s="15">
        <f>'Paste Here'!J210</f>
        <v>0</v>
      </c>
      <c r="M210" s="17">
        <f>'Paste Here'!K210</f>
        <v>0</v>
      </c>
      <c r="N210" s="15">
        <f>'Paste Here'!L210</f>
        <v>0</v>
      </c>
      <c r="O210" s="17">
        <f>'Paste Here'!M210</f>
        <v>0</v>
      </c>
      <c r="P210" s="15">
        <f>'Paste Here'!N210</f>
        <v>0</v>
      </c>
      <c r="Q210" s="17">
        <f>'Paste Here'!O210</f>
        <v>0</v>
      </c>
      <c r="R210" s="15">
        <f>'Paste Here'!P210</f>
        <v>0</v>
      </c>
      <c r="S210" s="16" t="str">
        <f>TEXT('Paste Here'!Q210,"mm/dd/yy")</f>
        <v>01/00/00</v>
      </c>
      <c r="T210" s="16" t="str">
        <f>TEXT('Paste Here'!R210,"hh:mm")</f>
        <v>00:00</v>
      </c>
      <c r="U210" s="16">
        <f>'Paste Here'!S210</f>
        <v>0</v>
      </c>
      <c r="V210" s="16">
        <f>'Paste Here'!T210</f>
        <v>0</v>
      </c>
      <c r="W210" s="16">
        <f>'Paste Here'!U210</f>
        <v>0</v>
      </c>
      <c r="X210" s="16">
        <f>'Paste Here'!V210</f>
        <v>0</v>
      </c>
      <c r="Y210" s="18" t="s">
        <v>20</v>
      </c>
    </row>
    <row r="211" spans="1:25" x14ac:dyDescent="0.25">
      <c r="A211" s="16">
        <f>'Paste Here'!A211</f>
        <v>0</v>
      </c>
      <c r="B211" s="16">
        <f>'Paste Here'!B211</f>
        <v>0</v>
      </c>
      <c r="C211" s="16" t="str">
        <f>TEXT('Paste Here'!C211,"mm/dd/yy")</f>
        <v>01/00/00</v>
      </c>
      <c r="D211" s="16" t="str">
        <f>TEXT('Paste Here'!D211,"hh:mm")</f>
        <v>00:00</v>
      </c>
      <c r="E211" s="16" t="str">
        <f>TEXT('Paste Here'!E211,"mm/dd/yy")</f>
        <v>01/00/00</v>
      </c>
      <c r="F211" s="16" t="str">
        <f>TEXT('Paste Here'!E211,"hh:mm")</f>
        <v>00:00</v>
      </c>
      <c r="G211" s="16">
        <f>'Paste Here'!F211</f>
        <v>0</v>
      </c>
      <c r="H211" s="16">
        <f>'Paste Here'!G211</f>
        <v>0</v>
      </c>
      <c r="I211" s="16">
        <f>'Paste Here'!H211</f>
        <v>0</v>
      </c>
      <c r="J211" s="16" t="str">
        <f>TEXT('Paste Here'!I211,"mm/dd/yy")</f>
        <v>01/00/00</v>
      </c>
      <c r="K211" s="16" t="str">
        <f>TEXT('Paste Here'!I211,"hh:mm")</f>
        <v>00:00</v>
      </c>
      <c r="L211" s="15">
        <f>'Paste Here'!J211</f>
        <v>0</v>
      </c>
      <c r="M211" s="17">
        <f>'Paste Here'!K211</f>
        <v>0</v>
      </c>
      <c r="N211" s="15">
        <f>'Paste Here'!L211</f>
        <v>0</v>
      </c>
      <c r="O211" s="17">
        <f>'Paste Here'!M211</f>
        <v>0</v>
      </c>
      <c r="P211" s="15">
        <f>'Paste Here'!N211</f>
        <v>0</v>
      </c>
      <c r="Q211" s="17">
        <f>'Paste Here'!O211</f>
        <v>0</v>
      </c>
      <c r="R211" s="15">
        <f>'Paste Here'!P211</f>
        <v>0</v>
      </c>
      <c r="S211" s="16" t="str">
        <f>TEXT('Paste Here'!Q211,"mm/dd/yy")</f>
        <v>01/00/00</v>
      </c>
      <c r="T211" s="16" t="str">
        <f>TEXT('Paste Here'!R211,"hh:mm")</f>
        <v>00:00</v>
      </c>
      <c r="U211" s="16">
        <f>'Paste Here'!S211</f>
        <v>0</v>
      </c>
      <c r="V211" s="16">
        <f>'Paste Here'!T211</f>
        <v>0</v>
      </c>
      <c r="W211" s="16">
        <f>'Paste Here'!U211</f>
        <v>0</v>
      </c>
      <c r="X211" s="16">
        <f>'Paste Here'!V211</f>
        <v>0</v>
      </c>
      <c r="Y211" s="18" t="s">
        <v>20</v>
      </c>
    </row>
    <row r="212" spans="1:25" x14ac:dyDescent="0.25">
      <c r="A212" s="16">
        <f>'Paste Here'!A212</f>
        <v>0</v>
      </c>
      <c r="B212" s="16">
        <f>'Paste Here'!B212</f>
        <v>0</v>
      </c>
      <c r="C212" s="16" t="str">
        <f>TEXT('Paste Here'!C212,"mm/dd/yy")</f>
        <v>01/00/00</v>
      </c>
      <c r="D212" s="16" t="str">
        <f>TEXT('Paste Here'!D212,"hh:mm")</f>
        <v>00:00</v>
      </c>
      <c r="E212" s="16" t="str">
        <f>TEXT('Paste Here'!E212,"mm/dd/yy")</f>
        <v>01/00/00</v>
      </c>
      <c r="F212" s="16" t="str">
        <f>TEXT('Paste Here'!E212,"hh:mm")</f>
        <v>00:00</v>
      </c>
      <c r="G212" s="16">
        <f>'Paste Here'!F212</f>
        <v>0</v>
      </c>
      <c r="H212" s="16">
        <f>'Paste Here'!G212</f>
        <v>0</v>
      </c>
      <c r="I212" s="16">
        <f>'Paste Here'!H212</f>
        <v>0</v>
      </c>
      <c r="J212" s="16" t="str">
        <f>TEXT('Paste Here'!I212,"mm/dd/yy")</f>
        <v>01/00/00</v>
      </c>
      <c r="K212" s="16" t="str">
        <f>TEXT('Paste Here'!I212,"hh:mm")</f>
        <v>00:00</v>
      </c>
      <c r="L212" s="15">
        <f>'Paste Here'!J212</f>
        <v>0</v>
      </c>
      <c r="M212" s="17">
        <f>'Paste Here'!K212</f>
        <v>0</v>
      </c>
      <c r="N212" s="15">
        <f>'Paste Here'!L212</f>
        <v>0</v>
      </c>
      <c r="O212" s="17">
        <f>'Paste Here'!M212</f>
        <v>0</v>
      </c>
      <c r="P212" s="15">
        <f>'Paste Here'!N212</f>
        <v>0</v>
      </c>
      <c r="Q212" s="17">
        <f>'Paste Here'!O212</f>
        <v>0</v>
      </c>
      <c r="R212" s="15">
        <f>'Paste Here'!P212</f>
        <v>0</v>
      </c>
      <c r="S212" s="16" t="str">
        <f>TEXT('Paste Here'!Q212,"mm/dd/yy")</f>
        <v>01/00/00</v>
      </c>
      <c r="T212" s="16" t="str">
        <f>TEXT('Paste Here'!R212,"hh:mm")</f>
        <v>00:00</v>
      </c>
      <c r="U212" s="16">
        <f>'Paste Here'!S212</f>
        <v>0</v>
      </c>
      <c r="V212" s="16">
        <f>'Paste Here'!T212</f>
        <v>0</v>
      </c>
      <c r="W212" s="16">
        <f>'Paste Here'!U212</f>
        <v>0</v>
      </c>
      <c r="X212" s="16">
        <f>'Paste Here'!V212</f>
        <v>0</v>
      </c>
      <c r="Y212" s="18" t="s">
        <v>20</v>
      </c>
    </row>
    <row r="213" spans="1:25" x14ac:dyDescent="0.25">
      <c r="A213" s="16">
        <f>'Paste Here'!A213</f>
        <v>0</v>
      </c>
      <c r="B213" s="16">
        <f>'Paste Here'!B213</f>
        <v>0</v>
      </c>
      <c r="C213" s="16" t="str">
        <f>TEXT('Paste Here'!C213,"mm/dd/yy")</f>
        <v>01/00/00</v>
      </c>
      <c r="D213" s="16" t="str">
        <f>TEXT('Paste Here'!D213,"hh:mm")</f>
        <v>00:00</v>
      </c>
      <c r="E213" s="16" t="str">
        <f>TEXT('Paste Here'!E213,"mm/dd/yy")</f>
        <v>01/00/00</v>
      </c>
      <c r="F213" s="16" t="str">
        <f>TEXT('Paste Here'!E213,"hh:mm")</f>
        <v>00:00</v>
      </c>
      <c r="G213" s="16">
        <f>'Paste Here'!F213</f>
        <v>0</v>
      </c>
      <c r="H213" s="16">
        <f>'Paste Here'!G213</f>
        <v>0</v>
      </c>
      <c r="I213" s="16">
        <f>'Paste Here'!H213</f>
        <v>0</v>
      </c>
      <c r="J213" s="16" t="str">
        <f>TEXT('Paste Here'!I213,"mm/dd/yy")</f>
        <v>01/00/00</v>
      </c>
      <c r="K213" s="16" t="str">
        <f>TEXT('Paste Here'!I213,"hh:mm")</f>
        <v>00:00</v>
      </c>
      <c r="L213" s="15">
        <f>'Paste Here'!J213</f>
        <v>0</v>
      </c>
      <c r="M213" s="17">
        <f>'Paste Here'!K213</f>
        <v>0</v>
      </c>
      <c r="N213" s="15">
        <f>'Paste Here'!L213</f>
        <v>0</v>
      </c>
      <c r="O213" s="17">
        <f>'Paste Here'!M213</f>
        <v>0</v>
      </c>
      <c r="P213" s="15">
        <f>'Paste Here'!N213</f>
        <v>0</v>
      </c>
      <c r="Q213" s="17">
        <f>'Paste Here'!O213</f>
        <v>0</v>
      </c>
      <c r="R213" s="15">
        <f>'Paste Here'!P213</f>
        <v>0</v>
      </c>
      <c r="S213" s="16" t="str">
        <f>TEXT('Paste Here'!Q213,"mm/dd/yy")</f>
        <v>01/00/00</v>
      </c>
      <c r="T213" s="16" t="str">
        <f>TEXT('Paste Here'!R213,"hh:mm")</f>
        <v>00:00</v>
      </c>
      <c r="U213" s="16">
        <f>'Paste Here'!S213</f>
        <v>0</v>
      </c>
      <c r="V213" s="16">
        <f>'Paste Here'!T213</f>
        <v>0</v>
      </c>
      <c r="W213" s="16">
        <f>'Paste Here'!U213</f>
        <v>0</v>
      </c>
      <c r="X213" s="16">
        <f>'Paste Here'!V213</f>
        <v>0</v>
      </c>
      <c r="Y213" s="18" t="s">
        <v>20</v>
      </c>
    </row>
    <row r="214" spans="1:25" x14ac:dyDescent="0.25">
      <c r="A214" s="16">
        <f>'Paste Here'!A214</f>
        <v>0</v>
      </c>
      <c r="B214" s="16">
        <f>'Paste Here'!B214</f>
        <v>0</v>
      </c>
      <c r="C214" s="16" t="str">
        <f>TEXT('Paste Here'!C214,"mm/dd/yy")</f>
        <v>01/00/00</v>
      </c>
      <c r="D214" s="16" t="str">
        <f>TEXT('Paste Here'!D214,"hh:mm")</f>
        <v>00:00</v>
      </c>
      <c r="E214" s="16" t="str">
        <f>TEXT('Paste Here'!E214,"mm/dd/yy")</f>
        <v>01/00/00</v>
      </c>
      <c r="F214" s="16" t="str">
        <f>TEXT('Paste Here'!E214,"hh:mm")</f>
        <v>00:00</v>
      </c>
      <c r="G214" s="16">
        <f>'Paste Here'!F214</f>
        <v>0</v>
      </c>
      <c r="H214" s="16">
        <f>'Paste Here'!G214</f>
        <v>0</v>
      </c>
      <c r="I214" s="16">
        <f>'Paste Here'!H214</f>
        <v>0</v>
      </c>
      <c r="J214" s="16" t="str">
        <f>TEXT('Paste Here'!I214,"mm/dd/yy")</f>
        <v>01/00/00</v>
      </c>
      <c r="K214" s="16" t="str">
        <f>TEXT('Paste Here'!I214,"hh:mm")</f>
        <v>00:00</v>
      </c>
      <c r="L214" s="15">
        <f>'Paste Here'!J214</f>
        <v>0</v>
      </c>
      <c r="M214" s="17">
        <f>'Paste Here'!K214</f>
        <v>0</v>
      </c>
      <c r="N214" s="15">
        <f>'Paste Here'!L214</f>
        <v>0</v>
      </c>
      <c r="O214" s="17">
        <f>'Paste Here'!M214</f>
        <v>0</v>
      </c>
      <c r="P214" s="15">
        <f>'Paste Here'!N214</f>
        <v>0</v>
      </c>
      <c r="Q214" s="17">
        <f>'Paste Here'!O214</f>
        <v>0</v>
      </c>
      <c r="R214" s="15">
        <f>'Paste Here'!P214</f>
        <v>0</v>
      </c>
      <c r="S214" s="16" t="str">
        <f>TEXT('Paste Here'!Q214,"mm/dd/yy")</f>
        <v>01/00/00</v>
      </c>
      <c r="T214" s="16" t="str">
        <f>TEXT('Paste Here'!R214,"hh:mm")</f>
        <v>00:00</v>
      </c>
      <c r="U214" s="16">
        <f>'Paste Here'!S214</f>
        <v>0</v>
      </c>
      <c r="V214" s="16">
        <f>'Paste Here'!T214</f>
        <v>0</v>
      </c>
      <c r="W214" s="16">
        <f>'Paste Here'!U214</f>
        <v>0</v>
      </c>
      <c r="X214" s="16">
        <f>'Paste Here'!V214</f>
        <v>0</v>
      </c>
      <c r="Y214" s="18" t="s">
        <v>20</v>
      </c>
    </row>
    <row r="215" spans="1:25" x14ac:dyDescent="0.25">
      <c r="A215" s="16">
        <f>'Paste Here'!A215</f>
        <v>0</v>
      </c>
      <c r="B215" s="16">
        <f>'Paste Here'!B215</f>
        <v>0</v>
      </c>
      <c r="C215" s="16" t="str">
        <f>TEXT('Paste Here'!C215,"mm/dd/yy")</f>
        <v>01/00/00</v>
      </c>
      <c r="D215" s="16" t="str">
        <f>TEXT('Paste Here'!D215,"hh:mm")</f>
        <v>00:00</v>
      </c>
      <c r="E215" s="16" t="str">
        <f>TEXT('Paste Here'!E215,"mm/dd/yy")</f>
        <v>01/00/00</v>
      </c>
      <c r="F215" s="16" t="str">
        <f>TEXT('Paste Here'!E215,"hh:mm")</f>
        <v>00:00</v>
      </c>
      <c r="G215" s="16">
        <f>'Paste Here'!F215</f>
        <v>0</v>
      </c>
      <c r="H215" s="16">
        <f>'Paste Here'!G215</f>
        <v>0</v>
      </c>
      <c r="I215" s="16">
        <f>'Paste Here'!H215</f>
        <v>0</v>
      </c>
      <c r="J215" s="16" t="str">
        <f>TEXT('Paste Here'!I215,"mm/dd/yy")</f>
        <v>01/00/00</v>
      </c>
      <c r="K215" s="16" t="str">
        <f>TEXT('Paste Here'!I215,"hh:mm")</f>
        <v>00:00</v>
      </c>
      <c r="L215" s="15">
        <f>'Paste Here'!J215</f>
        <v>0</v>
      </c>
      <c r="M215" s="17">
        <f>'Paste Here'!K215</f>
        <v>0</v>
      </c>
      <c r="N215" s="15">
        <f>'Paste Here'!L215</f>
        <v>0</v>
      </c>
      <c r="O215" s="17">
        <f>'Paste Here'!M215</f>
        <v>0</v>
      </c>
      <c r="P215" s="15">
        <f>'Paste Here'!N215</f>
        <v>0</v>
      </c>
      <c r="Q215" s="17">
        <f>'Paste Here'!O215</f>
        <v>0</v>
      </c>
      <c r="R215" s="15">
        <f>'Paste Here'!P215</f>
        <v>0</v>
      </c>
      <c r="S215" s="16" t="str">
        <f>TEXT('Paste Here'!Q215,"mm/dd/yy")</f>
        <v>01/00/00</v>
      </c>
      <c r="T215" s="16" t="str">
        <f>TEXT('Paste Here'!R215,"hh:mm")</f>
        <v>00:00</v>
      </c>
      <c r="U215" s="16">
        <f>'Paste Here'!S215</f>
        <v>0</v>
      </c>
      <c r="V215" s="16">
        <f>'Paste Here'!T215</f>
        <v>0</v>
      </c>
      <c r="W215" s="16">
        <f>'Paste Here'!U215</f>
        <v>0</v>
      </c>
      <c r="X215" s="16">
        <f>'Paste Here'!V215</f>
        <v>0</v>
      </c>
      <c r="Y215" s="18" t="s">
        <v>20</v>
      </c>
    </row>
    <row r="216" spans="1:25" x14ac:dyDescent="0.25">
      <c r="A216" s="16">
        <f>'Paste Here'!A216</f>
        <v>0</v>
      </c>
      <c r="B216" s="16">
        <f>'Paste Here'!B216</f>
        <v>0</v>
      </c>
      <c r="C216" s="16" t="str">
        <f>TEXT('Paste Here'!C216,"mm/dd/yy")</f>
        <v>01/00/00</v>
      </c>
      <c r="D216" s="16" t="str">
        <f>TEXT('Paste Here'!D216,"hh:mm")</f>
        <v>00:00</v>
      </c>
      <c r="E216" s="16" t="str">
        <f>TEXT('Paste Here'!E216,"mm/dd/yy")</f>
        <v>01/00/00</v>
      </c>
      <c r="F216" s="16" t="str">
        <f>TEXT('Paste Here'!E216,"hh:mm")</f>
        <v>00:00</v>
      </c>
      <c r="G216" s="16">
        <f>'Paste Here'!F216</f>
        <v>0</v>
      </c>
      <c r="H216" s="16">
        <f>'Paste Here'!G216</f>
        <v>0</v>
      </c>
      <c r="I216" s="16">
        <f>'Paste Here'!H216</f>
        <v>0</v>
      </c>
      <c r="J216" s="16" t="str">
        <f>TEXT('Paste Here'!I216,"mm/dd/yy")</f>
        <v>01/00/00</v>
      </c>
      <c r="K216" s="16" t="str">
        <f>TEXT('Paste Here'!I216,"hh:mm")</f>
        <v>00:00</v>
      </c>
      <c r="L216" s="15">
        <f>'Paste Here'!J216</f>
        <v>0</v>
      </c>
      <c r="M216" s="17">
        <f>'Paste Here'!K216</f>
        <v>0</v>
      </c>
      <c r="N216" s="15">
        <f>'Paste Here'!L216</f>
        <v>0</v>
      </c>
      <c r="O216" s="17">
        <f>'Paste Here'!M216</f>
        <v>0</v>
      </c>
      <c r="P216" s="15">
        <f>'Paste Here'!N216</f>
        <v>0</v>
      </c>
      <c r="Q216" s="17">
        <f>'Paste Here'!O216</f>
        <v>0</v>
      </c>
      <c r="R216" s="15">
        <f>'Paste Here'!P216</f>
        <v>0</v>
      </c>
      <c r="S216" s="16" t="str">
        <f>TEXT('Paste Here'!Q216,"mm/dd/yy")</f>
        <v>01/00/00</v>
      </c>
      <c r="T216" s="16" t="str">
        <f>TEXT('Paste Here'!R216,"hh:mm")</f>
        <v>00:00</v>
      </c>
      <c r="U216" s="16">
        <f>'Paste Here'!S216</f>
        <v>0</v>
      </c>
      <c r="V216" s="16">
        <f>'Paste Here'!T216</f>
        <v>0</v>
      </c>
      <c r="W216" s="16">
        <f>'Paste Here'!U216</f>
        <v>0</v>
      </c>
      <c r="X216" s="16">
        <f>'Paste Here'!V216</f>
        <v>0</v>
      </c>
      <c r="Y216" s="18" t="s">
        <v>20</v>
      </c>
    </row>
    <row r="217" spans="1:25" x14ac:dyDescent="0.25">
      <c r="A217" s="16">
        <f>'Paste Here'!A217</f>
        <v>0</v>
      </c>
      <c r="B217" s="16">
        <f>'Paste Here'!B217</f>
        <v>0</v>
      </c>
      <c r="C217" s="16" t="str">
        <f>TEXT('Paste Here'!C217,"mm/dd/yy")</f>
        <v>01/00/00</v>
      </c>
      <c r="D217" s="16" t="str">
        <f>TEXT('Paste Here'!D217,"hh:mm")</f>
        <v>00:00</v>
      </c>
      <c r="E217" s="16" t="str">
        <f>TEXT('Paste Here'!E217,"mm/dd/yy")</f>
        <v>01/00/00</v>
      </c>
      <c r="F217" s="16" t="str">
        <f>TEXT('Paste Here'!E217,"hh:mm")</f>
        <v>00:00</v>
      </c>
      <c r="G217" s="16">
        <f>'Paste Here'!F217</f>
        <v>0</v>
      </c>
      <c r="H217" s="16">
        <f>'Paste Here'!G217</f>
        <v>0</v>
      </c>
      <c r="I217" s="16">
        <f>'Paste Here'!H217</f>
        <v>0</v>
      </c>
      <c r="J217" s="16" t="str">
        <f>TEXT('Paste Here'!I217,"mm/dd/yy")</f>
        <v>01/00/00</v>
      </c>
      <c r="K217" s="16" t="str">
        <f>TEXT('Paste Here'!I217,"hh:mm")</f>
        <v>00:00</v>
      </c>
      <c r="L217" s="15">
        <f>'Paste Here'!J217</f>
        <v>0</v>
      </c>
      <c r="M217" s="17">
        <f>'Paste Here'!K217</f>
        <v>0</v>
      </c>
      <c r="N217" s="15">
        <f>'Paste Here'!L217</f>
        <v>0</v>
      </c>
      <c r="O217" s="17">
        <f>'Paste Here'!M217</f>
        <v>0</v>
      </c>
      <c r="P217" s="15">
        <f>'Paste Here'!N217</f>
        <v>0</v>
      </c>
      <c r="Q217" s="17">
        <f>'Paste Here'!O217</f>
        <v>0</v>
      </c>
      <c r="R217" s="15">
        <f>'Paste Here'!P217</f>
        <v>0</v>
      </c>
      <c r="S217" s="16" t="str">
        <f>TEXT('Paste Here'!Q217,"mm/dd/yy")</f>
        <v>01/00/00</v>
      </c>
      <c r="T217" s="16" t="str">
        <f>TEXT('Paste Here'!R217,"hh:mm")</f>
        <v>00:00</v>
      </c>
      <c r="U217" s="16">
        <f>'Paste Here'!S217</f>
        <v>0</v>
      </c>
      <c r="V217" s="16">
        <f>'Paste Here'!T217</f>
        <v>0</v>
      </c>
      <c r="W217" s="16">
        <f>'Paste Here'!U217</f>
        <v>0</v>
      </c>
      <c r="X217" s="16">
        <f>'Paste Here'!V217</f>
        <v>0</v>
      </c>
      <c r="Y217" s="18" t="s">
        <v>20</v>
      </c>
    </row>
    <row r="218" spans="1:25" x14ac:dyDescent="0.25">
      <c r="A218" s="16">
        <f>'Paste Here'!A218</f>
        <v>0</v>
      </c>
      <c r="B218" s="16">
        <f>'Paste Here'!B218</f>
        <v>0</v>
      </c>
      <c r="C218" s="16" t="str">
        <f>TEXT('Paste Here'!C218,"mm/dd/yy")</f>
        <v>01/00/00</v>
      </c>
      <c r="D218" s="16" t="str">
        <f>TEXT('Paste Here'!D218,"hh:mm")</f>
        <v>00:00</v>
      </c>
      <c r="E218" s="16" t="str">
        <f>TEXT('Paste Here'!E218,"mm/dd/yy")</f>
        <v>01/00/00</v>
      </c>
      <c r="F218" s="16" t="str">
        <f>TEXT('Paste Here'!E218,"hh:mm")</f>
        <v>00:00</v>
      </c>
      <c r="G218" s="16">
        <f>'Paste Here'!F218</f>
        <v>0</v>
      </c>
      <c r="H218" s="16">
        <f>'Paste Here'!G218</f>
        <v>0</v>
      </c>
      <c r="I218" s="16">
        <f>'Paste Here'!H218</f>
        <v>0</v>
      </c>
      <c r="J218" s="16" t="str">
        <f>TEXT('Paste Here'!I218,"mm/dd/yy")</f>
        <v>01/00/00</v>
      </c>
      <c r="K218" s="16" t="str">
        <f>TEXT('Paste Here'!I218,"hh:mm")</f>
        <v>00:00</v>
      </c>
      <c r="L218" s="15">
        <f>'Paste Here'!J218</f>
        <v>0</v>
      </c>
      <c r="M218" s="17">
        <f>'Paste Here'!K218</f>
        <v>0</v>
      </c>
      <c r="N218" s="15">
        <f>'Paste Here'!L218</f>
        <v>0</v>
      </c>
      <c r="O218" s="17">
        <f>'Paste Here'!M218</f>
        <v>0</v>
      </c>
      <c r="P218" s="15">
        <f>'Paste Here'!N218</f>
        <v>0</v>
      </c>
      <c r="Q218" s="17">
        <f>'Paste Here'!O218</f>
        <v>0</v>
      </c>
      <c r="R218" s="15">
        <f>'Paste Here'!P218</f>
        <v>0</v>
      </c>
      <c r="S218" s="16" t="str">
        <f>TEXT('Paste Here'!Q218,"mm/dd/yy")</f>
        <v>01/00/00</v>
      </c>
      <c r="T218" s="16" t="str">
        <f>TEXT('Paste Here'!R218,"hh:mm")</f>
        <v>00:00</v>
      </c>
      <c r="U218" s="16">
        <f>'Paste Here'!S218</f>
        <v>0</v>
      </c>
      <c r="V218" s="16">
        <f>'Paste Here'!T218</f>
        <v>0</v>
      </c>
      <c r="W218" s="16">
        <f>'Paste Here'!U218</f>
        <v>0</v>
      </c>
      <c r="X218" s="16">
        <f>'Paste Here'!V218</f>
        <v>0</v>
      </c>
      <c r="Y218" s="18" t="s">
        <v>20</v>
      </c>
    </row>
    <row r="219" spans="1:25" x14ac:dyDescent="0.25">
      <c r="A219" s="16">
        <f>'Paste Here'!A219</f>
        <v>0</v>
      </c>
      <c r="B219" s="16">
        <f>'Paste Here'!B219</f>
        <v>0</v>
      </c>
      <c r="C219" s="16" t="str">
        <f>TEXT('Paste Here'!C219,"mm/dd/yy")</f>
        <v>01/00/00</v>
      </c>
      <c r="D219" s="16" t="str">
        <f>TEXT('Paste Here'!D219,"hh:mm")</f>
        <v>00:00</v>
      </c>
      <c r="E219" s="16" t="str">
        <f>TEXT('Paste Here'!E219,"mm/dd/yy")</f>
        <v>01/00/00</v>
      </c>
      <c r="F219" s="16" t="str">
        <f>TEXT('Paste Here'!E219,"hh:mm")</f>
        <v>00:00</v>
      </c>
      <c r="G219" s="16">
        <f>'Paste Here'!F219</f>
        <v>0</v>
      </c>
      <c r="H219" s="16">
        <f>'Paste Here'!G219</f>
        <v>0</v>
      </c>
      <c r="I219" s="16">
        <f>'Paste Here'!H219</f>
        <v>0</v>
      </c>
      <c r="J219" s="16" t="str">
        <f>TEXT('Paste Here'!I219,"mm/dd/yy")</f>
        <v>01/00/00</v>
      </c>
      <c r="K219" s="16" t="str">
        <f>TEXT('Paste Here'!I219,"hh:mm")</f>
        <v>00:00</v>
      </c>
      <c r="L219" s="15">
        <f>'Paste Here'!J219</f>
        <v>0</v>
      </c>
      <c r="M219" s="17">
        <f>'Paste Here'!K219</f>
        <v>0</v>
      </c>
      <c r="N219" s="15">
        <f>'Paste Here'!L219</f>
        <v>0</v>
      </c>
      <c r="O219" s="17">
        <f>'Paste Here'!M219</f>
        <v>0</v>
      </c>
      <c r="P219" s="15">
        <f>'Paste Here'!N219</f>
        <v>0</v>
      </c>
      <c r="Q219" s="17">
        <f>'Paste Here'!O219</f>
        <v>0</v>
      </c>
      <c r="R219" s="15">
        <f>'Paste Here'!P219</f>
        <v>0</v>
      </c>
      <c r="S219" s="16" t="str">
        <f>TEXT('Paste Here'!Q219,"mm/dd/yy")</f>
        <v>01/00/00</v>
      </c>
      <c r="T219" s="16" t="str">
        <f>TEXT('Paste Here'!R219,"hh:mm")</f>
        <v>00:00</v>
      </c>
      <c r="U219" s="16">
        <f>'Paste Here'!S219</f>
        <v>0</v>
      </c>
      <c r="V219" s="16">
        <f>'Paste Here'!T219</f>
        <v>0</v>
      </c>
      <c r="W219" s="16">
        <f>'Paste Here'!U219</f>
        <v>0</v>
      </c>
      <c r="X219" s="16">
        <f>'Paste Here'!V219</f>
        <v>0</v>
      </c>
      <c r="Y219" s="18" t="s">
        <v>20</v>
      </c>
    </row>
    <row r="220" spans="1:25" x14ac:dyDescent="0.25">
      <c r="A220" s="16">
        <f>'Paste Here'!A220</f>
        <v>0</v>
      </c>
      <c r="B220" s="16">
        <f>'Paste Here'!B220</f>
        <v>0</v>
      </c>
      <c r="C220" s="16" t="str">
        <f>TEXT('Paste Here'!C220,"mm/dd/yy")</f>
        <v>01/00/00</v>
      </c>
      <c r="D220" s="16" t="str">
        <f>TEXT('Paste Here'!D220,"hh:mm")</f>
        <v>00:00</v>
      </c>
      <c r="E220" s="16" t="str">
        <f>TEXT('Paste Here'!E220,"mm/dd/yy")</f>
        <v>01/00/00</v>
      </c>
      <c r="F220" s="16" t="str">
        <f>TEXT('Paste Here'!E220,"hh:mm")</f>
        <v>00:00</v>
      </c>
      <c r="G220" s="16">
        <f>'Paste Here'!F220</f>
        <v>0</v>
      </c>
      <c r="H220" s="16">
        <f>'Paste Here'!G220</f>
        <v>0</v>
      </c>
      <c r="I220" s="16">
        <f>'Paste Here'!H220</f>
        <v>0</v>
      </c>
      <c r="J220" s="16" t="str">
        <f>TEXT('Paste Here'!I220,"mm/dd/yy")</f>
        <v>01/00/00</v>
      </c>
      <c r="K220" s="16" t="str">
        <f>TEXT('Paste Here'!I220,"hh:mm")</f>
        <v>00:00</v>
      </c>
      <c r="L220" s="15">
        <f>'Paste Here'!J220</f>
        <v>0</v>
      </c>
      <c r="M220" s="17">
        <f>'Paste Here'!K220</f>
        <v>0</v>
      </c>
      <c r="N220" s="15">
        <f>'Paste Here'!L220</f>
        <v>0</v>
      </c>
      <c r="O220" s="17">
        <f>'Paste Here'!M220</f>
        <v>0</v>
      </c>
      <c r="P220" s="15">
        <f>'Paste Here'!N220</f>
        <v>0</v>
      </c>
      <c r="Q220" s="17">
        <f>'Paste Here'!O220</f>
        <v>0</v>
      </c>
      <c r="R220" s="15">
        <f>'Paste Here'!P220</f>
        <v>0</v>
      </c>
      <c r="S220" s="16" t="str">
        <f>TEXT('Paste Here'!Q220,"mm/dd/yy")</f>
        <v>01/00/00</v>
      </c>
      <c r="T220" s="16" t="str">
        <f>TEXT('Paste Here'!R220,"hh:mm")</f>
        <v>00:00</v>
      </c>
      <c r="U220" s="16">
        <f>'Paste Here'!S220</f>
        <v>0</v>
      </c>
      <c r="V220" s="16">
        <f>'Paste Here'!T220</f>
        <v>0</v>
      </c>
      <c r="W220" s="16">
        <f>'Paste Here'!U220</f>
        <v>0</v>
      </c>
      <c r="X220" s="16">
        <f>'Paste Here'!V220</f>
        <v>0</v>
      </c>
      <c r="Y220" s="18" t="s">
        <v>20</v>
      </c>
    </row>
    <row r="221" spans="1:25" x14ac:dyDescent="0.25">
      <c r="A221" s="16">
        <f>'Paste Here'!A221</f>
        <v>0</v>
      </c>
      <c r="B221" s="16">
        <f>'Paste Here'!B221</f>
        <v>0</v>
      </c>
      <c r="C221" s="16" t="str">
        <f>TEXT('Paste Here'!C221,"mm/dd/yy")</f>
        <v>01/00/00</v>
      </c>
      <c r="D221" s="16" t="str">
        <f>TEXT('Paste Here'!D221,"hh:mm")</f>
        <v>00:00</v>
      </c>
      <c r="E221" s="16" t="str">
        <f>TEXT('Paste Here'!E221,"mm/dd/yy")</f>
        <v>01/00/00</v>
      </c>
      <c r="F221" s="16" t="str">
        <f>TEXT('Paste Here'!E221,"hh:mm")</f>
        <v>00:00</v>
      </c>
      <c r="G221" s="16">
        <f>'Paste Here'!F221</f>
        <v>0</v>
      </c>
      <c r="H221" s="16">
        <f>'Paste Here'!G221</f>
        <v>0</v>
      </c>
      <c r="I221" s="16">
        <f>'Paste Here'!H221</f>
        <v>0</v>
      </c>
      <c r="J221" s="16" t="str">
        <f>TEXT('Paste Here'!I221,"mm/dd/yy")</f>
        <v>01/00/00</v>
      </c>
      <c r="K221" s="16" t="str">
        <f>TEXT('Paste Here'!I221,"hh:mm")</f>
        <v>00:00</v>
      </c>
      <c r="L221" s="15">
        <f>'Paste Here'!J221</f>
        <v>0</v>
      </c>
      <c r="M221" s="17">
        <f>'Paste Here'!K221</f>
        <v>0</v>
      </c>
      <c r="N221" s="15">
        <f>'Paste Here'!L221</f>
        <v>0</v>
      </c>
      <c r="O221" s="17">
        <f>'Paste Here'!M221</f>
        <v>0</v>
      </c>
      <c r="P221" s="15">
        <f>'Paste Here'!N221</f>
        <v>0</v>
      </c>
      <c r="Q221" s="17">
        <f>'Paste Here'!O221</f>
        <v>0</v>
      </c>
      <c r="R221" s="15">
        <f>'Paste Here'!P221</f>
        <v>0</v>
      </c>
      <c r="S221" s="16" t="str">
        <f>TEXT('Paste Here'!Q221,"mm/dd/yy")</f>
        <v>01/00/00</v>
      </c>
      <c r="T221" s="16" t="str">
        <f>TEXT('Paste Here'!R221,"hh:mm")</f>
        <v>00:00</v>
      </c>
      <c r="U221" s="16">
        <f>'Paste Here'!S221</f>
        <v>0</v>
      </c>
      <c r="V221" s="16">
        <f>'Paste Here'!T221</f>
        <v>0</v>
      </c>
      <c r="W221" s="16">
        <f>'Paste Here'!U221</f>
        <v>0</v>
      </c>
      <c r="X221" s="16">
        <f>'Paste Here'!V221</f>
        <v>0</v>
      </c>
      <c r="Y221" s="18" t="s">
        <v>20</v>
      </c>
    </row>
    <row r="222" spans="1:25" x14ac:dyDescent="0.25">
      <c r="A222" s="16">
        <f>'Paste Here'!A222</f>
        <v>0</v>
      </c>
      <c r="B222" s="16">
        <f>'Paste Here'!B222</f>
        <v>0</v>
      </c>
      <c r="C222" s="16" t="str">
        <f>TEXT('Paste Here'!C222,"mm/dd/yy")</f>
        <v>01/00/00</v>
      </c>
      <c r="D222" s="16" t="str">
        <f>TEXT('Paste Here'!D222,"hh:mm")</f>
        <v>00:00</v>
      </c>
      <c r="E222" s="16" t="str">
        <f>TEXT('Paste Here'!E222,"mm/dd/yy")</f>
        <v>01/00/00</v>
      </c>
      <c r="F222" s="16" t="str">
        <f>TEXT('Paste Here'!E222,"hh:mm")</f>
        <v>00:00</v>
      </c>
      <c r="G222" s="16">
        <f>'Paste Here'!F222</f>
        <v>0</v>
      </c>
      <c r="H222" s="16">
        <f>'Paste Here'!G222</f>
        <v>0</v>
      </c>
      <c r="I222" s="16">
        <f>'Paste Here'!H222</f>
        <v>0</v>
      </c>
      <c r="J222" s="16" t="str">
        <f>TEXT('Paste Here'!I222,"mm/dd/yy")</f>
        <v>01/00/00</v>
      </c>
      <c r="K222" s="16" t="str">
        <f>TEXT('Paste Here'!I222,"hh:mm")</f>
        <v>00:00</v>
      </c>
      <c r="L222" s="15">
        <f>'Paste Here'!J222</f>
        <v>0</v>
      </c>
      <c r="M222" s="17">
        <f>'Paste Here'!K222</f>
        <v>0</v>
      </c>
      <c r="N222" s="15">
        <f>'Paste Here'!L222</f>
        <v>0</v>
      </c>
      <c r="O222" s="17">
        <f>'Paste Here'!M222</f>
        <v>0</v>
      </c>
      <c r="P222" s="15">
        <f>'Paste Here'!N222</f>
        <v>0</v>
      </c>
      <c r="Q222" s="17">
        <f>'Paste Here'!O222</f>
        <v>0</v>
      </c>
      <c r="R222" s="15">
        <f>'Paste Here'!P222</f>
        <v>0</v>
      </c>
      <c r="S222" s="16" t="str">
        <f>TEXT('Paste Here'!Q222,"mm/dd/yy")</f>
        <v>01/00/00</v>
      </c>
      <c r="T222" s="16" t="str">
        <f>TEXT('Paste Here'!R222,"hh:mm")</f>
        <v>00:00</v>
      </c>
      <c r="U222" s="16">
        <f>'Paste Here'!S222</f>
        <v>0</v>
      </c>
      <c r="V222" s="16">
        <f>'Paste Here'!T222</f>
        <v>0</v>
      </c>
      <c r="W222" s="16">
        <f>'Paste Here'!U222</f>
        <v>0</v>
      </c>
      <c r="X222" s="16">
        <f>'Paste Here'!V222</f>
        <v>0</v>
      </c>
      <c r="Y222" s="18" t="s">
        <v>20</v>
      </c>
    </row>
    <row r="223" spans="1:25" x14ac:dyDescent="0.25">
      <c r="A223" s="16">
        <f>'Paste Here'!A223</f>
        <v>0</v>
      </c>
      <c r="B223" s="16">
        <f>'Paste Here'!B223</f>
        <v>0</v>
      </c>
      <c r="C223" s="16" t="str">
        <f>TEXT('Paste Here'!C223,"mm/dd/yy")</f>
        <v>01/00/00</v>
      </c>
      <c r="D223" s="16" t="str">
        <f>TEXT('Paste Here'!D223,"hh:mm")</f>
        <v>00:00</v>
      </c>
      <c r="E223" s="16" t="str">
        <f>TEXT('Paste Here'!E223,"mm/dd/yy")</f>
        <v>01/00/00</v>
      </c>
      <c r="F223" s="16" t="str">
        <f>TEXT('Paste Here'!E223,"hh:mm")</f>
        <v>00:00</v>
      </c>
      <c r="G223" s="16">
        <f>'Paste Here'!F223</f>
        <v>0</v>
      </c>
      <c r="H223" s="16">
        <f>'Paste Here'!G223</f>
        <v>0</v>
      </c>
      <c r="I223" s="16">
        <f>'Paste Here'!H223</f>
        <v>0</v>
      </c>
      <c r="J223" s="16" t="str">
        <f>TEXT('Paste Here'!I223,"mm/dd/yy")</f>
        <v>01/00/00</v>
      </c>
      <c r="K223" s="16" t="str">
        <f>TEXT('Paste Here'!I223,"hh:mm")</f>
        <v>00:00</v>
      </c>
      <c r="L223" s="15">
        <f>'Paste Here'!J223</f>
        <v>0</v>
      </c>
      <c r="M223" s="17">
        <f>'Paste Here'!K223</f>
        <v>0</v>
      </c>
      <c r="N223" s="15">
        <f>'Paste Here'!L223</f>
        <v>0</v>
      </c>
      <c r="O223" s="17">
        <f>'Paste Here'!M223</f>
        <v>0</v>
      </c>
      <c r="P223" s="15">
        <f>'Paste Here'!N223</f>
        <v>0</v>
      </c>
      <c r="Q223" s="17">
        <f>'Paste Here'!O223</f>
        <v>0</v>
      </c>
      <c r="R223" s="15">
        <f>'Paste Here'!P223</f>
        <v>0</v>
      </c>
      <c r="S223" s="16" t="str">
        <f>TEXT('Paste Here'!Q223,"mm/dd/yy")</f>
        <v>01/00/00</v>
      </c>
      <c r="T223" s="16" t="str">
        <f>TEXT('Paste Here'!R223,"hh:mm")</f>
        <v>00:00</v>
      </c>
      <c r="U223" s="16">
        <f>'Paste Here'!S223</f>
        <v>0</v>
      </c>
      <c r="V223" s="16">
        <f>'Paste Here'!T223</f>
        <v>0</v>
      </c>
      <c r="W223" s="16">
        <f>'Paste Here'!U223</f>
        <v>0</v>
      </c>
      <c r="X223" s="16">
        <f>'Paste Here'!V223</f>
        <v>0</v>
      </c>
      <c r="Y223" s="18" t="s">
        <v>20</v>
      </c>
    </row>
    <row r="224" spans="1:25" x14ac:dyDescent="0.25">
      <c r="A224" s="16">
        <f>'Paste Here'!A224</f>
        <v>0</v>
      </c>
      <c r="B224" s="16">
        <f>'Paste Here'!B224</f>
        <v>0</v>
      </c>
      <c r="C224" s="16" t="str">
        <f>TEXT('Paste Here'!C224,"mm/dd/yy")</f>
        <v>01/00/00</v>
      </c>
      <c r="D224" s="16" t="str">
        <f>TEXT('Paste Here'!D224,"hh:mm")</f>
        <v>00:00</v>
      </c>
      <c r="E224" s="16" t="str">
        <f>TEXT('Paste Here'!E224,"mm/dd/yy")</f>
        <v>01/00/00</v>
      </c>
      <c r="F224" s="16" t="str">
        <f>TEXT('Paste Here'!E224,"hh:mm")</f>
        <v>00:00</v>
      </c>
      <c r="G224" s="16">
        <f>'Paste Here'!F224</f>
        <v>0</v>
      </c>
      <c r="H224" s="16">
        <f>'Paste Here'!G224</f>
        <v>0</v>
      </c>
      <c r="I224" s="16">
        <f>'Paste Here'!H224</f>
        <v>0</v>
      </c>
      <c r="J224" s="16" t="str">
        <f>TEXT('Paste Here'!I224,"mm/dd/yy")</f>
        <v>01/00/00</v>
      </c>
      <c r="K224" s="16" t="str">
        <f>TEXT('Paste Here'!I224,"hh:mm")</f>
        <v>00:00</v>
      </c>
      <c r="L224" s="15">
        <f>'Paste Here'!J224</f>
        <v>0</v>
      </c>
      <c r="M224" s="17">
        <f>'Paste Here'!K224</f>
        <v>0</v>
      </c>
      <c r="N224" s="15">
        <f>'Paste Here'!L224</f>
        <v>0</v>
      </c>
      <c r="O224" s="17">
        <f>'Paste Here'!M224</f>
        <v>0</v>
      </c>
      <c r="P224" s="15">
        <f>'Paste Here'!N224</f>
        <v>0</v>
      </c>
      <c r="Q224" s="17">
        <f>'Paste Here'!O224</f>
        <v>0</v>
      </c>
      <c r="R224" s="15">
        <f>'Paste Here'!P224</f>
        <v>0</v>
      </c>
      <c r="S224" s="16" t="str">
        <f>TEXT('Paste Here'!Q224,"mm/dd/yy")</f>
        <v>01/00/00</v>
      </c>
      <c r="T224" s="16" t="str">
        <f>TEXT('Paste Here'!R224,"hh:mm")</f>
        <v>00:00</v>
      </c>
      <c r="U224" s="16">
        <f>'Paste Here'!S224</f>
        <v>0</v>
      </c>
      <c r="V224" s="16">
        <f>'Paste Here'!T224</f>
        <v>0</v>
      </c>
      <c r="W224" s="16">
        <f>'Paste Here'!U224</f>
        <v>0</v>
      </c>
      <c r="X224" s="16">
        <f>'Paste Here'!V224</f>
        <v>0</v>
      </c>
      <c r="Y224" s="18" t="s">
        <v>20</v>
      </c>
    </row>
    <row r="225" spans="1:25" x14ac:dyDescent="0.25">
      <c r="A225" s="16">
        <f>'Paste Here'!A225</f>
        <v>0</v>
      </c>
      <c r="B225" s="16">
        <f>'Paste Here'!B225</f>
        <v>0</v>
      </c>
      <c r="C225" s="16" t="str">
        <f>TEXT('Paste Here'!C225,"mm/dd/yy")</f>
        <v>01/00/00</v>
      </c>
      <c r="D225" s="16" t="str">
        <f>TEXT('Paste Here'!D225,"hh:mm")</f>
        <v>00:00</v>
      </c>
      <c r="E225" s="16" t="str">
        <f>TEXT('Paste Here'!E225,"mm/dd/yy")</f>
        <v>01/00/00</v>
      </c>
      <c r="F225" s="16" t="str">
        <f>TEXT('Paste Here'!E225,"hh:mm")</f>
        <v>00:00</v>
      </c>
      <c r="G225" s="16">
        <f>'Paste Here'!F225</f>
        <v>0</v>
      </c>
      <c r="H225" s="16">
        <f>'Paste Here'!G225</f>
        <v>0</v>
      </c>
      <c r="I225" s="16">
        <f>'Paste Here'!H225</f>
        <v>0</v>
      </c>
      <c r="J225" s="16" t="str">
        <f>TEXT('Paste Here'!I225,"mm/dd/yy")</f>
        <v>01/00/00</v>
      </c>
      <c r="K225" s="16" t="str">
        <f>TEXT('Paste Here'!I225,"hh:mm")</f>
        <v>00:00</v>
      </c>
      <c r="L225" s="15">
        <f>'Paste Here'!J225</f>
        <v>0</v>
      </c>
      <c r="M225" s="17">
        <f>'Paste Here'!K225</f>
        <v>0</v>
      </c>
      <c r="N225" s="15">
        <f>'Paste Here'!L225</f>
        <v>0</v>
      </c>
      <c r="O225" s="17">
        <f>'Paste Here'!M225</f>
        <v>0</v>
      </c>
      <c r="P225" s="15">
        <f>'Paste Here'!N225</f>
        <v>0</v>
      </c>
      <c r="Q225" s="17">
        <f>'Paste Here'!O225</f>
        <v>0</v>
      </c>
      <c r="R225" s="15">
        <f>'Paste Here'!P225</f>
        <v>0</v>
      </c>
      <c r="S225" s="16" t="str">
        <f>TEXT('Paste Here'!Q225,"mm/dd/yy")</f>
        <v>01/00/00</v>
      </c>
      <c r="T225" s="16" t="str">
        <f>TEXT('Paste Here'!R225,"hh:mm")</f>
        <v>00:00</v>
      </c>
      <c r="U225" s="16">
        <f>'Paste Here'!S225</f>
        <v>0</v>
      </c>
      <c r="V225" s="16">
        <f>'Paste Here'!T225</f>
        <v>0</v>
      </c>
      <c r="W225" s="16">
        <f>'Paste Here'!U225</f>
        <v>0</v>
      </c>
      <c r="X225" s="16">
        <f>'Paste Here'!V225</f>
        <v>0</v>
      </c>
      <c r="Y225" s="18" t="s">
        <v>20</v>
      </c>
    </row>
    <row r="226" spans="1:25" x14ac:dyDescent="0.25">
      <c r="A226" s="16">
        <f>'Paste Here'!A226</f>
        <v>0</v>
      </c>
      <c r="B226" s="16">
        <f>'Paste Here'!B226</f>
        <v>0</v>
      </c>
      <c r="C226" s="16" t="str">
        <f>TEXT('Paste Here'!C226,"mm/dd/yy")</f>
        <v>01/00/00</v>
      </c>
      <c r="D226" s="16" t="str">
        <f>TEXT('Paste Here'!D226,"hh:mm")</f>
        <v>00:00</v>
      </c>
      <c r="E226" s="16" t="str">
        <f>TEXT('Paste Here'!E226,"mm/dd/yy")</f>
        <v>01/00/00</v>
      </c>
      <c r="F226" s="16" t="str">
        <f>TEXT('Paste Here'!E226,"hh:mm")</f>
        <v>00:00</v>
      </c>
      <c r="G226" s="16">
        <f>'Paste Here'!F226</f>
        <v>0</v>
      </c>
      <c r="H226" s="16">
        <f>'Paste Here'!G226</f>
        <v>0</v>
      </c>
      <c r="I226" s="16">
        <f>'Paste Here'!H226</f>
        <v>0</v>
      </c>
      <c r="J226" s="16" t="str">
        <f>TEXT('Paste Here'!I226,"mm/dd/yy")</f>
        <v>01/00/00</v>
      </c>
      <c r="K226" s="16" t="str">
        <f>TEXT('Paste Here'!I226,"hh:mm")</f>
        <v>00:00</v>
      </c>
      <c r="L226" s="15">
        <f>'Paste Here'!J226</f>
        <v>0</v>
      </c>
      <c r="M226" s="17">
        <f>'Paste Here'!K226</f>
        <v>0</v>
      </c>
      <c r="N226" s="15">
        <f>'Paste Here'!L226</f>
        <v>0</v>
      </c>
      <c r="O226" s="17">
        <f>'Paste Here'!M226</f>
        <v>0</v>
      </c>
      <c r="P226" s="15">
        <f>'Paste Here'!N226</f>
        <v>0</v>
      </c>
      <c r="Q226" s="17">
        <f>'Paste Here'!O226</f>
        <v>0</v>
      </c>
      <c r="R226" s="15">
        <f>'Paste Here'!P226</f>
        <v>0</v>
      </c>
      <c r="S226" s="16" t="str">
        <f>TEXT('Paste Here'!Q226,"mm/dd/yy")</f>
        <v>01/00/00</v>
      </c>
      <c r="T226" s="16" t="str">
        <f>TEXT('Paste Here'!R226,"hh:mm")</f>
        <v>00:00</v>
      </c>
      <c r="U226" s="16">
        <f>'Paste Here'!S226</f>
        <v>0</v>
      </c>
      <c r="V226" s="16">
        <f>'Paste Here'!T226</f>
        <v>0</v>
      </c>
      <c r="W226" s="16">
        <f>'Paste Here'!U226</f>
        <v>0</v>
      </c>
      <c r="X226" s="16">
        <f>'Paste Here'!V226</f>
        <v>0</v>
      </c>
      <c r="Y226" s="18" t="s">
        <v>20</v>
      </c>
    </row>
    <row r="227" spans="1:25" x14ac:dyDescent="0.25">
      <c r="A227" s="16">
        <f>'Paste Here'!A227</f>
        <v>0</v>
      </c>
      <c r="B227" s="16">
        <f>'Paste Here'!B227</f>
        <v>0</v>
      </c>
      <c r="C227" s="16" t="str">
        <f>TEXT('Paste Here'!C227,"mm/dd/yy")</f>
        <v>01/00/00</v>
      </c>
      <c r="D227" s="16" t="str">
        <f>TEXT('Paste Here'!D227,"hh:mm")</f>
        <v>00:00</v>
      </c>
      <c r="E227" s="16" t="str">
        <f>TEXT('Paste Here'!E227,"mm/dd/yy")</f>
        <v>01/00/00</v>
      </c>
      <c r="F227" s="16" t="str">
        <f>TEXT('Paste Here'!E227,"hh:mm")</f>
        <v>00:00</v>
      </c>
      <c r="G227" s="16">
        <f>'Paste Here'!F227</f>
        <v>0</v>
      </c>
      <c r="H227" s="16">
        <f>'Paste Here'!G227</f>
        <v>0</v>
      </c>
      <c r="I227" s="16">
        <f>'Paste Here'!H227</f>
        <v>0</v>
      </c>
      <c r="J227" s="16" t="str">
        <f>TEXT('Paste Here'!I227,"mm/dd/yy")</f>
        <v>01/00/00</v>
      </c>
      <c r="K227" s="16" t="str">
        <f>TEXT('Paste Here'!I227,"hh:mm")</f>
        <v>00:00</v>
      </c>
      <c r="L227" s="15">
        <f>'Paste Here'!J227</f>
        <v>0</v>
      </c>
      <c r="M227" s="17">
        <f>'Paste Here'!K227</f>
        <v>0</v>
      </c>
      <c r="N227" s="15">
        <f>'Paste Here'!L227</f>
        <v>0</v>
      </c>
      <c r="O227" s="17">
        <f>'Paste Here'!M227</f>
        <v>0</v>
      </c>
      <c r="P227" s="15">
        <f>'Paste Here'!N227</f>
        <v>0</v>
      </c>
      <c r="Q227" s="17">
        <f>'Paste Here'!O227</f>
        <v>0</v>
      </c>
      <c r="R227" s="15">
        <f>'Paste Here'!P227</f>
        <v>0</v>
      </c>
      <c r="S227" s="16" t="str">
        <f>TEXT('Paste Here'!Q227,"mm/dd/yy")</f>
        <v>01/00/00</v>
      </c>
      <c r="T227" s="16" t="str">
        <f>TEXT('Paste Here'!R227,"hh:mm")</f>
        <v>00:00</v>
      </c>
      <c r="U227" s="16">
        <f>'Paste Here'!S227</f>
        <v>0</v>
      </c>
      <c r="V227" s="16">
        <f>'Paste Here'!T227</f>
        <v>0</v>
      </c>
      <c r="W227" s="16">
        <f>'Paste Here'!U227</f>
        <v>0</v>
      </c>
      <c r="X227" s="16">
        <f>'Paste Here'!V227</f>
        <v>0</v>
      </c>
      <c r="Y227" s="18" t="s">
        <v>20</v>
      </c>
    </row>
    <row r="228" spans="1:25" x14ac:dyDescent="0.25">
      <c r="A228" s="16">
        <f>'Paste Here'!A228</f>
        <v>0</v>
      </c>
      <c r="B228" s="16">
        <f>'Paste Here'!B228</f>
        <v>0</v>
      </c>
      <c r="C228" s="16" t="str">
        <f>TEXT('Paste Here'!C228,"mm/dd/yy")</f>
        <v>01/00/00</v>
      </c>
      <c r="D228" s="16" t="str">
        <f>TEXT('Paste Here'!D228,"hh:mm")</f>
        <v>00:00</v>
      </c>
      <c r="E228" s="16" t="str">
        <f>TEXT('Paste Here'!E228,"mm/dd/yy")</f>
        <v>01/00/00</v>
      </c>
      <c r="F228" s="16" t="str">
        <f>TEXT('Paste Here'!E228,"hh:mm")</f>
        <v>00:00</v>
      </c>
      <c r="G228" s="16">
        <f>'Paste Here'!F228</f>
        <v>0</v>
      </c>
      <c r="H228" s="16">
        <f>'Paste Here'!G228</f>
        <v>0</v>
      </c>
      <c r="I228" s="16">
        <f>'Paste Here'!H228</f>
        <v>0</v>
      </c>
      <c r="J228" s="16" t="str">
        <f>TEXT('Paste Here'!I228,"mm/dd/yy")</f>
        <v>01/00/00</v>
      </c>
      <c r="K228" s="16" t="str">
        <f>TEXT('Paste Here'!I228,"hh:mm")</f>
        <v>00:00</v>
      </c>
      <c r="L228" s="15">
        <f>'Paste Here'!J228</f>
        <v>0</v>
      </c>
      <c r="M228" s="17">
        <f>'Paste Here'!K228</f>
        <v>0</v>
      </c>
      <c r="N228" s="15">
        <f>'Paste Here'!L228</f>
        <v>0</v>
      </c>
      <c r="O228" s="17">
        <f>'Paste Here'!M228</f>
        <v>0</v>
      </c>
      <c r="P228" s="15">
        <f>'Paste Here'!N228</f>
        <v>0</v>
      </c>
      <c r="Q228" s="17">
        <f>'Paste Here'!O228</f>
        <v>0</v>
      </c>
      <c r="R228" s="15">
        <f>'Paste Here'!P228</f>
        <v>0</v>
      </c>
      <c r="S228" s="16" t="str">
        <f>TEXT('Paste Here'!Q228,"mm/dd/yy")</f>
        <v>01/00/00</v>
      </c>
      <c r="T228" s="16" t="str">
        <f>TEXT('Paste Here'!R228,"hh:mm")</f>
        <v>00:00</v>
      </c>
      <c r="U228" s="16">
        <f>'Paste Here'!S228</f>
        <v>0</v>
      </c>
      <c r="V228" s="16">
        <f>'Paste Here'!T228</f>
        <v>0</v>
      </c>
      <c r="W228" s="16">
        <f>'Paste Here'!U228</f>
        <v>0</v>
      </c>
      <c r="X228" s="16">
        <f>'Paste Here'!V228</f>
        <v>0</v>
      </c>
      <c r="Y228" s="18" t="s">
        <v>20</v>
      </c>
    </row>
    <row r="229" spans="1:25" x14ac:dyDescent="0.25">
      <c r="A229" s="16">
        <f>'Paste Here'!A229</f>
        <v>0</v>
      </c>
      <c r="B229" s="16">
        <f>'Paste Here'!B229</f>
        <v>0</v>
      </c>
      <c r="C229" s="16" t="str">
        <f>TEXT('Paste Here'!C229,"mm/dd/yy")</f>
        <v>01/00/00</v>
      </c>
      <c r="D229" s="16" t="str">
        <f>TEXT('Paste Here'!D229,"hh:mm")</f>
        <v>00:00</v>
      </c>
      <c r="E229" s="16" t="str">
        <f>TEXT('Paste Here'!E229,"mm/dd/yy")</f>
        <v>01/00/00</v>
      </c>
      <c r="F229" s="16" t="str">
        <f>TEXT('Paste Here'!E229,"hh:mm")</f>
        <v>00:00</v>
      </c>
      <c r="G229" s="16">
        <f>'Paste Here'!F229</f>
        <v>0</v>
      </c>
      <c r="H229" s="16">
        <f>'Paste Here'!G229</f>
        <v>0</v>
      </c>
      <c r="I229" s="16">
        <f>'Paste Here'!H229</f>
        <v>0</v>
      </c>
      <c r="J229" s="16" t="str">
        <f>TEXT('Paste Here'!I229,"mm/dd/yy")</f>
        <v>01/00/00</v>
      </c>
      <c r="K229" s="16" t="str">
        <f>TEXT('Paste Here'!I229,"hh:mm")</f>
        <v>00:00</v>
      </c>
      <c r="L229" s="15">
        <f>'Paste Here'!J229</f>
        <v>0</v>
      </c>
      <c r="M229" s="17">
        <f>'Paste Here'!K229</f>
        <v>0</v>
      </c>
      <c r="N229" s="15">
        <f>'Paste Here'!L229</f>
        <v>0</v>
      </c>
      <c r="O229" s="17">
        <f>'Paste Here'!M229</f>
        <v>0</v>
      </c>
      <c r="P229" s="15">
        <f>'Paste Here'!N229</f>
        <v>0</v>
      </c>
      <c r="Q229" s="17">
        <f>'Paste Here'!O229</f>
        <v>0</v>
      </c>
      <c r="R229" s="15">
        <f>'Paste Here'!P229</f>
        <v>0</v>
      </c>
      <c r="S229" s="16" t="str">
        <f>TEXT('Paste Here'!Q229,"mm/dd/yy")</f>
        <v>01/00/00</v>
      </c>
      <c r="T229" s="16" t="str">
        <f>TEXT('Paste Here'!R229,"hh:mm")</f>
        <v>00:00</v>
      </c>
      <c r="U229" s="16">
        <f>'Paste Here'!S229</f>
        <v>0</v>
      </c>
      <c r="V229" s="16">
        <f>'Paste Here'!T229</f>
        <v>0</v>
      </c>
      <c r="W229" s="16">
        <f>'Paste Here'!U229</f>
        <v>0</v>
      </c>
      <c r="X229" s="16">
        <f>'Paste Here'!V229</f>
        <v>0</v>
      </c>
      <c r="Y229" s="18" t="s">
        <v>20</v>
      </c>
    </row>
    <row r="230" spans="1:25" x14ac:dyDescent="0.25">
      <c r="A230" s="16">
        <f>'Paste Here'!A230</f>
        <v>0</v>
      </c>
      <c r="B230" s="16">
        <f>'Paste Here'!B230</f>
        <v>0</v>
      </c>
      <c r="C230" s="16" t="str">
        <f>TEXT('Paste Here'!C230,"mm/dd/yy")</f>
        <v>01/00/00</v>
      </c>
      <c r="D230" s="16" t="str">
        <f>TEXT('Paste Here'!D230,"hh:mm")</f>
        <v>00:00</v>
      </c>
      <c r="E230" s="16" t="str">
        <f>TEXT('Paste Here'!E230,"mm/dd/yy")</f>
        <v>01/00/00</v>
      </c>
      <c r="F230" s="16" t="str">
        <f>TEXT('Paste Here'!E230,"hh:mm")</f>
        <v>00:00</v>
      </c>
      <c r="G230" s="16">
        <f>'Paste Here'!F230</f>
        <v>0</v>
      </c>
      <c r="H230" s="16">
        <f>'Paste Here'!G230</f>
        <v>0</v>
      </c>
      <c r="I230" s="16">
        <f>'Paste Here'!H230</f>
        <v>0</v>
      </c>
      <c r="J230" s="16" t="str">
        <f>TEXT('Paste Here'!I230,"mm/dd/yy")</f>
        <v>01/00/00</v>
      </c>
      <c r="K230" s="16" t="str">
        <f>TEXT('Paste Here'!I230,"hh:mm")</f>
        <v>00:00</v>
      </c>
      <c r="L230" s="15">
        <f>'Paste Here'!J230</f>
        <v>0</v>
      </c>
      <c r="M230" s="17">
        <f>'Paste Here'!K230</f>
        <v>0</v>
      </c>
      <c r="N230" s="15">
        <f>'Paste Here'!L230</f>
        <v>0</v>
      </c>
      <c r="O230" s="17">
        <f>'Paste Here'!M230</f>
        <v>0</v>
      </c>
      <c r="P230" s="15">
        <f>'Paste Here'!N230</f>
        <v>0</v>
      </c>
      <c r="Q230" s="17">
        <f>'Paste Here'!O230</f>
        <v>0</v>
      </c>
      <c r="R230" s="15">
        <f>'Paste Here'!P230</f>
        <v>0</v>
      </c>
      <c r="S230" s="16" t="str">
        <f>TEXT('Paste Here'!Q230,"mm/dd/yy")</f>
        <v>01/00/00</v>
      </c>
      <c r="T230" s="16" t="str">
        <f>TEXT('Paste Here'!R230,"hh:mm")</f>
        <v>00:00</v>
      </c>
      <c r="U230" s="16">
        <f>'Paste Here'!S230</f>
        <v>0</v>
      </c>
      <c r="V230" s="16">
        <f>'Paste Here'!T230</f>
        <v>0</v>
      </c>
      <c r="W230" s="16">
        <f>'Paste Here'!U230</f>
        <v>0</v>
      </c>
      <c r="X230" s="16">
        <f>'Paste Here'!V230</f>
        <v>0</v>
      </c>
      <c r="Y230" s="18" t="s">
        <v>20</v>
      </c>
    </row>
    <row r="231" spans="1:25" x14ac:dyDescent="0.25">
      <c r="A231" s="16">
        <f>'Paste Here'!A231</f>
        <v>0</v>
      </c>
      <c r="B231" s="16">
        <f>'Paste Here'!B231</f>
        <v>0</v>
      </c>
      <c r="C231" s="16" t="str">
        <f>TEXT('Paste Here'!C231,"mm/dd/yy")</f>
        <v>01/00/00</v>
      </c>
      <c r="D231" s="16" t="str">
        <f>TEXT('Paste Here'!D231,"hh:mm")</f>
        <v>00:00</v>
      </c>
      <c r="E231" s="16" t="str">
        <f>TEXT('Paste Here'!E231,"mm/dd/yy")</f>
        <v>01/00/00</v>
      </c>
      <c r="F231" s="16" t="str">
        <f>TEXT('Paste Here'!E231,"hh:mm")</f>
        <v>00:00</v>
      </c>
      <c r="G231" s="16">
        <f>'Paste Here'!F231</f>
        <v>0</v>
      </c>
      <c r="H231" s="16">
        <f>'Paste Here'!G231</f>
        <v>0</v>
      </c>
      <c r="I231" s="16">
        <f>'Paste Here'!H231</f>
        <v>0</v>
      </c>
      <c r="J231" s="16" t="str">
        <f>TEXT('Paste Here'!I231,"mm/dd/yy")</f>
        <v>01/00/00</v>
      </c>
      <c r="K231" s="16" t="str">
        <f>TEXT('Paste Here'!I231,"hh:mm")</f>
        <v>00:00</v>
      </c>
      <c r="L231" s="15">
        <f>'Paste Here'!J231</f>
        <v>0</v>
      </c>
      <c r="M231" s="17">
        <f>'Paste Here'!K231</f>
        <v>0</v>
      </c>
      <c r="N231" s="15">
        <f>'Paste Here'!L231</f>
        <v>0</v>
      </c>
      <c r="O231" s="17">
        <f>'Paste Here'!M231</f>
        <v>0</v>
      </c>
      <c r="P231" s="15">
        <f>'Paste Here'!N231</f>
        <v>0</v>
      </c>
      <c r="Q231" s="17">
        <f>'Paste Here'!O231</f>
        <v>0</v>
      </c>
      <c r="R231" s="15">
        <f>'Paste Here'!P231</f>
        <v>0</v>
      </c>
      <c r="S231" s="16" t="str">
        <f>TEXT('Paste Here'!Q231,"mm/dd/yy")</f>
        <v>01/00/00</v>
      </c>
      <c r="T231" s="16" t="str">
        <f>TEXT('Paste Here'!R231,"hh:mm")</f>
        <v>00:00</v>
      </c>
      <c r="U231" s="16">
        <f>'Paste Here'!S231</f>
        <v>0</v>
      </c>
      <c r="V231" s="16">
        <f>'Paste Here'!T231</f>
        <v>0</v>
      </c>
      <c r="W231" s="16">
        <f>'Paste Here'!U231</f>
        <v>0</v>
      </c>
      <c r="X231" s="16">
        <f>'Paste Here'!V231</f>
        <v>0</v>
      </c>
      <c r="Y231" s="18" t="s">
        <v>20</v>
      </c>
    </row>
    <row r="232" spans="1:25" x14ac:dyDescent="0.25">
      <c r="A232" s="16">
        <f>'Paste Here'!A232</f>
        <v>0</v>
      </c>
      <c r="B232" s="16">
        <f>'Paste Here'!B232</f>
        <v>0</v>
      </c>
      <c r="C232" s="16" t="str">
        <f>TEXT('Paste Here'!C232,"mm/dd/yy")</f>
        <v>01/00/00</v>
      </c>
      <c r="D232" s="16" t="str">
        <f>TEXT('Paste Here'!D232,"hh:mm")</f>
        <v>00:00</v>
      </c>
      <c r="E232" s="16" t="str">
        <f>TEXT('Paste Here'!E232,"mm/dd/yy")</f>
        <v>01/00/00</v>
      </c>
      <c r="F232" s="16" t="str">
        <f>TEXT('Paste Here'!E232,"hh:mm")</f>
        <v>00:00</v>
      </c>
      <c r="G232" s="16">
        <f>'Paste Here'!F232</f>
        <v>0</v>
      </c>
      <c r="H232" s="16">
        <f>'Paste Here'!G232</f>
        <v>0</v>
      </c>
      <c r="I232" s="16">
        <f>'Paste Here'!H232</f>
        <v>0</v>
      </c>
      <c r="J232" s="16" t="str">
        <f>TEXT('Paste Here'!I232,"mm/dd/yy")</f>
        <v>01/00/00</v>
      </c>
      <c r="K232" s="16" t="str">
        <f>TEXT('Paste Here'!I232,"hh:mm")</f>
        <v>00:00</v>
      </c>
      <c r="L232" s="15">
        <f>'Paste Here'!J232</f>
        <v>0</v>
      </c>
      <c r="M232" s="17">
        <f>'Paste Here'!K232</f>
        <v>0</v>
      </c>
      <c r="N232" s="15">
        <f>'Paste Here'!L232</f>
        <v>0</v>
      </c>
      <c r="O232" s="17">
        <f>'Paste Here'!M232</f>
        <v>0</v>
      </c>
      <c r="P232" s="15">
        <f>'Paste Here'!N232</f>
        <v>0</v>
      </c>
      <c r="Q232" s="17">
        <f>'Paste Here'!O232</f>
        <v>0</v>
      </c>
      <c r="R232" s="15">
        <f>'Paste Here'!P232</f>
        <v>0</v>
      </c>
      <c r="S232" s="16" t="str">
        <f>TEXT('Paste Here'!Q232,"mm/dd/yy")</f>
        <v>01/00/00</v>
      </c>
      <c r="T232" s="16" t="str">
        <f>TEXT('Paste Here'!R232,"hh:mm")</f>
        <v>00:00</v>
      </c>
      <c r="U232" s="16">
        <f>'Paste Here'!S232</f>
        <v>0</v>
      </c>
      <c r="V232" s="16">
        <f>'Paste Here'!T232</f>
        <v>0</v>
      </c>
      <c r="W232" s="16">
        <f>'Paste Here'!U232</f>
        <v>0</v>
      </c>
      <c r="X232" s="16">
        <f>'Paste Here'!V232</f>
        <v>0</v>
      </c>
      <c r="Y232" s="18" t="s">
        <v>20</v>
      </c>
    </row>
    <row r="233" spans="1:25" x14ac:dyDescent="0.25">
      <c r="A233" s="16">
        <f>'Paste Here'!A233</f>
        <v>0</v>
      </c>
      <c r="B233" s="16">
        <f>'Paste Here'!B233</f>
        <v>0</v>
      </c>
      <c r="C233" s="16" t="str">
        <f>TEXT('Paste Here'!C233,"mm/dd/yy")</f>
        <v>01/00/00</v>
      </c>
      <c r="D233" s="16" t="str">
        <f>TEXT('Paste Here'!D233,"hh:mm")</f>
        <v>00:00</v>
      </c>
      <c r="E233" s="16" t="str">
        <f>TEXT('Paste Here'!E233,"mm/dd/yy")</f>
        <v>01/00/00</v>
      </c>
      <c r="F233" s="16" t="str">
        <f>TEXT('Paste Here'!E233,"hh:mm")</f>
        <v>00:00</v>
      </c>
      <c r="G233" s="16">
        <f>'Paste Here'!F233</f>
        <v>0</v>
      </c>
      <c r="H233" s="16">
        <f>'Paste Here'!G233</f>
        <v>0</v>
      </c>
      <c r="I233" s="16">
        <f>'Paste Here'!H233</f>
        <v>0</v>
      </c>
      <c r="J233" s="16" t="str">
        <f>TEXT('Paste Here'!I233,"mm/dd/yy")</f>
        <v>01/00/00</v>
      </c>
      <c r="K233" s="16" t="str">
        <f>TEXT('Paste Here'!I233,"hh:mm")</f>
        <v>00:00</v>
      </c>
      <c r="L233" s="15">
        <f>'Paste Here'!J233</f>
        <v>0</v>
      </c>
      <c r="M233" s="17">
        <f>'Paste Here'!K233</f>
        <v>0</v>
      </c>
      <c r="N233" s="15">
        <f>'Paste Here'!L233</f>
        <v>0</v>
      </c>
      <c r="O233" s="17">
        <f>'Paste Here'!M233</f>
        <v>0</v>
      </c>
      <c r="P233" s="15">
        <f>'Paste Here'!N233</f>
        <v>0</v>
      </c>
      <c r="Q233" s="17">
        <f>'Paste Here'!O233</f>
        <v>0</v>
      </c>
      <c r="R233" s="15">
        <f>'Paste Here'!P233</f>
        <v>0</v>
      </c>
      <c r="S233" s="16" t="str">
        <f>TEXT('Paste Here'!Q233,"mm/dd/yy")</f>
        <v>01/00/00</v>
      </c>
      <c r="T233" s="16" t="str">
        <f>TEXT('Paste Here'!R233,"hh:mm")</f>
        <v>00:00</v>
      </c>
      <c r="U233" s="16">
        <f>'Paste Here'!S233</f>
        <v>0</v>
      </c>
      <c r="V233" s="16">
        <f>'Paste Here'!T233</f>
        <v>0</v>
      </c>
      <c r="W233" s="16">
        <f>'Paste Here'!U233</f>
        <v>0</v>
      </c>
      <c r="X233" s="16">
        <f>'Paste Here'!V233</f>
        <v>0</v>
      </c>
      <c r="Y233" s="18" t="s">
        <v>20</v>
      </c>
    </row>
    <row r="234" spans="1:25" x14ac:dyDescent="0.25">
      <c r="A234" s="16">
        <f>'Paste Here'!A234</f>
        <v>0</v>
      </c>
      <c r="B234" s="16">
        <f>'Paste Here'!B234</f>
        <v>0</v>
      </c>
      <c r="C234" s="16" t="str">
        <f>TEXT('Paste Here'!C234,"mm/dd/yy")</f>
        <v>01/00/00</v>
      </c>
      <c r="D234" s="16" t="str">
        <f>TEXT('Paste Here'!D234,"hh:mm")</f>
        <v>00:00</v>
      </c>
      <c r="E234" s="16" t="str">
        <f>TEXT('Paste Here'!E234,"mm/dd/yy")</f>
        <v>01/00/00</v>
      </c>
      <c r="F234" s="16" t="str">
        <f>TEXT('Paste Here'!E234,"hh:mm")</f>
        <v>00:00</v>
      </c>
      <c r="G234" s="16">
        <f>'Paste Here'!F234</f>
        <v>0</v>
      </c>
      <c r="H234" s="16">
        <f>'Paste Here'!G234</f>
        <v>0</v>
      </c>
      <c r="I234" s="16">
        <f>'Paste Here'!H234</f>
        <v>0</v>
      </c>
      <c r="J234" s="16" t="str">
        <f>TEXT('Paste Here'!I234,"mm/dd/yy")</f>
        <v>01/00/00</v>
      </c>
      <c r="K234" s="16" t="str">
        <f>TEXT('Paste Here'!I234,"hh:mm")</f>
        <v>00:00</v>
      </c>
      <c r="L234" s="15">
        <f>'Paste Here'!J234</f>
        <v>0</v>
      </c>
      <c r="M234" s="17">
        <f>'Paste Here'!K234</f>
        <v>0</v>
      </c>
      <c r="N234" s="15">
        <f>'Paste Here'!L234</f>
        <v>0</v>
      </c>
      <c r="O234" s="17">
        <f>'Paste Here'!M234</f>
        <v>0</v>
      </c>
      <c r="P234" s="15">
        <f>'Paste Here'!N234</f>
        <v>0</v>
      </c>
      <c r="Q234" s="17">
        <f>'Paste Here'!O234</f>
        <v>0</v>
      </c>
      <c r="R234" s="15">
        <f>'Paste Here'!P234</f>
        <v>0</v>
      </c>
      <c r="S234" s="16" t="str">
        <f>TEXT('Paste Here'!Q234,"mm/dd/yy")</f>
        <v>01/00/00</v>
      </c>
      <c r="T234" s="16" t="str">
        <f>TEXT('Paste Here'!R234,"hh:mm")</f>
        <v>00:00</v>
      </c>
      <c r="U234" s="16">
        <f>'Paste Here'!S234</f>
        <v>0</v>
      </c>
      <c r="V234" s="16">
        <f>'Paste Here'!T234</f>
        <v>0</v>
      </c>
      <c r="W234" s="16">
        <f>'Paste Here'!U234</f>
        <v>0</v>
      </c>
      <c r="X234" s="16">
        <f>'Paste Here'!V234</f>
        <v>0</v>
      </c>
      <c r="Y234" s="18" t="s">
        <v>20</v>
      </c>
    </row>
    <row r="235" spans="1:25" x14ac:dyDescent="0.25">
      <c r="A235" s="16">
        <f>'Paste Here'!A235</f>
        <v>0</v>
      </c>
      <c r="B235" s="16">
        <f>'Paste Here'!B235</f>
        <v>0</v>
      </c>
      <c r="C235" s="16" t="str">
        <f>TEXT('Paste Here'!C235,"mm/dd/yy")</f>
        <v>01/00/00</v>
      </c>
      <c r="D235" s="16" t="str">
        <f>TEXT('Paste Here'!D235,"hh:mm")</f>
        <v>00:00</v>
      </c>
      <c r="E235" s="16" t="str">
        <f>TEXT('Paste Here'!E235,"mm/dd/yy")</f>
        <v>01/00/00</v>
      </c>
      <c r="F235" s="16" t="str">
        <f>TEXT('Paste Here'!E235,"hh:mm")</f>
        <v>00:00</v>
      </c>
      <c r="G235" s="16">
        <f>'Paste Here'!F235</f>
        <v>0</v>
      </c>
      <c r="H235" s="16">
        <f>'Paste Here'!G235</f>
        <v>0</v>
      </c>
      <c r="I235" s="16">
        <f>'Paste Here'!H235</f>
        <v>0</v>
      </c>
      <c r="J235" s="16" t="str">
        <f>TEXT('Paste Here'!I235,"mm/dd/yy")</f>
        <v>01/00/00</v>
      </c>
      <c r="K235" s="16" t="str">
        <f>TEXT('Paste Here'!I235,"hh:mm")</f>
        <v>00:00</v>
      </c>
      <c r="L235" s="15">
        <f>'Paste Here'!J235</f>
        <v>0</v>
      </c>
      <c r="M235" s="17">
        <f>'Paste Here'!K235</f>
        <v>0</v>
      </c>
      <c r="N235" s="15">
        <f>'Paste Here'!L235</f>
        <v>0</v>
      </c>
      <c r="O235" s="17">
        <f>'Paste Here'!M235</f>
        <v>0</v>
      </c>
      <c r="P235" s="15">
        <f>'Paste Here'!N235</f>
        <v>0</v>
      </c>
      <c r="Q235" s="17">
        <f>'Paste Here'!O235</f>
        <v>0</v>
      </c>
      <c r="R235" s="15">
        <f>'Paste Here'!P235</f>
        <v>0</v>
      </c>
      <c r="S235" s="16" t="str">
        <f>TEXT('Paste Here'!Q235,"mm/dd/yy")</f>
        <v>01/00/00</v>
      </c>
      <c r="T235" s="16" t="str">
        <f>TEXT('Paste Here'!R235,"hh:mm")</f>
        <v>00:00</v>
      </c>
      <c r="U235" s="16">
        <f>'Paste Here'!S235</f>
        <v>0</v>
      </c>
      <c r="V235" s="16">
        <f>'Paste Here'!T235</f>
        <v>0</v>
      </c>
      <c r="W235" s="16">
        <f>'Paste Here'!U235</f>
        <v>0</v>
      </c>
      <c r="X235" s="16">
        <f>'Paste Here'!V235</f>
        <v>0</v>
      </c>
      <c r="Y235" s="18" t="s">
        <v>20</v>
      </c>
    </row>
    <row r="236" spans="1:25" x14ac:dyDescent="0.25">
      <c r="A236" s="16">
        <f>'Paste Here'!A236</f>
        <v>0</v>
      </c>
      <c r="B236" s="16">
        <f>'Paste Here'!B236</f>
        <v>0</v>
      </c>
      <c r="C236" s="16" t="str">
        <f>TEXT('Paste Here'!C236,"mm/dd/yy")</f>
        <v>01/00/00</v>
      </c>
      <c r="D236" s="16" t="str">
        <f>TEXT('Paste Here'!D236,"hh:mm")</f>
        <v>00:00</v>
      </c>
      <c r="E236" s="16" t="str">
        <f>TEXT('Paste Here'!E236,"mm/dd/yy")</f>
        <v>01/00/00</v>
      </c>
      <c r="F236" s="16" t="str">
        <f>TEXT('Paste Here'!E236,"hh:mm")</f>
        <v>00:00</v>
      </c>
      <c r="G236" s="16">
        <f>'Paste Here'!F236</f>
        <v>0</v>
      </c>
      <c r="H236" s="16">
        <f>'Paste Here'!G236</f>
        <v>0</v>
      </c>
      <c r="I236" s="16">
        <f>'Paste Here'!H236</f>
        <v>0</v>
      </c>
      <c r="J236" s="16" t="str">
        <f>TEXT('Paste Here'!I236,"mm/dd/yy")</f>
        <v>01/00/00</v>
      </c>
      <c r="K236" s="16" t="str">
        <f>TEXT('Paste Here'!I236,"hh:mm")</f>
        <v>00:00</v>
      </c>
      <c r="L236" s="15">
        <f>'Paste Here'!J236</f>
        <v>0</v>
      </c>
      <c r="M236" s="17">
        <f>'Paste Here'!K236</f>
        <v>0</v>
      </c>
      <c r="N236" s="15">
        <f>'Paste Here'!L236</f>
        <v>0</v>
      </c>
      <c r="O236" s="17">
        <f>'Paste Here'!M236</f>
        <v>0</v>
      </c>
      <c r="P236" s="15">
        <f>'Paste Here'!N236</f>
        <v>0</v>
      </c>
      <c r="Q236" s="17">
        <f>'Paste Here'!O236</f>
        <v>0</v>
      </c>
      <c r="R236" s="15">
        <f>'Paste Here'!P236</f>
        <v>0</v>
      </c>
      <c r="S236" s="16" t="str">
        <f>TEXT('Paste Here'!Q236,"mm/dd/yy")</f>
        <v>01/00/00</v>
      </c>
      <c r="T236" s="16" t="str">
        <f>TEXT('Paste Here'!R236,"hh:mm")</f>
        <v>00:00</v>
      </c>
      <c r="U236" s="16">
        <f>'Paste Here'!S236</f>
        <v>0</v>
      </c>
      <c r="V236" s="16">
        <f>'Paste Here'!T236</f>
        <v>0</v>
      </c>
      <c r="W236" s="16">
        <f>'Paste Here'!U236</f>
        <v>0</v>
      </c>
      <c r="X236" s="16">
        <f>'Paste Here'!V236</f>
        <v>0</v>
      </c>
      <c r="Y236" s="18" t="s">
        <v>20</v>
      </c>
    </row>
    <row r="237" spans="1:25" x14ac:dyDescent="0.25">
      <c r="A237" s="16">
        <f>'Paste Here'!A237</f>
        <v>0</v>
      </c>
      <c r="B237" s="16">
        <f>'Paste Here'!B237</f>
        <v>0</v>
      </c>
      <c r="C237" s="16" t="str">
        <f>TEXT('Paste Here'!C237,"mm/dd/yy")</f>
        <v>01/00/00</v>
      </c>
      <c r="D237" s="16" t="str">
        <f>TEXT('Paste Here'!D237,"hh:mm")</f>
        <v>00:00</v>
      </c>
      <c r="E237" s="16" t="str">
        <f>TEXT('Paste Here'!E237,"mm/dd/yy")</f>
        <v>01/00/00</v>
      </c>
      <c r="F237" s="16" t="str">
        <f>TEXT('Paste Here'!E237,"hh:mm")</f>
        <v>00:00</v>
      </c>
      <c r="G237" s="16">
        <f>'Paste Here'!F237</f>
        <v>0</v>
      </c>
      <c r="H237" s="16">
        <f>'Paste Here'!G237</f>
        <v>0</v>
      </c>
      <c r="I237" s="16">
        <f>'Paste Here'!H237</f>
        <v>0</v>
      </c>
      <c r="J237" s="16" t="str">
        <f>TEXT('Paste Here'!I237,"mm/dd/yy")</f>
        <v>01/00/00</v>
      </c>
      <c r="K237" s="16" t="str">
        <f>TEXT('Paste Here'!I237,"hh:mm")</f>
        <v>00:00</v>
      </c>
      <c r="L237" s="15">
        <f>'Paste Here'!J237</f>
        <v>0</v>
      </c>
      <c r="M237" s="17">
        <f>'Paste Here'!K237</f>
        <v>0</v>
      </c>
      <c r="N237" s="15">
        <f>'Paste Here'!L237</f>
        <v>0</v>
      </c>
      <c r="O237" s="17">
        <f>'Paste Here'!M237</f>
        <v>0</v>
      </c>
      <c r="P237" s="15">
        <f>'Paste Here'!N237</f>
        <v>0</v>
      </c>
      <c r="Q237" s="17">
        <f>'Paste Here'!O237</f>
        <v>0</v>
      </c>
      <c r="R237" s="15">
        <f>'Paste Here'!P237</f>
        <v>0</v>
      </c>
      <c r="S237" s="16" t="str">
        <f>TEXT('Paste Here'!Q237,"mm/dd/yy")</f>
        <v>01/00/00</v>
      </c>
      <c r="T237" s="16" t="str">
        <f>TEXT('Paste Here'!R237,"hh:mm")</f>
        <v>00:00</v>
      </c>
      <c r="U237" s="16">
        <f>'Paste Here'!S237</f>
        <v>0</v>
      </c>
      <c r="V237" s="16">
        <f>'Paste Here'!T237</f>
        <v>0</v>
      </c>
      <c r="W237" s="16">
        <f>'Paste Here'!U237</f>
        <v>0</v>
      </c>
      <c r="X237" s="16">
        <f>'Paste Here'!V237</f>
        <v>0</v>
      </c>
      <c r="Y237" s="18" t="s">
        <v>20</v>
      </c>
    </row>
    <row r="238" spans="1:25" x14ac:dyDescent="0.25">
      <c r="A238" s="16">
        <f>'Paste Here'!A238</f>
        <v>0</v>
      </c>
      <c r="B238" s="16">
        <f>'Paste Here'!B238</f>
        <v>0</v>
      </c>
      <c r="C238" s="16" t="str">
        <f>TEXT('Paste Here'!C238,"mm/dd/yy")</f>
        <v>01/00/00</v>
      </c>
      <c r="D238" s="16" t="str">
        <f>TEXT('Paste Here'!D238,"hh:mm")</f>
        <v>00:00</v>
      </c>
      <c r="E238" s="16" t="str">
        <f>TEXT('Paste Here'!E238,"mm/dd/yy")</f>
        <v>01/00/00</v>
      </c>
      <c r="F238" s="16" t="str">
        <f>TEXT('Paste Here'!E238,"hh:mm")</f>
        <v>00:00</v>
      </c>
      <c r="G238" s="16">
        <f>'Paste Here'!F238</f>
        <v>0</v>
      </c>
      <c r="H238" s="16">
        <f>'Paste Here'!G238</f>
        <v>0</v>
      </c>
      <c r="I238" s="16">
        <f>'Paste Here'!H238</f>
        <v>0</v>
      </c>
      <c r="J238" s="16" t="str">
        <f>TEXT('Paste Here'!I238,"mm/dd/yy")</f>
        <v>01/00/00</v>
      </c>
      <c r="K238" s="16" t="str">
        <f>TEXT('Paste Here'!I238,"hh:mm")</f>
        <v>00:00</v>
      </c>
      <c r="L238" s="15">
        <f>'Paste Here'!J238</f>
        <v>0</v>
      </c>
      <c r="M238" s="17">
        <f>'Paste Here'!K238</f>
        <v>0</v>
      </c>
      <c r="N238" s="15">
        <f>'Paste Here'!L238</f>
        <v>0</v>
      </c>
      <c r="O238" s="17">
        <f>'Paste Here'!M238</f>
        <v>0</v>
      </c>
      <c r="P238" s="15">
        <f>'Paste Here'!N238</f>
        <v>0</v>
      </c>
      <c r="Q238" s="17">
        <f>'Paste Here'!O238</f>
        <v>0</v>
      </c>
      <c r="R238" s="15">
        <f>'Paste Here'!P238</f>
        <v>0</v>
      </c>
      <c r="S238" s="16" t="str">
        <f>TEXT('Paste Here'!Q238,"mm/dd/yy")</f>
        <v>01/00/00</v>
      </c>
      <c r="T238" s="16" t="str">
        <f>TEXT('Paste Here'!R238,"hh:mm")</f>
        <v>00:00</v>
      </c>
      <c r="U238" s="16">
        <f>'Paste Here'!S238</f>
        <v>0</v>
      </c>
      <c r="V238" s="16">
        <f>'Paste Here'!T238</f>
        <v>0</v>
      </c>
      <c r="W238" s="16">
        <f>'Paste Here'!U238</f>
        <v>0</v>
      </c>
      <c r="X238" s="16">
        <f>'Paste Here'!V238</f>
        <v>0</v>
      </c>
      <c r="Y238" s="18" t="s">
        <v>20</v>
      </c>
    </row>
    <row r="239" spans="1:25" x14ac:dyDescent="0.25">
      <c r="A239" s="16">
        <f>'Paste Here'!A239</f>
        <v>0</v>
      </c>
      <c r="B239" s="16">
        <f>'Paste Here'!B239</f>
        <v>0</v>
      </c>
      <c r="C239" s="16" t="str">
        <f>TEXT('Paste Here'!C239,"mm/dd/yy")</f>
        <v>01/00/00</v>
      </c>
      <c r="D239" s="16" t="str">
        <f>TEXT('Paste Here'!D239,"hh:mm")</f>
        <v>00:00</v>
      </c>
      <c r="E239" s="16" t="str">
        <f>TEXT('Paste Here'!E239,"mm/dd/yy")</f>
        <v>01/00/00</v>
      </c>
      <c r="F239" s="16" t="str">
        <f>TEXT('Paste Here'!E239,"hh:mm")</f>
        <v>00:00</v>
      </c>
      <c r="G239" s="16">
        <f>'Paste Here'!F239</f>
        <v>0</v>
      </c>
      <c r="H239" s="16">
        <f>'Paste Here'!G239</f>
        <v>0</v>
      </c>
      <c r="I239" s="16">
        <f>'Paste Here'!H239</f>
        <v>0</v>
      </c>
      <c r="J239" s="16" t="str">
        <f>TEXT('Paste Here'!I239,"mm/dd/yy")</f>
        <v>01/00/00</v>
      </c>
      <c r="K239" s="16" t="str">
        <f>TEXT('Paste Here'!I239,"hh:mm")</f>
        <v>00:00</v>
      </c>
      <c r="L239" s="15">
        <f>'Paste Here'!J239</f>
        <v>0</v>
      </c>
      <c r="M239" s="17">
        <f>'Paste Here'!K239</f>
        <v>0</v>
      </c>
      <c r="N239" s="15">
        <f>'Paste Here'!L239</f>
        <v>0</v>
      </c>
      <c r="O239" s="17">
        <f>'Paste Here'!M239</f>
        <v>0</v>
      </c>
      <c r="P239" s="15">
        <f>'Paste Here'!N239</f>
        <v>0</v>
      </c>
      <c r="Q239" s="17">
        <f>'Paste Here'!O239</f>
        <v>0</v>
      </c>
      <c r="R239" s="15">
        <f>'Paste Here'!P239</f>
        <v>0</v>
      </c>
      <c r="S239" s="16" t="str">
        <f>TEXT('Paste Here'!Q239,"mm/dd/yy")</f>
        <v>01/00/00</v>
      </c>
      <c r="T239" s="16" t="str">
        <f>TEXT('Paste Here'!R239,"hh:mm")</f>
        <v>00:00</v>
      </c>
      <c r="U239" s="16">
        <f>'Paste Here'!S239</f>
        <v>0</v>
      </c>
      <c r="V239" s="16">
        <f>'Paste Here'!T239</f>
        <v>0</v>
      </c>
      <c r="W239" s="16">
        <f>'Paste Here'!U239</f>
        <v>0</v>
      </c>
      <c r="X239" s="16">
        <f>'Paste Here'!V239</f>
        <v>0</v>
      </c>
      <c r="Y239" s="18" t="s">
        <v>20</v>
      </c>
    </row>
    <row r="240" spans="1:25" x14ac:dyDescent="0.25">
      <c r="A240" s="16">
        <f>'Paste Here'!A240</f>
        <v>0</v>
      </c>
      <c r="B240" s="16">
        <f>'Paste Here'!B240</f>
        <v>0</v>
      </c>
      <c r="C240" s="16" t="str">
        <f>TEXT('Paste Here'!C240,"mm/dd/yy")</f>
        <v>01/00/00</v>
      </c>
      <c r="D240" s="16" t="str">
        <f>TEXT('Paste Here'!D240,"hh:mm")</f>
        <v>00:00</v>
      </c>
      <c r="E240" s="16" t="str">
        <f>TEXT('Paste Here'!E240,"mm/dd/yy")</f>
        <v>01/00/00</v>
      </c>
      <c r="F240" s="16" t="str">
        <f>TEXT('Paste Here'!E240,"hh:mm")</f>
        <v>00:00</v>
      </c>
      <c r="G240" s="16">
        <f>'Paste Here'!F240</f>
        <v>0</v>
      </c>
      <c r="H240" s="16">
        <f>'Paste Here'!G240</f>
        <v>0</v>
      </c>
      <c r="I240" s="16">
        <f>'Paste Here'!H240</f>
        <v>0</v>
      </c>
      <c r="J240" s="16" t="str">
        <f>TEXT('Paste Here'!I240,"mm/dd/yy")</f>
        <v>01/00/00</v>
      </c>
      <c r="K240" s="16" t="str">
        <f>TEXT('Paste Here'!I240,"hh:mm")</f>
        <v>00:00</v>
      </c>
      <c r="L240" s="15">
        <f>'Paste Here'!J240</f>
        <v>0</v>
      </c>
      <c r="M240" s="17">
        <f>'Paste Here'!K240</f>
        <v>0</v>
      </c>
      <c r="N240" s="15">
        <f>'Paste Here'!L240</f>
        <v>0</v>
      </c>
      <c r="O240" s="17">
        <f>'Paste Here'!M240</f>
        <v>0</v>
      </c>
      <c r="P240" s="15">
        <f>'Paste Here'!N240</f>
        <v>0</v>
      </c>
      <c r="Q240" s="17">
        <f>'Paste Here'!O240</f>
        <v>0</v>
      </c>
      <c r="R240" s="15">
        <f>'Paste Here'!P240</f>
        <v>0</v>
      </c>
      <c r="S240" s="16" t="str">
        <f>TEXT('Paste Here'!Q240,"mm/dd/yy")</f>
        <v>01/00/00</v>
      </c>
      <c r="T240" s="16" t="str">
        <f>TEXT('Paste Here'!R240,"hh:mm")</f>
        <v>00:00</v>
      </c>
      <c r="U240" s="16">
        <f>'Paste Here'!S240</f>
        <v>0</v>
      </c>
      <c r="V240" s="16">
        <f>'Paste Here'!T240</f>
        <v>0</v>
      </c>
      <c r="W240" s="16">
        <f>'Paste Here'!U240</f>
        <v>0</v>
      </c>
      <c r="X240" s="16">
        <f>'Paste Here'!V240</f>
        <v>0</v>
      </c>
      <c r="Y240" s="18" t="s">
        <v>20</v>
      </c>
    </row>
    <row r="241" spans="1:25" x14ac:dyDescent="0.25">
      <c r="A241" s="16">
        <f>'Paste Here'!A241</f>
        <v>0</v>
      </c>
      <c r="B241" s="16">
        <f>'Paste Here'!B241</f>
        <v>0</v>
      </c>
      <c r="C241" s="16" t="str">
        <f>TEXT('Paste Here'!C241,"mm/dd/yy")</f>
        <v>01/00/00</v>
      </c>
      <c r="D241" s="16" t="str">
        <f>TEXT('Paste Here'!D241,"hh:mm")</f>
        <v>00:00</v>
      </c>
      <c r="E241" s="16" t="str">
        <f>TEXT('Paste Here'!E241,"mm/dd/yy")</f>
        <v>01/00/00</v>
      </c>
      <c r="F241" s="16" t="str">
        <f>TEXT('Paste Here'!E241,"hh:mm")</f>
        <v>00:00</v>
      </c>
      <c r="G241" s="16">
        <f>'Paste Here'!F241</f>
        <v>0</v>
      </c>
      <c r="H241" s="16">
        <f>'Paste Here'!G241</f>
        <v>0</v>
      </c>
      <c r="I241" s="16">
        <f>'Paste Here'!H241</f>
        <v>0</v>
      </c>
      <c r="J241" s="16" t="str">
        <f>TEXT('Paste Here'!I241,"mm/dd/yy")</f>
        <v>01/00/00</v>
      </c>
      <c r="K241" s="16" t="str">
        <f>TEXT('Paste Here'!I241,"hh:mm")</f>
        <v>00:00</v>
      </c>
      <c r="L241" s="15">
        <f>'Paste Here'!J241</f>
        <v>0</v>
      </c>
      <c r="M241" s="17">
        <f>'Paste Here'!K241</f>
        <v>0</v>
      </c>
      <c r="N241" s="15">
        <f>'Paste Here'!L241</f>
        <v>0</v>
      </c>
      <c r="O241" s="17">
        <f>'Paste Here'!M241</f>
        <v>0</v>
      </c>
      <c r="P241" s="15">
        <f>'Paste Here'!N241</f>
        <v>0</v>
      </c>
      <c r="Q241" s="17">
        <f>'Paste Here'!O241</f>
        <v>0</v>
      </c>
      <c r="R241" s="15">
        <f>'Paste Here'!P241</f>
        <v>0</v>
      </c>
      <c r="S241" s="16" t="str">
        <f>TEXT('Paste Here'!Q241,"mm/dd/yy")</f>
        <v>01/00/00</v>
      </c>
      <c r="T241" s="16" t="str">
        <f>TEXT('Paste Here'!R241,"hh:mm")</f>
        <v>00:00</v>
      </c>
      <c r="U241" s="16">
        <f>'Paste Here'!S241</f>
        <v>0</v>
      </c>
      <c r="V241" s="16">
        <f>'Paste Here'!T241</f>
        <v>0</v>
      </c>
      <c r="W241" s="16">
        <f>'Paste Here'!U241</f>
        <v>0</v>
      </c>
      <c r="X241" s="16">
        <f>'Paste Here'!V241</f>
        <v>0</v>
      </c>
      <c r="Y241" s="18" t="s">
        <v>20</v>
      </c>
    </row>
    <row r="242" spans="1:25" x14ac:dyDescent="0.25">
      <c r="A242" s="16">
        <f>'Paste Here'!A242</f>
        <v>0</v>
      </c>
      <c r="B242" s="16">
        <f>'Paste Here'!B242</f>
        <v>0</v>
      </c>
      <c r="C242" s="16" t="str">
        <f>TEXT('Paste Here'!C242,"mm/dd/yy")</f>
        <v>01/00/00</v>
      </c>
      <c r="D242" s="16" t="str">
        <f>TEXT('Paste Here'!D242,"hh:mm")</f>
        <v>00:00</v>
      </c>
      <c r="E242" s="16" t="str">
        <f>TEXT('Paste Here'!E242,"mm/dd/yy")</f>
        <v>01/00/00</v>
      </c>
      <c r="F242" s="16" t="str">
        <f>TEXT('Paste Here'!E242,"hh:mm")</f>
        <v>00:00</v>
      </c>
      <c r="G242" s="16">
        <f>'Paste Here'!F242</f>
        <v>0</v>
      </c>
      <c r="H242" s="16">
        <f>'Paste Here'!G242</f>
        <v>0</v>
      </c>
      <c r="I242" s="16">
        <f>'Paste Here'!H242</f>
        <v>0</v>
      </c>
      <c r="J242" s="16" t="str">
        <f>TEXT('Paste Here'!I242,"mm/dd/yy")</f>
        <v>01/00/00</v>
      </c>
      <c r="K242" s="16" t="str">
        <f>TEXT('Paste Here'!I242,"hh:mm")</f>
        <v>00:00</v>
      </c>
      <c r="L242" s="15">
        <f>'Paste Here'!J242</f>
        <v>0</v>
      </c>
      <c r="M242" s="17">
        <f>'Paste Here'!K242</f>
        <v>0</v>
      </c>
      <c r="N242" s="15">
        <f>'Paste Here'!L242</f>
        <v>0</v>
      </c>
      <c r="O242" s="17">
        <f>'Paste Here'!M242</f>
        <v>0</v>
      </c>
      <c r="P242" s="15">
        <f>'Paste Here'!N242</f>
        <v>0</v>
      </c>
      <c r="Q242" s="17">
        <f>'Paste Here'!O242</f>
        <v>0</v>
      </c>
      <c r="R242" s="15">
        <f>'Paste Here'!P242</f>
        <v>0</v>
      </c>
      <c r="S242" s="16" t="str">
        <f>TEXT('Paste Here'!Q242,"mm/dd/yy")</f>
        <v>01/00/00</v>
      </c>
      <c r="T242" s="16" t="str">
        <f>TEXT('Paste Here'!R242,"hh:mm")</f>
        <v>00:00</v>
      </c>
      <c r="U242" s="16">
        <f>'Paste Here'!S242</f>
        <v>0</v>
      </c>
      <c r="V242" s="16">
        <f>'Paste Here'!T242</f>
        <v>0</v>
      </c>
      <c r="W242" s="16">
        <f>'Paste Here'!U242</f>
        <v>0</v>
      </c>
      <c r="X242" s="16">
        <f>'Paste Here'!V242</f>
        <v>0</v>
      </c>
      <c r="Y242" s="18" t="s">
        <v>20</v>
      </c>
    </row>
    <row r="243" spans="1:25" x14ac:dyDescent="0.25">
      <c r="A243" s="16">
        <f>'Paste Here'!A243</f>
        <v>0</v>
      </c>
      <c r="B243" s="16">
        <f>'Paste Here'!B243</f>
        <v>0</v>
      </c>
      <c r="C243" s="16" t="str">
        <f>TEXT('Paste Here'!C243,"mm/dd/yy")</f>
        <v>01/00/00</v>
      </c>
      <c r="D243" s="16" t="str">
        <f>TEXT('Paste Here'!D243,"hh:mm")</f>
        <v>00:00</v>
      </c>
      <c r="E243" s="16" t="str">
        <f>TEXT('Paste Here'!E243,"mm/dd/yy")</f>
        <v>01/00/00</v>
      </c>
      <c r="F243" s="16" t="str">
        <f>TEXT('Paste Here'!E243,"hh:mm")</f>
        <v>00:00</v>
      </c>
      <c r="G243" s="16">
        <f>'Paste Here'!F243</f>
        <v>0</v>
      </c>
      <c r="H243" s="16">
        <f>'Paste Here'!G243</f>
        <v>0</v>
      </c>
      <c r="I243" s="16">
        <f>'Paste Here'!H243</f>
        <v>0</v>
      </c>
      <c r="J243" s="16" t="str">
        <f>TEXT('Paste Here'!I243,"mm/dd/yy")</f>
        <v>01/00/00</v>
      </c>
      <c r="K243" s="16" t="str">
        <f>TEXT('Paste Here'!I243,"hh:mm")</f>
        <v>00:00</v>
      </c>
      <c r="L243" s="15">
        <f>'Paste Here'!J243</f>
        <v>0</v>
      </c>
      <c r="M243" s="17">
        <f>'Paste Here'!K243</f>
        <v>0</v>
      </c>
      <c r="N243" s="15">
        <f>'Paste Here'!L243</f>
        <v>0</v>
      </c>
      <c r="O243" s="17">
        <f>'Paste Here'!M243</f>
        <v>0</v>
      </c>
      <c r="P243" s="15">
        <f>'Paste Here'!N243</f>
        <v>0</v>
      </c>
      <c r="Q243" s="17">
        <f>'Paste Here'!O243</f>
        <v>0</v>
      </c>
      <c r="R243" s="15">
        <f>'Paste Here'!P243</f>
        <v>0</v>
      </c>
      <c r="S243" s="16" t="str">
        <f>TEXT('Paste Here'!Q243,"mm/dd/yy")</f>
        <v>01/00/00</v>
      </c>
      <c r="T243" s="16" t="str">
        <f>TEXT('Paste Here'!R243,"hh:mm")</f>
        <v>00:00</v>
      </c>
      <c r="U243" s="16">
        <f>'Paste Here'!S243</f>
        <v>0</v>
      </c>
      <c r="V243" s="16">
        <f>'Paste Here'!T243</f>
        <v>0</v>
      </c>
      <c r="W243" s="16">
        <f>'Paste Here'!U243</f>
        <v>0</v>
      </c>
      <c r="X243" s="16">
        <f>'Paste Here'!V243</f>
        <v>0</v>
      </c>
      <c r="Y243" s="18" t="s">
        <v>20</v>
      </c>
    </row>
    <row r="244" spans="1:25" x14ac:dyDescent="0.25">
      <c r="A244" s="16">
        <f>'Paste Here'!A244</f>
        <v>0</v>
      </c>
      <c r="B244" s="16">
        <f>'Paste Here'!B244</f>
        <v>0</v>
      </c>
      <c r="C244" s="16" t="str">
        <f>TEXT('Paste Here'!C244,"mm/dd/yy")</f>
        <v>01/00/00</v>
      </c>
      <c r="D244" s="16" t="str">
        <f>TEXT('Paste Here'!D244,"hh:mm")</f>
        <v>00:00</v>
      </c>
      <c r="E244" s="16" t="str">
        <f>TEXT('Paste Here'!E244,"mm/dd/yy")</f>
        <v>01/00/00</v>
      </c>
      <c r="F244" s="16" t="str">
        <f>TEXT('Paste Here'!E244,"hh:mm")</f>
        <v>00:00</v>
      </c>
      <c r="G244" s="16">
        <f>'Paste Here'!F244</f>
        <v>0</v>
      </c>
      <c r="H244" s="16">
        <f>'Paste Here'!G244</f>
        <v>0</v>
      </c>
      <c r="I244" s="16">
        <f>'Paste Here'!H244</f>
        <v>0</v>
      </c>
      <c r="J244" s="16" t="str">
        <f>TEXT('Paste Here'!I244,"mm/dd/yy")</f>
        <v>01/00/00</v>
      </c>
      <c r="K244" s="16" t="str">
        <f>TEXT('Paste Here'!I244,"hh:mm")</f>
        <v>00:00</v>
      </c>
      <c r="L244" s="15">
        <f>'Paste Here'!J244</f>
        <v>0</v>
      </c>
      <c r="M244" s="17">
        <f>'Paste Here'!K244</f>
        <v>0</v>
      </c>
      <c r="N244" s="15">
        <f>'Paste Here'!L244</f>
        <v>0</v>
      </c>
      <c r="O244" s="17">
        <f>'Paste Here'!M244</f>
        <v>0</v>
      </c>
      <c r="P244" s="15">
        <f>'Paste Here'!N244</f>
        <v>0</v>
      </c>
      <c r="Q244" s="17">
        <f>'Paste Here'!O244</f>
        <v>0</v>
      </c>
      <c r="R244" s="15">
        <f>'Paste Here'!P244</f>
        <v>0</v>
      </c>
      <c r="S244" s="16" t="str">
        <f>TEXT('Paste Here'!Q244,"mm/dd/yy")</f>
        <v>01/00/00</v>
      </c>
      <c r="T244" s="16" t="str">
        <f>TEXT('Paste Here'!R244,"hh:mm")</f>
        <v>00:00</v>
      </c>
      <c r="U244" s="16">
        <f>'Paste Here'!S244</f>
        <v>0</v>
      </c>
      <c r="V244" s="16">
        <f>'Paste Here'!T244</f>
        <v>0</v>
      </c>
      <c r="W244" s="16">
        <f>'Paste Here'!U244</f>
        <v>0</v>
      </c>
      <c r="X244" s="16">
        <f>'Paste Here'!V244</f>
        <v>0</v>
      </c>
      <c r="Y244" s="18" t="s">
        <v>20</v>
      </c>
    </row>
    <row r="245" spans="1:25" x14ac:dyDescent="0.25">
      <c r="A245" s="16">
        <f>'Paste Here'!A245</f>
        <v>0</v>
      </c>
      <c r="B245" s="16">
        <f>'Paste Here'!B245</f>
        <v>0</v>
      </c>
      <c r="C245" s="16" t="str">
        <f>TEXT('Paste Here'!C245,"mm/dd/yy")</f>
        <v>01/00/00</v>
      </c>
      <c r="D245" s="16" t="str">
        <f>TEXT('Paste Here'!D245,"hh:mm")</f>
        <v>00:00</v>
      </c>
      <c r="E245" s="16" t="str">
        <f>TEXT('Paste Here'!E245,"mm/dd/yy")</f>
        <v>01/00/00</v>
      </c>
      <c r="F245" s="16" t="str">
        <f>TEXT('Paste Here'!E245,"hh:mm")</f>
        <v>00:00</v>
      </c>
      <c r="G245" s="16">
        <f>'Paste Here'!F245</f>
        <v>0</v>
      </c>
      <c r="H245" s="16">
        <f>'Paste Here'!G245</f>
        <v>0</v>
      </c>
      <c r="I245" s="16">
        <f>'Paste Here'!H245</f>
        <v>0</v>
      </c>
      <c r="J245" s="16" t="str">
        <f>TEXT('Paste Here'!I245,"mm/dd/yy")</f>
        <v>01/00/00</v>
      </c>
      <c r="K245" s="16" t="str">
        <f>TEXT('Paste Here'!I245,"hh:mm")</f>
        <v>00:00</v>
      </c>
      <c r="L245" s="15">
        <f>'Paste Here'!J245</f>
        <v>0</v>
      </c>
      <c r="M245" s="17">
        <f>'Paste Here'!K245</f>
        <v>0</v>
      </c>
      <c r="N245" s="15">
        <f>'Paste Here'!L245</f>
        <v>0</v>
      </c>
      <c r="O245" s="17">
        <f>'Paste Here'!M245</f>
        <v>0</v>
      </c>
      <c r="P245" s="15">
        <f>'Paste Here'!N245</f>
        <v>0</v>
      </c>
      <c r="Q245" s="17">
        <f>'Paste Here'!O245</f>
        <v>0</v>
      </c>
      <c r="R245" s="15">
        <f>'Paste Here'!P245</f>
        <v>0</v>
      </c>
      <c r="S245" s="16" t="str">
        <f>TEXT('Paste Here'!Q245,"mm/dd/yy")</f>
        <v>01/00/00</v>
      </c>
      <c r="T245" s="16" t="str">
        <f>TEXT('Paste Here'!R245,"hh:mm")</f>
        <v>00:00</v>
      </c>
      <c r="U245" s="16">
        <f>'Paste Here'!S245</f>
        <v>0</v>
      </c>
      <c r="V245" s="16">
        <f>'Paste Here'!T245</f>
        <v>0</v>
      </c>
      <c r="W245" s="16">
        <f>'Paste Here'!U245</f>
        <v>0</v>
      </c>
      <c r="X245" s="16">
        <f>'Paste Here'!V245</f>
        <v>0</v>
      </c>
      <c r="Y245" s="18" t="s">
        <v>20</v>
      </c>
    </row>
    <row r="246" spans="1:25" x14ac:dyDescent="0.25">
      <c r="A246" s="16">
        <f>'Paste Here'!A246</f>
        <v>0</v>
      </c>
      <c r="B246" s="16">
        <f>'Paste Here'!B246</f>
        <v>0</v>
      </c>
      <c r="C246" s="16" t="str">
        <f>TEXT('Paste Here'!C246,"mm/dd/yy")</f>
        <v>01/00/00</v>
      </c>
      <c r="D246" s="16" t="str">
        <f>TEXT('Paste Here'!D246,"hh:mm")</f>
        <v>00:00</v>
      </c>
      <c r="E246" s="16" t="str">
        <f>TEXT('Paste Here'!E246,"mm/dd/yy")</f>
        <v>01/00/00</v>
      </c>
      <c r="F246" s="16" t="str">
        <f>TEXT('Paste Here'!E246,"hh:mm")</f>
        <v>00:00</v>
      </c>
      <c r="G246" s="16">
        <f>'Paste Here'!F246</f>
        <v>0</v>
      </c>
      <c r="H246" s="16">
        <f>'Paste Here'!G246</f>
        <v>0</v>
      </c>
      <c r="I246" s="16">
        <f>'Paste Here'!H246</f>
        <v>0</v>
      </c>
      <c r="J246" s="16" t="str">
        <f>TEXT('Paste Here'!I246,"mm/dd/yy")</f>
        <v>01/00/00</v>
      </c>
      <c r="K246" s="16" t="str">
        <f>TEXT('Paste Here'!I246,"hh:mm")</f>
        <v>00:00</v>
      </c>
      <c r="L246" s="15">
        <f>'Paste Here'!J246</f>
        <v>0</v>
      </c>
      <c r="M246" s="17">
        <f>'Paste Here'!K246</f>
        <v>0</v>
      </c>
      <c r="N246" s="15">
        <f>'Paste Here'!L246</f>
        <v>0</v>
      </c>
      <c r="O246" s="17">
        <f>'Paste Here'!M246</f>
        <v>0</v>
      </c>
      <c r="P246" s="15">
        <f>'Paste Here'!N246</f>
        <v>0</v>
      </c>
      <c r="Q246" s="17">
        <f>'Paste Here'!O246</f>
        <v>0</v>
      </c>
      <c r="R246" s="15">
        <f>'Paste Here'!P246</f>
        <v>0</v>
      </c>
      <c r="S246" s="16" t="str">
        <f>TEXT('Paste Here'!Q246,"mm/dd/yy")</f>
        <v>01/00/00</v>
      </c>
      <c r="T246" s="16" t="str">
        <f>TEXT('Paste Here'!R246,"hh:mm")</f>
        <v>00:00</v>
      </c>
      <c r="U246" s="16">
        <f>'Paste Here'!S246</f>
        <v>0</v>
      </c>
      <c r="V246" s="16">
        <f>'Paste Here'!T246</f>
        <v>0</v>
      </c>
      <c r="W246" s="16">
        <f>'Paste Here'!U246</f>
        <v>0</v>
      </c>
      <c r="X246" s="16">
        <f>'Paste Here'!V246</f>
        <v>0</v>
      </c>
      <c r="Y246" s="18" t="s">
        <v>20</v>
      </c>
    </row>
    <row r="247" spans="1:25" x14ac:dyDescent="0.25">
      <c r="A247" s="16">
        <f>'Paste Here'!A247</f>
        <v>0</v>
      </c>
      <c r="B247" s="16">
        <f>'Paste Here'!B247</f>
        <v>0</v>
      </c>
      <c r="C247" s="16" t="str">
        <f>TEXT('Paste Here'!C247,"mm/dd/yy")</f>
        <v>01/00/00</v>
      </c>
      <c r="D247" s="16" t="str">
        <f>TEXT('Paste Here'!D247,"hh:mm")</f>
        <v>00:00</v>
      </c>
      <c r="E247" s="16" t="str">
        <f>TEXT('Paste Here'!E247,"mm/dd/yy")</f>
        <v>01/00/00</v>
      </c>
      <c r="F247" s="16" t="str">
        <f>TEXT('Paste Here'!E247,"hh:mm")</f>
        <v>00:00</v>
      </c>
      <c r="G247" s="16">
        <f>'Paste Here'!F247</f>
        <v>0</v>
      </c>
      <c r="H247" s="16">
        <f>'Paste Here'!G247</f>
        <v>0</v>
      </c>
      <c r="I247" s="16">
        <f>'Paste Here'!H247</f>
        <v>0</v>
      </c>
      <c r="J247" s="16" t="str">
        <f>TEXT('Paste Here'!I247,"mm/dd/yy")</f>
        <v>01/00/00</v>
      </c>
      <c r="K247" s="16" t="str">
        <f>TEXT('Paste Here'!I247,"hh:mm")</f>
        <v>00:00</v>
      </c>
      <c r="L247" s="15">
        <f>'Paste Here'!J247</f>
        <v>0</v>
      </c>
      <c r="M247" s="17">
        <f>'Paste Here'!K247</f>
        <v>0</v>
      </c>
      <c r="N247" s="15">
        <f>'Paste Here'!L247</f>
        <v>0</v>
      </c>
      <c r="O247" s="17">
        <f>'Paste Here'!M247</f>
        <v>0</v>
      </c>
      <c r="P247" s="15">
        <f>'Paste Here'!N247</f>
        <v>0</v>
      </c>
      <c r="Q247" s="17">
        <f>'Paste Here'!O247</f>
        <v>0</v>
      </c>
      <c r="R247" s="15">
        <f>'Paste Here'!P247</f>
        <v>0</v>
      </c>
      <c r="S247" s="16" t="str">
        <f>TEXT('Paste Here'!Q247,"mm/dd/yy")</f>
        <v>01/00/00</v>
      </c>
      <c r="T247" s="16" t="str">
        <f>TEXT('Paste Here'!R247,"hh:mm")</f>
        <v>00:00</v>
      </c>
      <c r="U247" s="16">
        <f>'Paste Here'!S247</f>
        <v>0</v>
      </c>
      <c r="V247" s="16">
        <f>'Paste Here'!T247</f>
        <v>0</v>
      </c>
      <c r="W247" s="16">
        <f>'Paste Here'!U247</f>
        <v>0</v>
      </c>
      <c r="X247" s="16">
        <f>'Paste Here'!V247</f>
        <v>0</v>
      </c>
      <c r="Y247" s="18" t="s">
        <v>20</v>
      </c>
    </row>
    <row r="248" spans="1:25" x14ac:dyDescent="0.25">
      <c r="A248" s="16">
        <f>'Paste Here'!A248</f>
        <v>0</v>
      </c>
      <c r="B248" s="16">
        <f>'Paste Here'!B248</f>
        <v>0</v>
      </c>
      <c r="C248" s="16" t="str">
        <f>TEXT('Paste Here'!C248,"mm/dd/yy")</f>
        <v>01/00/00</v>
      </c>
      <c r="D248" s="16" t="str">
        <f>TEXT('Paste Here'!D248,"hh:mm")</f>
        <v>00:00</v>
      </c>
      <c r="E248" s="16" t="str">
        <f>TEXT('Paste Here'!E248,"mm/dd/yy")</f>
        <v>01/00/00</v>
      </c>
      <c r="F248" s="16" t="str">
        <f>TEXT('Paste Here'!E248,"hh:mm")</f>
        <v>00:00</v>
      </c>
      <c r="G248" s="16">
        <f>'Paste Here'!F248</f>
        <v>0</v>
      </c>
      <c r="H248" s="16">
        <f>'Paste Here'!G248</f>
        <v>0</v>
      </c>
      <c r="I248" s="16">
        <f>'Paste Here'!H248</f>
        <v>0</v>
      </c>
      <c r="J248" s="16" t="str">
        <f>TEXT('Paste Here'!I248,"mm/dd/yy")</f>
        <v>01/00/00</v>
      </c>
      <c r="K248" s="16" t="str">
        <f>TEXT('Paste Here'!I248,"hh:mm")</f>
        <v>00:00</v>
      </c>
      <c r="L248" s="15">
        <f>'Paste Here'!J248</f>
        <v>0</v>
      </c>
      <c r="M248" s="17">
        <f>'Paste Here'!K248</f>
        <v>0</v>
      </c>
      <c r="N248" s="15">
        <f>'Paste Here'!L248</f>
        <v>0</v>
      </c>
      <c r="O248" s="17">
        <f>'Paste Here'!M248</f>
        <v>0</v>
      </c>
      <c r="P248" s="15">
        <f>'Paste Here'!N248</f>
        <v>0</v>
      </c>
      <c r="Q248" s="17">
        <f>'Paste Here'!O248</f>
        <v>0</v>
      </c>
      <c r="R248" s="15">
        <f>'Paste Here'!P248</f>
        <v>0</v>
      </c>
      <c r="S248" s="16" t="str">
        <f>TEXT('Paste Here'!Q248,"mm/dd/yy")</f>
        <v>01/00/00</v>
      </c>
      <c r="T248" s="16" t="str">
        <f>TEXT('Paste Here'!R248,"hh:mm")</f>
        <v>00:00</v>
      </c>
      <c r="U248" s="16">
        <f>'Paste Here'!S248</f>
        <v>0</v>
      </c>
      <c r="V248" s="16">
        <f>'Paste Here'!T248</f>
        <v>0</v>
      </c>
      <c r="W248" s="16">
        <f>'Paste Here'!U248</f>
        <v>0</v>
      </c>
      <c r="X248" s="16">
        <f>'Paste Here'!V248</f>
        <v>0</v>
      </c>
      <c r="Y248" s="18" t="s">
        <v>20</v>
      </c>
    </row>
    <row r="249" spans="1:25" x14ac:dyDescent="0.25">
      <c r="A249" s="16">
        <f>'Paste Here'!A249</f>
        <v>0</v>
      </c>
      <c r="B249" s="16">
        <f>'Paste Here'!B249</f>
        <v>0</v>
      </c>
      <c r="C249" s="16" t="str">
        <f>TEXT('Paste Here'!C249,"mm/dd/yy")</f>
        <v>01/00/00</v>
      </c>
      <c r="D249" s="16" t="str">
        <f>TEXT('Paste Here'!D249,"hh:mm")</f>
        <v>00:00</v>
      </c>
      <c r="E249" s="16" t="str">
        <f>TEXT('Paste Here'!E249,"mm/dd/yy")</f>
        <v>01/00/00</v>
      </c>
      <c r="F249" s="16" t="str">
        <f>TEXT('Paste Here'!E249,"hh:mm")</f>
        <v>00:00</v>
      </c>
      <c r="G249" s="16">
        <f>'Paste Here'!F249</f>
        <v>0</v>
      </c>
      <c r="H249" s="16">
        <f>'Paste Here'!G249</f>
        <v>0</v>
      </c>
      <c r="I249" s="16">
        <f>'Paste Here'!H249</f>
        <v>0</v>
      </c>
      <c r="J249" s="16" t="str">
        <f>TEXT('Paste Here'!I249,"mm/dd/yy")</f>
        <v>01/00/00</v>
      </c>
      <c r="K249" s="16" t="str">
        <f>TEXT('Paste Here'!I249,"hh:mm")</f>
        <v>00:00</v>
      </c>
      <c r="L249" s="15">
        <f>'Paste Here'!J249</f>
        <v>0</v>
      </c>
      <c r="M249" s="17">
        <f>'Paste Here'!K249</f>
        <v>0</v>
      </c>
      <c r="N249" s="15">
        <f>'Paste Here'!L249</f>
        <v>0</v>
      </c>
      <c r="O249" s="17">
        <f>'Paste Here'!M249</f>
        <v>0</v>
      </c>
      <c r="P249" s="15">
        <f>'Paste Here'!N249</f>
        <v>0</v>
      </c>
      <c r="Q249" s="17">
        <f>'Paste Here'!O249</f>
        <v>0</v>
      </c>
      <c r="R249" s="15">
        <f>'Paste Here'!P249</f>
        <v>0</v>
      </c>
      <c r="S249" s="16" t="str">
        <f>TEXT('Paste Here'!Q249,"mm/dd/yy")</f>
        <v>01/00/00</v>
      </c>
      <c r="T249" s="16" t="str">
        <f>TEXT('Paste Here'!R249,"hh:mm")</f>
        <v>00:00</v>
      </c>
      <c r="U249" s="16">
        <f>'Paste Here'!S249</f>
        <v>0</v>
      </c>
      <c r="V249" s="16">
        <f>'Paste Here'!T249</f>
        <v>0</v>
      </c>
      <c r="W249" s="16">
        <f>'Paste Here'!U249</f>
        <v>0</v>
      </c>
      <c r="X249" s="16">
        <f>'Paste Here'!V249</f>
        <v>0</v>
      </c>
      <c r="Y249" s="18" t="s">
        <v>20</v>
      </c>
    </row>
    <row r="250" spans="1:25" x14ac:dyDescent="0.25">
      <c r="A250" s="16">
        <f>'Paste Here'!A250</f>
        <v>0</v>
      </c>
      <c r="B250" s="16">
        <f>'Paste Here'!B250</f>
        <v>0</v>
      </c>
      <c r="C250" s="16" t="str">
        <f>TEXT('Paste Here'!C250,"mm/dd/yy")</f>
        <v>01/00/00</v>
      </c>
      <c r="D250" s="16" t="str">
        <f>TEXT('Paste Here'!D250,"hh:mm")</f>
        <v>00:00</v>
      </c>
      <c r="E250" s="16" t="str">
        <f>TEXT('Paste Here'!E250,"mm/dd/yy")</f>
        <v>01/00/00</v>
      </c>
      <c r="F250" s="16" t="str">
        <f>TEXT('Paste Here'!E250,"hh:mm")</f>
        <v>00:00</v>
      </c>
      <c r="G250" s="16">
        <f>'Paste Here'!F250</f>
        <v>0</v>
      </c>
      <c r="H250" s="16">
        <f>'Paste Here'!G250</f>
        <v>0</v>
      </c>
      <c r="I250" s="16">
        <f>'Paste Here'!H250</f>
        <v>0</v>
      </c>
      <c r="J250" s="16" t="str">
        <f>TEXT('Paste Here'!I250,"mm/dd/yy")</f>
        <v>01/00/00</v>
      </c>
      <c r="K250" s="16" t="str">
        <f>TEXT('Paste Here'!I250,"hh:mm")</f>
        <v>00:00</v>
      </c>
      <c r="L250" s="15">
        <f>'Paste Here'!J250</f>
        <v>0</v>
      </c>
      <c r="M250" s="17">
        <f>'Paste Here'!K250</f>
        <v>0</v>
      </c>
      <c r="N250" s="15">
        <f>'Paste Here'!L250</f>
        <v>0</v>
      </c>
      <c r="O250" s="17">
        <f>'Paste Here'!M250</f>
        <v>0</v>
      </c>
      <c r="P250" s="15">
        <f>'Paste Here'!N250</f>
        <v>0</v>
      </c>
      <c r="Q250" s="17">
        <f>'Paste Here'!O250</f>
        <v>0</v>
      </c>
      <c r="R250" s="15">
        <f>'Paste Here'!P250</f>
        <v>0</v>
      </c>
      <c r="S250" s="16" t="str">
        <f>TEXT('Paste Here'!Q250,"mm/dd/yy")</f>
        <v>01/00/00</v>
      </c>
      <c r="T250" s="16" t="str">
        <f>TEXT('Paste Here'!R250,"hh:mm")</f>
        <v>00:00</v>
      </c>
      <c r="U250" s="16">
        <f>'Paste Here'!S250</f>
        <v>0</v>
      </c>
      <c r="V250" s="16">
        <f>'Paste Here'!T250</f>
        <v>0</v>
      </c>
      <c r="W250" s="16">
        <f>'Paste Here'!U250</f>
        <v>0</v>
      </c>
      <c r="X250" s="16">
        <f>'Paste Here'!V250</f>
        <v>0</v>
      </c>
      <c r="Y250" s="18" t="s">
        <v>20</v>
      </c>
    </row>
    <row r="251" spans="1:25" x14ac:dyDescent="0.25">
      <c r="A251" s="16">
        <f>'Paste Here'!A251</f>
        <v>0</v>
      </c>
      <c r="B251" s="16">
        <f>'Paste Here'!B251</f>
        <v>0</v>
      </c>
      <c r="C251" s="16" t="str">
        <f>TEXT('Paste Here'!C251,"mm/dd/yy")</f>
        <v>01/00/00</v>
      </c>
      <c r="D251" s="16" t="str">
        <f>TEXT('Paste Here'!D251,"hh:mm")</f>
        <v>00:00</v>
      </c>
      <c r="E251" s="16" t="str">
        <f>TEXT('Paste Here'!E251,"mm/dd/yy")</f>
        <v>01/00/00</v>
      </c>
      <c r="F251" s="16" t="str">
        <f>TEXT('Paste Here'!E251,"hh:mm")</f>
        <v>00:00</v>
      </c>
      <c r="G251" s="16">
        <f>'Paste Here'!F251</f>
        <v>0</v>
      </c>
      <c r="H251" s="16">
        <f>'Paste Here'!G251</f>
        <v>0</v>
      </c>
      <c r="I251" s="16">
        <f>'Paste Here'!H251</f>
        <v>0</v>
      </c>
      <c r="J251" s="16" t="str">
        <f>TEXT('Paste Here'!I251,"mm/dd/yy")</f>
        <v>01/00/00</v>
      </c>
      <c r="K251" s="16" t="str">
        <f>TEXT('Paste Here'!I251,"hh:mm")</f>
        <v>00:00</v>
      </c>
      <c r="L251" s="15">
        <f>'Paste Here'!J251</f>
        <v>0</v>
      </c>
      <c r="M251" s="17">
        <f>'Paste Here'!K251</f>
        <v>0</v>
      </c>
      <c r="N251" s="15">
        <f>'Paste Here'!L251</f>
        <v>0</v>
      </c>
      <c r="O251" s="17">
        <f>'Paste Here'!M251</f>
        <v>0</v>
      </c>
      <c r="P251" s="15">
        <f>'Paste Here'!N251</f>
        <v>0</v>
      </c>
      <c r="Q251" s="17">
        <f>'Paste Here'!O251</f>
        <v>0</v>
      </c>
      <c r="R251" s="15">
        <f>'Paste Here'!P251</f>
        <v>0</v>
      </c>
      <c r="S251" s="16" t="str">
        <f>TEXT('Paste Here'!Q251,"mm/dd/yy")</f>
        <v>01/00/00</v>
      </c>
      <c r="T251" s="16" t="str">
        <f>TEXT('Paste Here'!R251,"hh:mm")</f>
        <v>00:00</v>
      </c>
      <c r="U251" s="16">
        <f>'Paste Here'!S251</f>
        <v>0</v>
      </c>
      <c r="V251" s="16">
        <f>'Paste Here'!T251</f>
        <v>0</v>
      </c>
      <c r="W251" s="16">
        <f>'Paste Here'!U251</f>
        <v>0</v>
      </c>
      <c r="X251" s="16">
        <f>'Paste Here'!V251</f>
        <v>0</v>
      </c>
      <c r="Y251" s="18" t="s">
        <v>20</v>
      </c>
    </row>
    <row r="252" spans="1:25" x14ac:dyDescent="0.25">
      <c r="A252" s="16">
        <f>'Paste Here'!A252</f>
        <v>0</v>
      </c>
      <c r="B252" s="16">
        <f>'Paste Here'!B252</f>
        <v>0</v>
      </c>
      <c r="C252" s="16" t="str">
        <f>TEXT('Paste Here'!C252,"mm/dd/yy")</f>
        <v>01/00/00</v>
      </c>
      <c r="D252" s="16" t="str">
        <f>TEXT('Paste Here'!D252,"hh:mm")</f>
        <v>00:00</v>
      </c>
      <c r="E252" s="16" t="str">
        <f>TEXT('Paste Here'!E252,"mm/dd/yy")</f>
        <v>01/00/00</v>
      </c>
      <c r="F252" s="16" t="str">
        <f>TEXT('Paste Here'!E252,"hh:mm")</f>
        <v>00:00</v>
      </c>
      <c r="G252" s="16">
        <f>'Paste Here'!F252</f>
        <v>0</v>
      </c>
      <c r="H252" s="16">
        <f>'Paste Here'!G252</f>
        <v>0</v>
      </c>
      <c r="I252" s="16">
        <f>'Paste Here'!H252</f>
        <v>0</v>
      </c>
      <c r="J252" s="16" t="str">
        <f>TEXT('Paste Here'!I252,"mm/dd/yy")</f>
        <v>01/00/00</v>
      </c>
      <c r="K252" s="16" t="str">
        <f>TEXT('Paste Here'!I252,"hh:mm")</f>
        <v>00:00</v>
      </c>
      <c r="L252" s="15">
        <f>'Paste Here'!J252</f>
        <v>0</v>
      </c>
      <c r="M252" s="17">
        <f>'Paste Here'!K252</f>
        <v>0</v>
      </c>
      <c r="N252" s="15">
        <f>'Paste Here'!L252</f>
        <v>0</v>
      </c>
      <c r="O252" s="17">
        <f>'Paste Here'!M252</f>
        <v>0</v>
      </c>
      <c r="P252" s="15">
        <f>'Paste Here'!N252</f>
        <v>0</v>
      </c>
      <c r="Q252" s="17">
        <f>'Paste Here'!O252</f>
        <v>0</v>
      </c>
      <c r="R252" s="15">
        <f>'Paste Here'!P252</f>
        <v>0</v>
      </c>
      <c r="S252" s="16" t="str">
        <f>TEXT('Paste Here'!Q252,"mm/dd/yy")</f>
        <v>01/00/00</v>
      </c>
      <c r="T252" s="16" t="str">
        <f>TEXT('Paste Here'!R252,"hh:mm")</f>
        <v>00:00</v>
      </c>
      <c r="U252" s="16">
        <f>'Paste Here'!S252</f>
        <v>0</v>
      </c>
      <c r="V252" s="16">
        <f>'Paste Here'!T252</f>
        <v>0</v>
      </c>
      <c r="W252" s="16">
        <f>'Paste Here'!U252</f>
        <v>0</v>
      </c>
      <c r="X252" s="16">
        <f>'Paste Here'!V252</f>
        <v>0</v>
      </c>
      <c r="Y252" s="18" t="s">
        <v>20</v>
      </c>
    </row>
    <row r="253" spans="1:25" x14ac:dyDescent="0.25">
      <c r="A253" s="16">
        <f>'Paste Here'!A253</f>
        <v>0</v>
      </c>
      <c r="B253" s="16">
        <f>'Paste Here'!B253</f>
        <v>0</v>
      </c>
      <c r="C253" s="16" t="str">
        <f>TEXT('Paste Here'!C253,"mm/dd/yy")</f>
        <v>01/00/00</v>
      </c>
      <c r="D253" s="16" t="str">
        <f>TEXT('Paste Here'!D253,"hh:mm")</f>
        <v>00:00</v>
      </c>
      <c r="E253" s="16" t="str">
        <f>TEXT('Paste Here'!E253,"mm/dd/yy")</f>
        <v>01/00/00</v>
      </c>
      <c r="F253" s="16" t="str">
        <f>TEXT('Paste Here'!E253,"hh:mm")</f>
        <v>00:00</v>
      </c>
      <c r="G253" s="16">
        <f>'Paste Here'!F253</f>
        <v>0</v>
      </c>
      <c r="H253" s="16">
        <f>'Paste Here'!G253</f>
        <v>0</v>
      </c>
      <c r="I253" s="16">
        <f>'Paste Here'!H253</f>
        <v>0</v>
      </c>
      <c r="J253" s="16" t="str">
        <f>TEXT('Paste Here'!I253,"mm/dd/yy")</f>
        <v>01/00/00</v>
      </c>
      <c r="K253" s="16" t="str">
        <f>TEXT('Paste Here'!I253,"hh:mm")</f>
        <v>00:00</v>
      </c>
      <c r="L253" s="15">
        <f>'Paste Here'!J253</f>
        <v>0</v>
      </c>
      <c r="M253" s="17">
        <f>'Paste Here'!K253</f>
        <v>0</v>
      </c>
      <c r="N253" s="15">
        <f>'Paste Here'!L253</f>
        <v>0</v>
      </c>
      <c r="O253" s="17">
        <f>'Paste Here'!M253</f>
        <v>0</v>
      </c>
      <c r="P253" s="15">
        <f>'Paste Here'!N253</f>
        <v>0</v>
      </c>
      <c r="Q253" s="17">
        <f>'Paste Here'!O253</f>
        <v>0</v>
      </c>
      <c r="R253" s="15">
        <f>'Paste Here'!P253</f>
        <v>0</v>
      </c>
      <c r="S253" s="16" t="str">
        <f>TEXT('Paste Here'!Q253,"mm/dd/yy")</f>
        <v>01/00/00</v>
      </c>
      <c r="T253" s="16" t="str">
        <f>TEXT('Paste Here'!R253,"hh:mm")</f>
        <v>00:00</v>
      </c>
      <c r="U253" s="16">
        <f>'Paste Here'!S253</f>
        <v>0</v>
      </c>
      <c r="V253" s="16">
        <f>'Paste Here'!T253</f>
        <v>0</v>
      </c>
      <c r="W253" s="16">
        <f>'Paste Here'!U253</f>
        <v>0</v>
      </c>
      <c r="X253" s="16">
        <f>'Paste Here'!V253</f>
        <v>0</v>
      </c>
      <c r="Y253" s="18" t="s">
        <v>20</v>
      </c>
    </row>
    <row r="254" spans="1:25" x14ac:dyDescent="0.25">
      <c r="A254" s="16">
        <f>'Paste Here'!A254</f>
        <v>0</v>
      </c>
      <c r="B254" s="16">
        <f>'Paste Here'!B254</f>
        <v>0</v>
      </c>
      <c r="C254" s="16" t="str">
        <f>TEXT('Paste Here'!C254,"mm/dd/yy")</f>
        <v>01/00/00</v>
      </c>
      <c r="D254" s="16" t="str">
        <f>TEXT('Paste Here'!D254,"hh:mm")</f>
        <v>00:00</v>
      </c>
      <c r="E254" s="16" t="str">
        <f>TEXT('Paste Here'!E254,"mm/dd/yy")</f>
        <v>01/00/00</v>
      </c>
      <c r="F254" s="16" t="str">
        <f>TEXT('Paste Here'!E254,"hh:mm")</f>
        <v>00:00</v>
      </c>
      <c r="G254" s="16">
        <f>'Paste Here'!F254</f>
        <v>0</v>
      </c>
      <c r="H254" s="16">
        <f>'Paste Here'!G254</f>
        <v>0</v>
      </c>
      <c r="I254" s="16">
        <f>'Paste Here'!H254</f>
        <v>0</v>
      </c>
      <c r="J254" s="16" t="str">
        <f>TEXT('Paste Here'!I254,"mm/dd/yy")</f>
        <v>01/00/00</v>
      </c>
      <c r="K254" s="16" t="str">
        <f>TEXT('Paste Here'!I254,"hh:mm")</f>
        <v>00:00</v>
      </c>
      <c r="L254" s="15">
        <f>'Paste Here'!J254</f>
        <v>0</v>
      </c>
      <c r="M254" s="17">
        <f>'Paste Here'!K254</f>
        <v>0</v>
      </c>
      <c r="N254" s="15">
        <f>'Paste Here'!L254</f>
        <v>0</v>
      </c>
      <c r="O254" s="17">
        <f>'Paste Here'!M254</f>
        <v>0</v>
      </c>
      <c r="P254" s="15">
        <f>'Paste Here'!N254</f>
        <v>0</v>
      </c>
      <c r="Q254" s="17">
        <f>'Paste Here'!O254</f>
        <v>0</v>
      </c>
      <c r="R254" s="15">
        <f>'Paste Here'!P254</f>
        <v>0</v>
      </c>
      <c r="S254" s="16" t="str">
        <f>TEXT('Paste Here'!Q254,"mm/dd/yy")</f>
        <v>01/00/00</v>
      </c>
      <c r="T254" s="16" t="str">
        <f>TEXT('Paste Here'!R254,"hh:mm")</f>
        <v>00:00</v>
      </c>
      <c r="U254" s="16">
        <f>'Paste Here'!S254</f>
        <v>0</v>
      </c>
      <c r="V254" s="16">
        <f>'Paste Here'!T254</f>
        <v>0</v>
      </c>
      <c r="W254" s="16">
        <f>'Paste Here'!U254</f>
        <v>0</v>
      </c>
      <c r="X254" s="16">
        <f>'Paste Here'!V254</f>
        <v>0</v>
      </c>
      <c r="Y254" s="18" t="s">
        <v>20</v>
      </c>
    </row>
    <row r="255" spans="1:25" x14ac:dyDescent="0.25">
      <c r="A255" s="16">
        <f>'Paste Here'!A255</f>
        <v>0</v>
      </c>
      <c r="B255" s="16">
        <f>'Paste Here'!B255</f>
        <v>0</v>
      </c>
      <c r="C255" s="16" t="str">
        <f>TEXT('Paste Here'!C255,"mm/dd/yy")</f>
        <v>01/00/00</v>
      </c>
      <c r="D255" s="16" t="str">
        <f>TEXT('Paste Here'!D255,"hh:mm")</f>
        <v>00:00</v>
      </c>
      <c r="E255" s="16" t="str">
        <f>TEXT('Paste Here'!E255,"mm/dd/yy")</f>
        <v>01/00/00</v>
      </c>
      <c r="F255" s="16" t="str">
        <f>TEXT('Paste Here'!E255,"hh:mm")</f>
        <v>00:00</v>
      </c>
      <c r="G255" s="16">
        <f>'Paste Here'!F255</f>
        <v>0</v>
      </c>
      <c r="H255" s="16">
        <f>'Paste Here'!G255</f>
        <v>0</v>
      </c>
      <c r="I255" s="16">
        <f>'Paste Here'!H255</f>
        <v>0</v>
      </c>
      <c r="J255" s="16" t="str">
        <f>TEXT('Paste Here'!I255,"mm/dd/yy")</f>
        <v>01/00/00</v>
      </c>
      <c r="K255" s="16" t="str">
        <f>TEXT('Paste Here'!I255,"hh:mm")</f>
        <v>00:00</v>
      </c>
      <c r="L255" s="15">
        <f>'Paste Here'!J255</f>
        <v>0</v>
      </c>
      <c r="M255" s="17">
        <f>'Paste Here'!K255</f>
        <v>0</v>
      </c>
      <c r="N255" s="15">
        <f>'Paste Here'!L255</f>
        <v>0</v>
      </c>
      <c r="O255" s="17">
        <f>'Paste Here'!M255</f>
        <v>0</v>
      </c>
      <c r="P255" s="15">
        <f>'Paste Here'!N255</f>
        <v>0</v>
      </c>
      <c r="Q255" s="17">
        <f>'Paste Here'!O255</f>
        <v>0</v>
      </c>
      <c r="R255" s="15">
        <f>'Paste Here'!P255</f>
        <v>0</v>
      </c>
      <c r="S255" s="16" t="str">
        <f>TEXT('Paste Here'!Q255,"mm/dd/yy")</f>
        <v>01/00/00</v>
      </c>
      <c r="T255" s="16" t="str">
        <f>TEXT('Paste Here'!R255,"hh:mm")</f>
        <v>00:00</v>
      </c>
      <c r="U255" s="16">
        <f>'Paste Here'!S255</f>
        <v>0</v>
      </c>
      <c r="V255" s="16">
        <f>'Paste Here'!T255</f>
        <v>0</v>
      </c>
      <c r="W255" s="16">
        <f>'Paste Here'!U255</f>
        <v>0</v>
      </c>
      <c r="X255" s="16">
        <f>'Paste Here'!V255</f>
        <v>0</v>
      </c>
      <c r="Y255" s="18" t="s">
        <v>20</v>
      </c>
    </row>
    <row r="256" spans="1:25" x14ac:dyDescent="0.25">
      <c r="A256" s="16">
        <f>'Paste Here'!A256</f>
        <v>0</v>
      </c>
      <c r="B256" s="16">
        <f>'Paste Here'!B256</f>
        <v>0</v>
      </c>
      <c r="C256" s="16" t="str">
        <f>TEXT('Paste Here'!C256,"mm/dd/yy")</f>
        <v>01/00/00</v>
      </c>
      <c r="D256" s="16" t="str">
        <f>TEXT('Paste Here'!D256,"hh:mm")</f>
        <v>00:00</v>
      </c>
      <c r="E256" s="16" t="str">
        <f>TEXT('Paste Here'!E256,"mm/dd/yy")</f>
        <v>01/00/00</v>
      </c>
      <c r="F256" s="16" t="str">
        <f>TEXT('Paste Here'!E256,"hh:mm")</f>
        <v>00:00</v>
      </c>
      <c r="G256" s="16">
        <f>'Paste Here'!F256</f>
        <v>0</v>
      </c>
      <c r="H256" s="16">
        <f>'Paste Here'!G256</f>
        <v>0</v>
      </c>
      <c r="I256" s="16">
        <f>'Paste Here'!H256</f>
        <v>0</v>
      </c>
      <c r="J256" s="16" t="str">
        <f>TEXT('Paste Here'!I256,"mm/dd/yy")</f>
        <v>01/00/00</v>
      </c>
      <c r="K256" s="16" t="str">
        <f>TEXT('Paste Here'!I256,"hh:mm")</f>
        <v>00:00</v>
      </c>
      <c r="L256" s="15">
        <f>'Paste Here'!J256</f>
        <v>0</v>
      </c>
      <c r="M256" s="17">
        <f>'Paste Here'!K256</f>
        <v>0</v>
      </c>
      <c r="N256" s="15">
        <f>'Paste Here'!L256</f>
        <v>0</v>
      </c>
      <c r="O256" s="17">
        <f>'Paste Here'!M256</f>
        <v>0</v>
      </c>
      <c r="P256" s="15">
        <f>'Paste Here'!N256</f>
        <v>0</v>
      </c>
      <c r="Q256" s="17">
        <f>'Paste Here'!O256</f>
        <v>0</v>
      </c>
      <c r="R256" s="15">
        <f>'Paste Here'!P256</f>
        <v>0</v>
      </c>
      <c r="S256" s="16" t="str">
        <f>TEXT('Paste Here'!Q256,"mm/dd/yy")</f>
        <v>01/00/00</v>
      </c>
      <c r="T256" s="16" t="str">
        <f>TEXT('Paste Here'!R256,"hh:mm")</f>
        <v>00:00</v>
      </c>
      <c r="U256" s="16">
        <f>'Paste Here'!S256</f>
        <v>0</v>
      </c>
      <c r="V256" s="16">
        <f>'Paste Here'!T256</f>
        <v>0</v>
      </c>
      <c r="W256" s="16">
        <f>'Paste Here'!U256</f>
        <v>0</v>
      </c>
      <c r="X256" s="16">
        <f>'Paste Here'!V256</f>
        <v>0</v>
      </c>
      <c r="Y256" s="18" t="s">
        <v>20</v>
      </c>
    </row>
    <row r="257" spans="1:25" x14ac:dyDescent="0.25">
      <c r="A257" s="16">
        <f>'Paste Here'!A257</f>
        <v>0</v>
      </c>
      <c r="B257" s="16">
        <f>'Paste Here'!B257</f>
        <v>0</v>
      </c>
      <c r="C257" s="16" t="str">
        <f>TEXT('Paste Here'!C257,"mm/dd/yy")</f>
        <v>01/00/00</v>
      </c>
      <c r="D257" s="16" t="str">
        <f>TEXT('Paste Here'!D257,"hh:mm")</f>
        <v>00:00</v>
      </c>
      <c r="E257" s="16" t="str">
        <f>TEXT('Paste Here'!E257,"mm/dd/yy")</f>
        <v>01/00/00</v>
      </c>
      <c r="F257" s="16" t="str">
        <f>TEXT('Paste Here'!E257,"hh:mm")</f>
        <v>00:00</v>
      </c>
      <c r="G257" s="16">
        <f>'Paste Here'!F257</f>
        <v>0</v>
      </c>
      <c r="H257" s="16">
        <f>'Paste Here'!G257</f>
        <v>0</v>
      </c>
      <c r="I257" s="16">
        <f>'Paste Here'!H257</f>
        <v>0</v>
      </c>
      <c r="J257" s="16" t="str">
        <f>TEXT('Paste Here'!I257,"mm/dd/yy")</f>
        <v>01/00/00</v>
      </c>
      <c r="K257" s="16" t="str">
        <f>TEXT('Paste Here'!I257,"hh:mm")</f>
        <v>00:00</v>
      </c>
      <c r="L257" s="15">
        <f>'Paste Here'!J257</f>
        <v>0</v>
      </c>
      <c r="M257" s="17">
        <f>'Paste Here'!K257</f>
        <v>0</v>
      </c>
      <c r="N257" s="15">
        <f>'Paste Here'!L257</f>
        <v>0</v>
      </c>
      <c r="O257" s="17">
        <f>'Paste Here'!M257</f>
        <v>0</v>
      </c>
      <c r="P257" s="15">
        <f>'Paste Here'!N257</f>
        <v>0</v>
      </c>
      <c r="Q257" s="17">
        <f>'Paste Here'!O257</f>
        <v>0</v>
      </c>
      <c r="R257" s="15">
        <f>'Paste Here'!P257</f>
        <v>0</v>
      </c>
      <c r="S257" s="16" t="str">
        <f>TEXT('Paste Here'!Q257,"mm/dd/yy")</f>
        <v>01/00/00</v>
      </c>
      <c r="T257" s="16" t="str">
        <f>TEXT('Paste Here'!R257,"hh:mm")</f>
        <v>00:00</v>
      </c>
      <c r="U257" s="16">
        <f>'Paste Here'!S257</f>
        <v>0</v>
      </c>
      <c r="V257" s="16">
        <f>'Paste Here'!T257</f>
        <v>0</v>
      </c>
      <c r="W257" s="16">
        <f>'Paste Here'!U257</f>
        <v>0</v>
      </c>
      <c r="X257" s="16">
        <f>'Paste Here'!V257</f>
        <v>0</v>
      </c>
      <c r="Y257" s="18" t="s">
        <v>20</v>
      </c>
    </row>
    <row r="258" spans="1:25" x14ac:dyDescent="0.25">
      <c r="A258" s="16">
        <f>'Paste Here'!A258</f>
        <v>0</v>
      </c>
      <c r="B258" s="16">
        <f>'Paste Here'!B258</f>
        <v>0</v>
      </c>
      <c r="C258" s="16" t="str">
        <f>TEXT('Paste Here'!C258,"mm/dd/yy")</f>
        <v>01/00/00</v>
      </c>
      <c r="D258" s="16" t="str">
        <f>TEXT('Paste Here'!D258,"hh:mm")</f>
        <v>00:00</v>
      </c>
      <c r="E258" s="16" t="str">
        <f>TEXT('Paste Here'!E258,"mm/dd/yy")</f>
        <v>01/00/00</v>
      </c>
      <c r="F258" s="16" t="str">
        <f>TEXT('Paste Here'!E258,"hh:mm")</f>
        <v>00:00</v>
      </c>
      <c r="G258" s="16">
        <f>'Paste Here'!F258</f>
        <v>0</v>
      </c>
      <c r="H258" s="16">
        <f>'Paste Here'!G258</f>
        <v>0</v>
      </c>
      <c r="I258" s="16">
        <f>'Paste Here'!H258</f>
        <v>0</v>
      </c>
      <c r="J258" s="16" t="str">
        <f>TEXT('Paste Here'!I258,"mm/dd/yy")</f>
        <v>01/00/00</v>
      </c>
      <c r="K258" s="16" t="str">
        <f>TEXT('Paste Here'!I258,"hh:mm")</f>
        <v>00:00</v>
      </c>
      <c r="L258" s="15">
        <f>'Paste Here'!J258</f>
        <v>0</v>
      </c>
      <c r="M258" s="17">
        <f>'Paste Here'!K258</f>
        <v>0</v>
      </c>
      <c r="N258" s="15">
        <f>'Paste Here'!L258</f>
        <v>0</v>
      </c>
      <c r="O258" s="17">
        <f>'Paste Here'!M258</f>
        <v>0</v>
      </c>
      <c r="P258" s="15">
        <f>'Paste Here'!N258</f>
        <v>0</v>
      </c>
      <c r="Q258" s="17">
        <f>'Paste Here'!O258</f>
        <v>0</v>
      </c>
      <c r="R258" s="15">
        <f>'Paste Here'!P258</f>
        <v>0</v>
      </c>
      <c r="S258" s="16" t="str">
        <f>TEXT('Paste Here'!Q258,"mm/dd/yy")</f>
        <v>01/00/00</v>
      </c>
      <c r="T258" s="16" t="str">
        <f>TEXT('Paste Here'!R258,"hh:mm")</f>
        <v>00:00</v>
      </c>
      <c r="U258" s="16">
        <f>'Paste Here'!S258</f>
        <v>0</v>
      </c>
      <c r="V258" s="16">
        <f>'Paste Here'!T258</f>
        <v>0</v>
      </c>
      <c r="W258" s="16">
        <f>'Paste Here'!U258</f>
        <v>0</v>
      </c>
      <c r="X258" s="16">
        <f>'Paste Here'!V258</f>
        <v>0</v>
      </c>
      <c r="Y258" s="18" t="s">
        <v>20</v>
      </c>
    </row>
    <row r="259" spans="1:25" x14ac:dyDescent="0.25">
      <c r="A259" s="16">
        <f>'Paste Here'!A259</f>
        <v>0</v>
      </c>
      <c r="B259" s="16">
        <f>'Paste Here'!B259</f>
        <v>0</v>
      </c>
      <c r="C259" s="16" t="str">
        <f>TEXT('Paste Here'!C259,"mm/dd/yy")</f>
        <v>01/00/00</v>
      </c>
      <c r="D259" s="16" t="str">
        <f>TEXT('Paste Here'!D259,"hh:mm")</f>
        <v>00:00</v>
      </c>
      <c r="E259" s="16" t="str">
        <f>TEXT('Paste Here'!E259,"mm/dd/yy")</f>
        <v>01/00/00</v>
      </c>
      <c r="F259" s="16" t="str">
        <f>TEXT('Paste Here'!E259,"hh:mm")</f>
        <v>00:00</v>
      </c>
      <c r="G259" s="16">
        <f>'Paste Here'!F259</f>
        <v>0</v>
      </c>
      <c r="H259" s="16">
        <f>'Paste Here'!G259</f>
        <v>0</v>
      </c>
      <c r="I259" s="16">
        <f>'Paste Here'!H259</f>
        <v>0</v>
      </c>
      <c r="J259" s="16" t="str">
        <f>TEXT('Paste Here'!I259,"mm/dd/yy")</f>
        <v>01/00/00</v>
      </c>
      <c r="K259" s="16" t="str">
        <f>TEXT('Paste Here'!I259,"hh:mm")</f>
        <v>00:00</v>
      </c>
      <c r="L259" s="15">
        <f>'Paste Here'!J259</f>
        <v>0</v>
      </c>
      <c r="M259" s="17">
        <f>'Paste Here'!K259</f>
        <v>0</v>
      </c>
      <c r="N259" s="15">
        <f>'Paste Here'!L259</f>
        <v>0</v>
      </c>
      <c r="O259" s="17">
        <f>'Paste Here'!M259</f>
        <v>0</v>
      </c>
      <c r="P259" s="15">
        <f>'Paste Here'!N259</f>
        <v>0</v>
      </c>
      <c r="Q259" s="17">
        <f>'Paste Here'!O259</f>
        <v>0</v>
      </c>
      <c r="R259" s="15">
        <f>'Paste Here'!P259</f>
        <v>0</v>
      </c>
      <c r="S259" s="16" t="str">
        <f>TEXT('Paste Here'!Q259,"mm/dd/yy")</f>
        <v>01/00/00</v>
      </c>
      <c r="T259" s="16" t="str">
        <f>TEXT('Paste Here'!R259,"hh:mm")</f>
        <v>00:00</v>
      </c>
      <c r="U259" s="16">
        <f>'Paste Here'!S259</f>
        <v>0</v>
      </c>
      <c r="V259" s="16">
        <f>'Paste Here'!T259</f>
        <v>0</v>
      </c>
      <c r="W259" s="16">
        <f>'Paste Here'!U259</f>
        <v>0</v>
      </c>
      <c r="X259" s="16">
        <f>'Paste Here'!V259</f>
        <v>0</v>
      </c>
      <c r="Y259" s="18" t="s">
        <v>20</v>
      </c>
    </row>
    <row r="260" spans="1:25" x14ac:dyDescent="0.25">
      <c r="A260" s="16">
        <f>'Paste Here'!A260</f>
        <v>0</v>
      </c>
      <c r="B260" s="16">
        <f>'Paste Here'!B260</f>
        <v>0</v>
      </c>
      <c r="C260" s="16" t="str">
        <f>TEXT('Paste Here'!C260,"mm/dd/yy")</f>
        <v>01/00/00</v>
      </c>
      <c r="D260" s="16" t="str">
        <f>TEXT('Paste Here'!D260,"hh:mm")</f>
        <v>00:00</v>
      </c>
      <c r="E260" s="16" t="str">
        <f>TEXT('Paste Here'!E260,"mm/dd/yy")</f>
        <v>01/00/00</v>
      </c>
      <c r="F260" s="16" t="str">
        <f>TEXT('Paste Here'!E260,"hh:mm")</f>
        <v>00:00</v>
      </c>
      <c r="G260" s="16">
        <f>'Paste Here'!F260</f>
        <v>0</v>
      </c>
      <c r="H260" s="16">
        <f>'Paste Here'!G260</f>
        <v>0</v>
      </c>
      <c r="I260" s="16">
        <f>'Paste Here'!H260</f>
        <v>0</v>
      </c>
      <c r="J260" s="16" t="str">
        <f>TEXT('Paste Here'!I260,"mm/dd/yy")</f>
        <v>01/00/00</v>
      </c>
      <c r="K260" s="16" t="str">
        <f>TEXT('Paste Here'!I260,"hh:mm")</f>
        <v>00:00</v>
      </c>
      <c r="L260" s="15">
        <f>'Paste Here'!J260</f>
        <v>0</v>
      </c>
      <c r="M260" s="17">
        <f>'Paste Here'!K260</f>
        <v>0</v>
      </c>
      <c r="N260" s="15">
        <f>'Paste Here'!L260</f>
        <v>0</v>
      </c>
      <c r="O260" s="17">
        <f>'Paste Here'!M260</f>
        <v>0</v>
      </c>
      <c r="P260" s="15">
        <f>'Paste Here'!N260</f>
        <v>0</v>
      </c>
      <c r="Q260" s="17">
        <f>'Paste Here'!O260</f>
        <v>0</v>
      </c>
      <c r="R260" s="15">
        <f>'Paste Here'!P260</f>
        <v>0</v>
      </c>
      <c r="S260" s="16" t="str">
        <f>TEXT('Paste Here'!Q260,"mm/dd/yy")</f>
        <v>01/00/00</v>
      </c>
      <c r="T260" s="16" t="str">
        <f>TEXT('Paste Here'!R260,"hh:mm")</f>
        <v>00:00</v>
      </c>
      <c r="U260" s="16">
        <f>'Paste Here'!S260</f>
        <v>0</v>
      </c>
      <c r="V260" s="16">
        <f>'Paste Here'!T260</f>
        <v>0</v>
      </c>
      <c r="W260" s="16">
        <f>'Paste Here'!U260</f>
        <v>0</v>
      </c>
      <c r="X260" s="16">
        <f>'Paste Here'!V260</f>
        <v>0</v>
      </c>
      <c r="Y260" s="18" t="s">
        <v>20</v>
      </c>
    </row>
    <row r="261" spans="1:25" x14ac:dyDescent="0.25">
      <c r="A261" s="16">
        <f>'Paste Here'!A261</f>
        <v>0</v>
      </c>
      <c r="B261" s="16">
        <f>'Paste Here'!B261</f>
        <v>0</v>
      </c>
      <c r="C261" s="16" t="str">
        <f>TEXT('Paste Here'!C261,"mm/dd/yy")</f>
        <v>01/00/00</v>
      </c>
      <c r="D261" s="16" t="str">
        <f>TEXT('Paste Here'!D261,"hh:mm")</f>
        <v>00:00</v>
      </c>
      <c r="E261" s="16" t="str">
        <f>TEXT('Paste Here'!E261,"mm/dd/yy")</f>
        <v>01/00/00</v>
      </c>
      <c r="F261" s="16" t="str">
        <f>TEXT('Paste Here'!E261,"hh:mm")</f>
        <v>00:00</v>
      </c>
      <c r="G261" s="16">
        <f>'Paste Here'!F261</f>
        <v>0</v>
      </c>
      <c r="H261" s="16">
        <f>'Paste Here'!G261</f>
        <v>0</v>
      </c>
      <c r="I261" s="16">
        <f>'Paste Here'!H261</f>
        <v>0</v>
      </c>
      <c r="J261" s="16" t="str">
        <f>TEXT('Paste Here'!I261,"mm/dd/yy")</f>
        <v>01/00/00</v>
      </c>
      <c r="K261" s="16" t="str">
        <f>TEXT('Paste Here'!I261,"hh:mm")</f>
        <v>00:00</v>
      </c>
      <c r="L261" s="15">
        <f>'Paste Here'!J261</f>
        <v>0</v>
      </c>
      <c r="M261" s="17">
        <f>'Paste Here'!K261</f>
        <v>0</v>
      </c>
      <c r="N261" s="15">
        <f>'Paste Here'!L261</f>
        <v>0</v>
      </c>
      <c r="O261" s="17">
        <f>'Paste Here'!M261</f>
        <v>0</v>
      </c>
      <c r="P261" s="15">
        <f>'Paste Here'!N261</f>
        <v>0</v>
      </c>
      <c r="Q261" s="17">
        <f>'Paste Here'!O261</f>
        <v>0</v>
      </c>
      <c r="R261" s="15">
        <f>'Paste Here'!P261</f>
        <v>0</v>
      </c>
      <c r="S261" s="16" t="str">
        <f>TEXT('Paste Here'!Q261,"mm/dd/yy")</f>
        <v>01/00/00</v>
      </c>
      <c r="T261" s="16" t="str">
        <f>TEXT('Paste Here'!R261,"hh:mm")</f>
        <v>00:00</v>
      </c>
      <c r="U261" s="16">
        <f>'Paste Here'!S261</f>
        <v>0</v>
      </c>
      <c r="V261" s="16">
        <f>'Paste Here'!T261</f>
        <v>0</v>
      </c>
      <c r="W261" s="16">
        <f>'Paste Here'!U261</f>
        <v>0</v>
      </c>
      <c r="X261" s="16">
        <f>'Paste Here'!V261</f>
        <v>0</v>
      </c>
      <c r="Y261" s="18" t="s">
        <v>20</v>
      </c>
    </row>
    <row r="262" spans="1:25" x14ac:dyDescent="0.25">
      <c r="A262" s="16">
        <f>'Paste Here'!A262</f>
        <v>0</v>
      </c>
      <c r="B262" s="16">
        <f>'Paste Here'!B262</f>
        <v>0</v>
      </c>
      <c r="C262" s="16" t="str">
        <f>TEXT('Paste Here'!C262,"mm/dd/yy")</f>
        <v>01/00/00</v>
      </c>
      <c r="D262" s="16" t="str">
        <f>TEXT('Paste Here'!D262,"hh:mm")</f>
        <v>00:00</v>
      </c>
      <c r="E262" s="16" t="str">
        <f>TEXT('Paste Here'!E262,"mm/dd/yy")</f>
        <v>01/00/00</v>
      </c>
      <c r="F262" s="16" t="str">
        <f>TEXT('Paste Here'!E262,"hh:mm")</f>
        <v>00:00</v>
      </c>
      <c r="G262" s="16">
        <f>'Paste Here'!F262</f>
        <v>0</v>
      </c>
      <c r="H262" s="16">
        <f>'Paste Here'!G262</f>
        <v>0</v>
      </c>
      <c r="I262" s="16">
        <f>'Paste Here'!H262</f>
        <v>0</v>
      </c>
      <c r="J262" s="16" t="str">
        <f>TEXT('Paste Here'!I262,"mm/dd/yy")</f>
        <v>01/00/00</v>
      </c>
      <c r="K262" s="16" t="str">
        <f>TEXT('Paste Here'!I262,"hh:mm")</f>
        <v>00:00</v>
      </c>
      <c r="L262" s="15">
        <f>'Paste Here'!J262</f>
        <v>0</v>
      </c>
      <c r="M262" s="17">
        <f>'Paste Here'!K262</f>
        <v>0</v>
      </c>
      <c r="N262" s="15">
        <f>'Paste Here'!L262</f>
        <v>0</v>
      </c>
      <c r="O262" s="17">
        <f>'Paste Here'!M262</f>
        <v>0</v>
      </c>
      <c r="P262" s="15">
        <f>'Paste Here'!N262</f>
        <v>0</v>
      </c>
      <c r="Q262" s="17">
        <f>'Paste Here'!O262</f>
        <v>0</v>
      </c>
      <c r="R262" s="15">
        <f>'Paste Here'!P262</f>
        <v>0</v>
      </c>
      <c r="S262" s="16" t="str">
        <f>TEXT('Paste Here'!Q262,"mm/dd/yy")</f>
        <v>01/00/00</v>
      </c>
      <c r="T262" s="16" t="str">
        <f>TEXT('Paste Here'!R262,"hh:mm")</f>
        <v>00:00</v>
      </c>
      <c r="U262" s="16">
        <f>'Paste Here'!S262</f>
        <v>0</v>
      </c>
      <c r="V262" s="16">
        <f>'Paste Here'!T262</f>
        <v>0</v>
      </c>
      <c r="W262" s="16">
        <f>'Paste Here'!U262</f>
        <v>0</v>
      </c>
      <c r="X262" s="16">
        <f>'Paste Here'!V262</f>
        <v>0</v>
      </c>
      <c r="Y262" s="18" t="s">
        <v>20</v>
      </c>
    </row>
    <row r="263" spans="1:25" x14ac:dyDescent="0.25">
      <c r="A263" s="16">
        <f>'Paste Here'!A263</f>
        <v>0</v>
      </c>
      <c r="B263" s="16">
        <f>'Paste Here'!B263</f>
        <v>0</v>
      </c>
      <c r="C263" s="16" t="str">
        <f>TEXT('Paste Here'!C263,"mm/dd/yy")</f>
        <v>01/00/00</v>
      </c>
      <c r="D263" s="16" t="str">
        <f>TEXT('Paste Here'!D263,"hh:mm")</f>
        <v>00:00</v>
      </c>
      <c r="E263" s="16" t="str">
        <f>TEXT('Paste Here'!E263,"mm/dd/yy")</f>
        <v>01/00/00</v>
      </c>
      <c r="F263" s="16" t="str">
        <f>TEXT('Paste Here'!E263,"hh:mm")</f>
        <v>00:00</v>
      </c>
      <c r="G263" s="16">
        <f>'Paste Here'!F263</f>
        <v>0</v>
      </c>
      <c r="H263" s="16">
        <f>'Paste Here'!G263</f>
        <v>0</v>
      </c>
      <c r="I263" s="16">
        <f>'Paste Here'!H263</f>
        <v>0</v>
      </c>
      <c r="J263" s="16" t="str">
        <f>TEXT('Paste Here'!I263,"mm/dd/yy")</f>
        <v>01/00/00</v>
      </c>
      <c r="K263" s="16" t="str">
        <f>TEXT('Paste Here'!I263,"hh:mm")</f>
        <v>00:00</v>
      </c>
      <c r="L263" s="15">
        <f>'Paste Here'!J263</f>
        <v>0</v>
      </c>
      <c r="M263" s="17">
        <f>'Paste Here'!K263</f>
        <v>0</v>
      </c>
      <c r="N263" s="15">
        <f>'Paste Here'!L263</f>
        <v>0</v>
      </c>
      <c r="O263" s="17">
        <f>'Paste Here'!M263</f>
        <v>0</v>
      </c>
      <c r="P263" s="15">
        <f>'Paste Here'!N263</f>
        <v>0</v>
      </c>
      <c r="Q263" s="17">
        <f>'Paste Here'!O263</f>
        <v>0</v>
      </c>
      <c r="R263" s="15">
        <f>'Paste Here'!P263</f>
        <v>0</v>
      </c>
      <c r="S263" s="16" t="str">
        <f>TEXT('Paste Here'!Q263,"mm/dd/yy")</f>
        <v>01/00/00</v>
      </c>
      <c r="T263" s="16" t="str">
        <f>TEXT('Paste Here'!R263,"hh:mm")</f>
        <v>00:00</v>
      </c>
      <c r="U263" s="16">
        <f>'Paste Here'!S263</f>
        <v>0</v>
      </c>
      <c r="V263" s="16">
        <f>'Paste Here'!T263</f>
        <v>0</v>
      </c>
      <c r="W263" s="16">
        <f>'Paste Here'!U263</f>
        <v>0</v>
      </c>
      <c r="X263" s="16">
        <f>'Paste Here'!V263</f>
        <v>0</v>
      </c>
      <c r="Y263" s="18" t="s">
        <v>20</v>
      </c>
    </row>
    <row r="264" spans="1:25" x14ac:dyDescent="0.25">
      <c r="A264" s="16">
        <f>'Paste Here'!A264</f>
        <v>0</v>
      </c>
      <c r="B264" s="16">
        <f>'Paste Here'!B264</f>
        <v>0</v>
      </c>
      <c r="C264" s="16" t="str">
        <f>TEXT('Paste Here'!C264,"mm/dd/yy")</f>
        <v>01/00/00</v>
      </c>
      <c r="D264" s="16" t="str">
        <f>TEXT('Paste Here'!D264,"hh:mm")</f>
        <v>00:00</v>
      </c>
      <c r="E264" s="16" t="str">
        <f>TEXT('Paste Here'!E264,"mm/dd/yy")</f>
        <v>01/00/00</v>
      </c>
      <c r="F264" s="16" t="str">
        <f>TEXT('Paste Here'!E264,"hh:mm")</f>
        <v>00:00</v>
      </c>
      <c r="G264" s="16">
        <f>'Paste Here'!F264</f>
        <v>0</v>
      </c>
      <c r="H264" s="16">
        <f>'Paste Here'!G264</f>
        <v>0</v>
      </c>
      <c r="I264" s="16">
        <f>'Paste Here'!H264</f>
        <v>0</v>
      </c>
      <c r="J264" s="16" t="str">
        <f>TEXT('Paste Here'!I264,"mm/dd/yy")</f>
        <v>01/00/00</v>
      </c>
      <c r="K264" s="16" t="str">
        <f>TEXT('Paste Here'!I264,"hh:mm")</f>
        <v>00:00</v>
      </c>
      <c r="L264" s="15">
        <f>'Paste Here'!J264</f>
        <v>0</v>
      </c>
      <c r="M264" s="17">
        <f>'Paste Here'!K264</f>
        <v>0</v>
      </c>
      <c r="N264" s="15">
        <f>'Paste Here'!L264</f>
        <v>0</v>
      </c>
      <c r="O264" s="17">
        <f>'Paste Here'!M264</f>
        <v>0</v>
      </c>
      <c r="P264" s="15">
        <f>'Paste Here'!N264</f>
        <v>0</v>
      </c>
      <c r="Q264" s="17">
        <f>'Paste Here'!O264</f>
        <v>0</v>
      </c>
      <c r="R264" s="15">
        <f>'Paste Here'!P264</f>
        <v>0</v>
      </c>
      <c r="S264" s="16" t="str">
        <f>TEXT('Paste Here'!Q264,"mm/dd/yy")</f>
        <v>01/00/00</v>
      </c>
      <c r="T264" s="16" t="str">
        <f>TEXT('Paste Here'!R264,"hh:mm")</f>
        <v>00:00</v>
      </c>
      <c r="U264" s="16">
        <f>'Paste Here'!S264</f>
        <v>0</v>
      </c>
      <c r="V264" s="16">
        <f>'Paste Here'!T264</f>
        <v>0</v>
      </c>
      <c r="W264" s="16">
        <f>'Paste Here'!U264</f>
        <v>0</v>
      </c>
      <c r="X264" s="16">
        <f>'Paste Here'!V264</f>
        <v>0</v>
      </c>
      <c r="Y264" s="18" t="s">
        <v>20</v>
      </c>
    </row>
    <row r="265" spans="1:25" x14ac:dyDescent="0.25">
      <c r="A265" s="16">
        <f>'Paste Here'!A265</f>
        <v>0</v>
      </c>
      <c r="B265" s="16">
        <f>'Paste Here'!B265</f>
        <v>0</v>
      </c>
      <c r="C265" s="16" t="str">
        <f>TEXT('Paste Here'!C265,"mm/dd/yy")</f>
        <v>01/00/00</v>
      </c>
      <c r="D265" s="16" t="str">
        <f>TEXT('Paste Here'!D265,"hh:mm")</f>
        <v>00:00</v>
      </c>
      <c r="E265" s="16" t="str">
        <f>TEXT('Paste Here'!E265,"mm/dd/yy")</f>
        <v>01/00/00</v>
      </c>
      <c r="F265" s="16" t="str">
        <f>TEXT('Paste Here'!E265,"hh:mm")</f>
        <v>00:00</v>
      </c>
      <c r="G265" s="16">
        <f>'Paste Here'!F265</f>
        <v>0</v>
      </c>
      <c r="H265" s="16">
        <f>'Paste Here'!G265</f>
        <v>0</v>
      </c>
      <c r="I265" s="16">
        <f>'Paste Here'!H265</f>
        <v>0</v>
      </c>
      <c r="J265" s="16" t="str">
        <f>TEXT('Paste Here'!I265,"mm/dd/yy")</f>
        <v>01/00/00</v>
      </c>
      <c r="K265" s="16" t="str">
        <f>TEXT('Paste Here'!I265,"hh:mm")</f>
        <v>00:00</v>
      </c>
      <c r="L265" s="15">
        <f>'Paste Here'!J265</f>
        <v>0</v>
      </c>
      <c r="M265" s="17">
        <f>'Paste Here'!K265</f>
        <v>0</v>
      </c>
      <c r="N265" s="15">
        <f>'Paste Here'!L265</f>
        <v>0</v>
      </c>
      <c r="O265" s="17">
        <f>'Paste Here'!M265</f>
        <v>0</v>
      </c>
      <c r="P265" s="15">
        <f>'Paste Here'!N265</f>
        <v>0</v>
      </c>
      <c r="Q265" s="17">
        <f>'Paste Here'!O265</f>
        <v>0</v>
      </c>
      <c r="R265" s="15">
        <f>'Paste Here'!P265</f>
        <v>0</v>
      </c>
      <c r="S265" s="16" t="str">
        <f>TEXT('Paste Here'!Q265,"mm/dd/yy")</f>
        <v>01/00/00</v>
      </c>
      <c r="T265" s="16" t="str">
        <f>TEXT('Paste Here'!R265,"hh:mm")</f>
        <v>00:00</v>
      </c>
      <c r="U265" s="16">
        <f>'Paste Here'!S265</f>
        <v>0</v>
      </c>
      <c r="V265" s="16">
        <f>'Paste Here'!T265</f>
        <v>0</v>
      </c>
      <c r="W265" s="16">
        <f>'Paste Here'!U265</f>
        <v>0</v>
      </c>
      <c r="X265" s="16">
        <f>'Paste Here'!V265</f>
        <v>0</v>
      </c>
      <c r="Y265" s="18" t="s">
        <v>20</v>
      </c>
    </row>
    <row r="266" spans="1:25" x14ac:dyDescent="0.25">
      <c r="A266" s="16">
        <f>'Paste Here'!A266</f>
        <v>0</v>
      </c>
      <c r="B266" s="16">
        <f>'Paste Here'!B266</f>
        <v>0</v>
      </c>
      <c r="C266" s="16" t="str">
        <f>TEXT('Paste Here'!C266,"mm/dd/yy")</f>
        <v>01/00/00</v>
      </c>
      <c r="D266" s="16" t="str">
        <f>TEXT('Paste Here'!D266,"hh:mm")</f>
        <v>00:00</v>
      </c>
      <c r="E266" s="16" t="str">
        <f>TEXT('Paste Here'!E266,"mm/dd/yy")</f>
        <v>01/00/00</v>
      </c>
      <c r="F266" s="16" t="str">
        <f>TEXT('Paste Here'!E266,"hh:mm")</f>
        <v>00:00</v>
      </c>
      <c r="G266" s="16">
        <f>'Paste Here'!F266</f>
        <v>0</v>
      </c>
      <c r="H266" s="16">
        <f>'Paste Here'!G266</f>
        <v>0</v>
      </c>
      <c r="I266" s="16">
        <f>'Paste Here'!H266</f>
        <v>0</v>
      </c>
      <c r="J266" s="16" t="str">
        <f>TEXT('Paste Here'!I266,"mm/dd/yy")</f>
        <v>01/00/00</v>
      </c>
      <c r="K266" s="16" t="str">
        <f>TEXT('Paste Here'!I266,"hh:mm")</f>
        <v>00:00</v>
      </c>
      <c r="L266" s="15">
        <f>'Paste Here'!J266</f>
        <v>0</v>
      </c>
      <c r="M266" s="17">
        <f>'Paste Here'!K266</f>
        <v>0</v>
      </c>
      <c r="N266" s="15">
        <f>'Paste Here'!L266</f>
        <v>0</v>
      </c>
      <c r="O266" s="17">
        <f>'Paste Here'!M266</f>
        <v>0</v>
      </c>
      <c r="P266" s="15">
        <f>'Paste Here'!N266</f>
        <v>0</v>
      </c>
      <c r="Q266" s="17">
        <f>'Paste Here'!O266</f>
        <v>0</v>
      </c>
      <c r="R266" s="15">
        <f>'Paste Here'!P266</f>
        <v>0</v>
      </c>
      <c r="S266" s="16" t="str">
        <f>TEXT('Paste Here'!Q266,"mm/dd/yy")</f>
        <v>01/00/00</v>
      </c>
      <c r="T266" s="16" t="str">
        <f>TEXT('Paste Here'!R266,"hh:mm")</f>
        <v>00:00</v>
      </c>
      <c r="U266" s="16">
        <f>'Paste Here'!S266</f>
        <v>0</v>
      </c>
      <c r="V266" s="16">
        <f>'Paste Here'!T266</f>
        <v>0</v>
      </c>
      <c r="W266" s="16">
        <f>'Paste Here'!U266</f>
        <v>0</v>
      </c>
      <c r="X266" s="16">
        <f>'Paste Here'!V266</f>
        <v>0</v>
      </c>
      <c r="Y266" s="18" t="s">
        <v>20</v>
      </c>
    </row>
    <row r="267" spans="1:25" x14ac:dyDescent="0.25">
      <c r="A267" s="16">
        <f>'Paste Here'!A267</f>
        <v>0</v>
      </c>
      <c r="B267" s="16">
        <f>'Paste Here'!B267</f>
        <v>0</v>
      </c>
      <c r="C267" s="16" t="str">
        <f>TEXT('Paste Here'!C267,"mm/dd/yy")</f>
        <v>01/00/00</v>
      </c>
      <c r="D267" s="16" t="str">
        <f>TEXT('Paste Here'!D267,"hh:mm")</f>
        <v>00:00</v>
      </c>
      <c r="E267" s="16" t="str">
        <f>TEXT('Paste Here'!E267,"mm/dd/yy")</f>
        <v>01/00/00</v>
      </c>
      <c r="F267" s="16" t="str">
        <f>TEXT('Paste Here'!E267,"hh:mm")</f>
        <v>00:00</v>
      </c>
      <c r="G267" s="16">
        <f>'Paste Here'!F267</f>
        <v>0</v>
      </c>
      <c r="H267" s="16">
        <f>'Paste Here'!G267</f>
        <v>0</v>
      </c>
      <c r="I267" s="16">
        <f>'Paste Here'!H267</f>
        <v>0</v>
      </c>
      <c r="J267" s="16" t="str">
        <f>TEXT('Paste Here'!I267,"mm/dd/yy")</f>
        <v>01/00/00</v>
      </c>
      <c r="K267" s="16" t="str">
        <f>TEXT('Paste Here'!I267,"hh:mm")</f>
        <v>00:00</v>
      </c>
      <c r="L267" s="15">
        <f>'Paste Here'!J267</f>
        <v>0</v>
      </c>
      <c r="M267" s="17">
        <f>'Paste Here'!K267</f>
        <v>0</v>
      </c>
      <c r="N267" s="15">
        <f>'Paste Here'!L267</f>
        <v>0</v>
      </c>
      <c r="O267" s="17">
        <f>'Paste Here'!M267</f>
        <v>0</v>
      </c>
      <c r="P267" s="15">
        <f>'Paste Here'!N267</f>
        <v>0</v>
      </c>
      <c r="Q267" s="17">
        <f>'Paste Here'!O267</f>
        <v>0</v>
      </c>
      <c r="R267" s="15">
        <f>'Paste Here'!P267</f>
        <v>0</v>
      </c>
      <c r="S267" s="16" t="str">
        <f>TEXT('Paste Here'!Q267,"mm/dd/yy")</f>
        <v>01/00/00</v>
      </c>
      <c r="T267" s="16" t="str">
        <f>TEXT('Paste Here'!R267,"hh:mm")</f>
        <v>00:00</v>
      </c>
      <c r="U267" s="16">
        <f>'Paste Here'!S267</f>
        <v>0</v>
      </c>
      <c r="V267" s="16">
        <f>'Paste Here'!T267</f>
        <v>0</v>
      </c>
      <c r="W267" s="16">
        <f>'Paste Here'!U267</f>
        <v>0</v>
      </c>
      <c r="X267" s="16">
        <f>'Paste Here'!V267</f>
        <v>0</v>
      </c>
      <c r="Y267" s="18" t="s">
        <v>20</v>
      </c>
    </row>
    <row r="268" spans="1:25" x14ac:dyDescent="0.25">
      <c r="A268" s="16">
        <f>'Paste Here'!A268</f>
        <v>0</v>
      </c>
      <c r="B268" s="16">
        <f>'Paste Here'!B268</f>
        <v>0</v>
      </c>
      <c r="C268" s="16" t="str">
        <f>TEXT('Paste Here'!C268,"mm/dd/yy")</f>
        <v>01/00/00</v>
      </c>
      <c r="D268" s="16" t="str">
        <f>TEXT('Paste Here'!D268,"hh:mm")</f>
        <v>00:00</v>
      </c>
      <c r="E268" s="16" t="str">
        <f>TEXT('Paste Here'!E268,"mm/dd/yy")</f>
        <v>01/00/00</v>
      </c>
      <c r="F268" s="16" t="str">
        <f>TEXT('Paste Here'!E268,"hh:mm")</f>
        <v>00:00</v>
      </c>
      <c r="G268" s="16">
        <f>'Paste Here'!F268</f>
        <v>0</v>
      </c>
      <c r="H268" s="16">
        <f>'Paste Here'!G268</f>
        <v>0</v>
      </c>
      <c r="I268" s="16">
        <f>'Paste Here'!H268</f>
        <v>0</v>
      </c>
      <c r="J268" s="16" t="str">
        <f>TEXT('Paste Here'!I268,"mm/dd/yy")</f>
        <v>01/00/00</v>
      </c>
      <c r="K268" s="16" t="str">
        <f>TEXT('Paste Here'!I268,"hh:mm")</f>
        <v>00:00</v>
      </c>
      <c r="L268" s="15">
        <f>'Paste Here'!J268</f>
        <v>0</v>
      </c>
      <c r="M268" s="17">
        <f>'Paste Here'!K268</f>
        <v>0</v>
      </c>
      <c r="N268" s="15">
        <f>'Paste Here'!L268</f>
        <v>0</v>
      </c>
      <c r="O268" s="17">
        <f>'Paste Here'!M268</f>
        <v>0</v>
      </c>
      <c r="P268" s="15">
        <f>'Paste Here'!N268</f>
        <v>0</v>
      </c>
      <c r="Q268" s="17">
        <f>'Paste Here'!O268</f>
        <v>0</v>
      </c>
      <c r="R268" s="15">
        <f>'Paste Here'!P268</f>
        <v>0</v>
      </c>
      <c r="S268" s="16" t="str">
        <f>TEXT('Paste Here'!Q268,"mm/dd/yy")</f>
        <v>01/00/00</v>
      </c>
      <c r="T268" s="16" t="str">
        <f>TEXT('Paste Here'!R268,"hh:mm")</f>
        <v>00:00</v>
      </c>
      <c r="U268" s="16">
        <f>'Paste Here'!S268</f>
        <v>0</v>
      </c>
      <c r="V268" s="16">
        <f>'Paste Here'!T268</f>
        <v>0</v>
      </c>
      <c r="W268" s="16">
        <f>'Paste Here'!U268</f>
        <v>0</v>
      </c>
      <c r="X268" s="16">
        <f>'Paste Here'!V268</f>
        <v>0</v>
      </c>
      <c r="Y268" s="18" t="s">
        <v>20</v>
      </c>
    </row>
    <row r="269" spans="1:25" x14ac:dyDescent="0.25">
      <c r="A269" s="16">
        <f>'Paste Here'!A269</f>
        <v>0</v>
      </c>
      <c r="B269" s="16">
        <f>'Paste Here'!B269</f>
        <v>0</v>
      </c>
      <c r="C269" s="16" t="str">
        <f>TEXT('Paste Here'!C269,"mm/dd/yy")</f>
        <v>01/00/00</v>
      </c>
      <c r="D269" s="16" t="str">
        <f>TEXT('Paste Here'!D269,"hh:mm")</f>
        <v>00:00</v>
      </c>
      <c r="E269" s="16" t="str">
        <f>TEXT('Paste Here'!E269,"mm/dd/yy")</f>
        <v>01/00/00</v>
      </c>
      <c r="F269" s="16" t="str">
        <f>TEXT('Paste Here'!E269,"hh:mm")</f>
        <v>00:00</v>
      </c>
      <c r="G269" s="16">
        <f>'Paste Here'!F269</f>
        <v>0</v>
      </c>
      <c r="H269" s="16">
        <f>'Paste Here'!G269</f>
        <v>0</v>
      </c>
      <c r="I269" s="16">
        <f>'Paste Here'!H269</f>
        <v>0</v>
      </c>
      <c r="J269" s="16" t="str">
        <f>TEXT('Paste Here'!I269,"mm/dd/yy")</f>
        <v>01/00/00</v>
      </c>
      <c r="K269" s="16" t="str">
        <f>TEXT('Paste Here'!I269,"hh:mm")</f>
        <v>00:00</v>
      </c>
      <c r="L269" s="15">
        <f>'Paste Here'!J269</f>
        <v>0</v>
      </c>
      <c r="M269" s="17">
        <f>'Paste Here'!K269</f>
        <v>0</v>
      </c>
      <c r="N269" s="15">
        <f>'Paste Here'!L269</f>
        <v>0</v>
      </c>
      <c r="O269" s="17">
        <f>'Paste Here'!M269</f>
        <v>0</v>
      </c>
      <c r="P269" s="15">
        <f>'Paste Here'!N269</f>
        <v>0</v>
      </c>
      <c r="Q269" s="17">
        <f>'Paste Here'!O269</f>
        <v>0</v>
      </c>
      <c r="R269" s="15">
        <f>'Paste Here'!P269</f>
        <v>0</v>
      </c>
      <c r="S269" s="16" t="str">
        <f>TEXT('Paste Here'!Q269,"mm/dd/yy")</f>
        <v>01/00/00</v>
      </c>
      <c r="T269" s="16" t="str">
        <f>TEXT('Paste Here'!R269,"hh:mm")</f>
        <v>00:00</v>
      </c>
      <c r="U269" s="16">
        <f>'Paste Here'!S269</f>
        <v>0</v>
      </c>
      <c r="V269" s="16">
        <f>'Paste Here'!T269</f>
        <v>0</v>
      </c>
      <c r="W269" s="16">
        <f>'Paste Here'!U269</f>
        <v>0</v>
      </c>
      <c r="X269" s="16">
        <f>'Paste Here'!V269</f>
        <v>0</v>
      </c>
      <c r="Y269" s="18" t="s">
        <v>20</v>
      </c>
    </row>
    <row r="270" spans="1:25" x14ac:dyDescent="0.25">
      <c r="A270" s="16">
        <f>'Paste Here'!A270</f>
        <v>0</v>
      </c>
      <c r="B270" s="16">
        <f>'Paste Here'!B270</f>
        <v>0</v>
      </c>
      <c r="C270" s="16" t="str">
        <f>TEXT('Paste Here'!C270,"mm/dd/yy")</f>
        <v>01/00/00</v>
      </c>
      <c r="D270" s="16" t="str">
        <f>TEXT('Paste Here'!D270,"hh:mm")</f>
        <v>00:00</v>
      </c>
      <c r="E270" s="16" t="str">
        <f>TEXT('Paste Here'!E270,"mm/dd/yy")</f>
        <v>01/00/00</v>
      </c>
      <c r="F270" s="16" t="str">
        <f>TEXT('Paste Here'!E270,"hh:mm")</f>
        <v>00:00</v>
      </c>
      <c r="G270" s="16">
        <f>'Paste Here'!F270</f>
        <v>0</v>
      </c>
      <c r="H270" s="16">
        <f>'Paste Here'!G270</f>
        <v>0</v>
      </c>
      <c r="I270" s="16">
        <f>'Paste Here'!H270</f>
        <v>0</v>
      </c>
      <c r="J270" s="16" t="str">
        <f>TEXT('Paste Here'!I270,"mm/dd/yy")</f>
        <v>01/00/00</v>
      </c>
      <c r="K270" s="16" t="str">
        <f>TEXT('Paste Here'!I270,"hh:mm")</f>
        <v>00:00</v>
      </c>
      <c r="L270" s="15">
        <f>'Paste Here'!J270</f>
        <v>0</v>
      </c>
      <c r="M270" s="17">
        <f>'Paste Here'!K270</f>
        <v>0</v>
      </c>
      <c r="N270" s="15">
        <f>'Paste Here'!L270</f>
        <v>0</v>
      </c>
      <c r="O270" s="17">
        <f>'Paste Here'!M270</f>
        <v>0</v>
      </c>
      <c r="P270" s="15">
        <f>'Paste Here'!N270</f>
        <v>0</v>
      </c>
      <c r="Q270" s="17">
        <f>'Paste Here'!O270</f>
        <v>0</v>
      </c>
      <c r="R270" s="15">
        <f>'Paste Here'!P270</f>
        <v>0</v>
      </c>
      <c r="S270" s="16" t="str">
        <f>TEXT('Paste Here'!Q270,"mm/dd/yy")</f>
        <v>01/00/00</v>
      </c>
      <c r="T270" s="16" t="str">
        <f>TEXT('Paste Here'!R270,"hh:mm")</f>
        <v>00:00</v>
      </c>
      <c r="U270" s="16">
        <f>'Paste Here'!S270</f>
        <v>0</v>
      </c>
      <c r="V270" s="16">
        <f>'Paste Here'!T270</f>
        <v>0</v>
      </c>
      <c r="W270" s="16">
        <f>'Paste Here'!U270</f>
        <v>0</v>
      </c>
      <c r="X270" s="16">
        <f>'Paste Here'!V270</f>
        <v>0</v>
      </c>
      <c r="Y270" s="18" t="s">
        <v>20</v>
      </c>
    </row>
    <row r="271" spans="1:25" x14ac:dyDescent="0.25">
      <c r="A271" s="16">
        <f>'Paste Here'!A271</f>
        <v>0</v>
      </c>
      <c r="B271" s="16">
        <f>'Paste Here'!B271</f>
        <v>0</v>
      </c>
      <c r="C271" s="16" t="str">
        <f>TEXT('Paste Here'!C271,"mm/dd/yy")</f>
        <v>01/00/00</v>
      </c>
      <c r="D271" s="16" t="str">
        <f>TEXT('Paste Here'!D271,"hh:mm")</f>
        <v>00:00</v>
      </c>
      <c r="E271" s="16" t="str">
        <f>TEXT('Paste Here'!E271,"mm/dd/yy")</f>
        <v>01/00/00</v>
      </c>
      <c r="F271" s="16" t="str">
        <f>TEXT('Paste Here'!E271,"hh:mm")</f>
        <v>00:00</v>
      </c>
      <c r="G271" s="16">
        <f>'Paste Here'!F271</f>
        <v>0</v>
      </c>
      <c r="H271" s="16">
        <f>'Paste Here'!G271</f>
        <v>0</v>
      </c>
      <c r="I271" s="16">
        <f>'Paste Here'!H271</f>
        <v>0</v>
      </c>
      <c r="J271" s="16" t="str">
        <f>TEXT('Paste Here'!I271,"mm/dd/yy")</f>
        <v>01/00/00</v>
      </c>
      <c r="K271" s="16" t="str">
        <f>TEXT('Paste Here'!I271,"hh:mm")</f>
        <v>00:00</v>
      </c>
      <c r="L271" s="15">
        <f>'Paste Here'!J271</f>
        <v>0</v>
      </c>
      <c r="M271" s="17">
        <f>'Paste Here'!K271</f>
        <v>0</v>
      </c>
      <c r="N271" s="15">
        <f>'Paste Here'!L271</f>
        <v>0</v>
      </c>
      <c r="O271" s="17">
        <f>'Paste Here'!M271</f>
        <v>0</v>
      </c>
      <c r="P271" s="15">
        <f>'Paste Here'!N271</f>
        <v>0</v>
      </c>
      <c r="Q271" s="17">
        <f>'Paste Here'!O271</f>
        <v>0</v>
      </c>
      <c r="R271" s="15">
        <f>'Paste Here'!P271</f>
        <v>0</v>
      </c>
      <c r="S271" s="16" t="str">
        <f>TEXT('Paste Here'!Q271,"mm/dd/yy")</f>
        <v>01/00/00</v>
      </c>
      <c r="T271" s="16" t="str">
        <f>TEXT('Paste Here'!R271,"hh:mm")</f>
        <v>00:00</v>
      </c>
      <c r="U271" s="16">
        <f>'Paste Here'!S271</f>
        <v>0</v>
      </c>
      <c r="V271" s="16">
        <f>'Paste Here'!T271</f>
        <v>0</v>
      </c>
      <c r="W271" s="16">
        <f>'Paste Here'!U271</f>
        <v>0</v>
      </c>
      <c r="X271" s="16">
        <f>'Paste Here'!V271</f>
        <v>0</v>
      </c>
      <c r="Y271" s="18" t="s">
        <v>20</v>
      </c>
    </row>
    <row r="272" spans="1:25" x14ac:dyDescent="0.25">
      <c r="A272" s="16">
        <f>'Paste Here'!A272</f>
        <v>0</v>
      </c>
      <c r="B272" s="16">
        <f>'Paste Here'!B272</f>
        <v>0</v>
      </c>
      <c r="C272" s="16" t="str">
        <f>TEXT('Paste Here'!C272,"mm/dd/yy")</f>
        <v>01/00/00</v>
      </c>
      <c r="D272" s="16" t="str">
        <f>TEXT('Paste Here'!D272,"hh:mm")</f>
        <v>00:00</v>
      </c>
      <c r="E272" s="16" t="str">
        <f>TEXT('Paste Here'!E272,"mm/dd/yy")</f>
        <v>01/00/00</v>
      </c>
      <c r="F272" s="16" t="str">
        <f>TEXT('Paste Here'!E272,"hh:mm")</f>
        <v>00:00</v>
      </c>
      <c r="G272" s="16">
        <f>'Paste Here'!F272</f>
        <v>0</v>
      </c>
      <c r="H272" s="16">
        <f>'Paste Here'!G272</f>
        <v>0</v>
      </c>
      <c r="I272" s="16">
        <f>'Paste Here'!H272</f>
        <v>0</v>
      </c>
      <c r="J272" s="16" t="str">
        <f>TEXT('Paste Here'!I272,"mm/dd/yy")</f>
        <v>01/00/00</v>
      </c>
      <c r="K272" s="16" t="str">
        <f>TEXT('Paste Here'!I272,"hh:mm")</f>
        <v>00:00</v>
      </c>
      <c r="L272" s="15">
        <f>'Paste Here'!J272</f>
        <v>0</v>
      </c>
      <c r="M272" s="17">
        <f>'Paste Here'!K272</f>
        <v>0</v>
      </c>
      <c r="N272" s="15">
        <f>'Paste Here'!L272</f>
        <v>0</v>
      </c>
      <c r="O272" s="17">
        <f>'Paste Here'!M272</f>
        <v>0</v>
      </c>
      <c r="P272" s="15">
        <f>'Paste Here'!N272</f>
        <v>0</v>
      </c>
      <c r="Q272" s="17">
        <f>'Paste Here'!O272</f>
        <v>0</v>
      </c>
      <c r="R272" s="15">
        <f>'Paste Here'!P272</f>
        <v>0</v>
      </c>
      <c r="S272" s="16" t="str">
        <f>TEXT('Paste Here'!Q272,"mm/dd/yy")</f>
        <v>01/00/00</v>
      </c>
      <c r="T272" s="16" t="str">
        <f>TEXT('Paste Here'!R272,"hh:mm")</f>
        <v>00:00</v>
      </c>
      <c r="U272" s="16">
        <f>'Paste Here'!S272</f>
        <v>0</v>
      </c>
      <c r="V272" s="16">
        <f>'Paste Here'!T272</f>
        <v>0</v>
      </c>
      <c r="W272" s="16">
        <f>'Paste Here'!U272</f>
        <v>0</v>
      </c>
      <c r="X272" s="16">
        <f>'Paste Here'!V272</f>
        <v>0</v>
      </c>
      <c r="Y272" s="18" t="s">
        <v>20</v>
      </c>
    </row>
    <row r="273" spans="1:25" x14ac:dyDescent="0.25">
      <c r="A273" s="16">
        <f>'Paste Here'!A273</f>
        <v>0</v>
      </c>
      <c r="B273" s="16">
        <f>'Paste Here'!B273</f>
        <v>0</v>
      </c>
      <c r="C273" s="16" t="str">
        <f>TEXT('Paste Here'!C273,"mm/dd/yy")</f>
        <v>01/00/00</v>
      </c>
      <c r="D273" s="16" t="str">
        <f>TEXT('Paste Here'!D273,"hh:mm")</f>
        <v>00:00</v>
      </c>
      <c r="E273" s="16" t="str">
        <f>TEXT('Paste Here'!E273,"mm/dd/yy")</f>
        <v>01/00/00</v>
      </c>
      <c r="F273" s="16" t="str">
        <f>TEXT('Paste Here'!E273,"hh:mm")</f>
        <v>00:00</v>
      </c>
      <c r="G273" s="16">
        <f>'Paste Here'!F273</f>
        <v>0</v>
      </c>
      <c r="H273" s="16">
        <f>'Paste Here'!G273</f>
        <v>0</v>
      </c>
      <c r="I273" s="16">
        <f>'Paste Here'!H273</f>
        <v>0</v>
      </c>
      <c r="J273" s="16" t="str">
        <f>TEXT('Paste Here'!I273,"mm/dd/yy")</f>
        <v>01/00/00</v>
      </c>
      <c r="K273" s="16" t="str">
        <f>TEXT('Paste Here'!I273,"hh:mm")</f>
        <v>00:00</v>
      </c>
      <c r="L273" s="15">
        <f>'Paste Here'!J273</f>
        <v>0</v>
      </c>
      <c r="M273" s="17">
        <f>'Paste Here'!K273</f>
        <v>0</v>
      </c>
      <c r="N273" s="15">
        <f>'Paste Here'!L273</f>
        <v>0</v>
      </c>
      <c r="O273" s="17">
        <f>'Paste Here'!M273</f>
        <v>0</v>
      </c>
      <c r="P273" s="15">
        <f>'Paste Here'!N273</f>
        <v>0</v>
      </c>
      <c r="Q273" s="17">
        <f>'Paste Here'!O273</f>
        <v>0</v>
      </c>
      <c r="R273" s="15">
        <f>'Paste Here'!P273</f>
        <v>0</v>
      </c>
      <c r="S273" s="16" t="str">
        <f>TEXT('Paste Here'!Q273,"mm/dd/yy")</f>
        <v>01/00/00</v>
      </c>
      <c r="T273" s="16" t="str">
        <f>TEXT('Paste Here'!R273,"hh:mm")</f>
        <v>00:00</v>
      </c>
      <c r="U273" s="16">
        <f>'Paste Here'!S273</f>
        <v>0</v>
      </c>
      <c r="V273" s="16">
        <f>'Paste Here'!T273</f>
        <v>0</v>
      </c>
      <c r="W273" s="16">
        <f>'Paste Here'!U273</f>
        <v>0</v>
      </c>
      <c r="X273" s="16">
        <f>'Paste Here'!V273</f>
        <v>0</v>
      </c>
      <c r="Y273" s="18" t="s">
        <v>20</v>
      </c>
    </row>
    <row r="274" spans="1:25" x14ac:dyDescent="0.25">
      <c r="A274" s="16">
        <f>'Paste Here'!A274</f>
        <v>0</v>
      </c>
      <c r="B274" s="16">
        <f>'Paste Here'!B274</f>
        <v>0</v>
      </c>
      <c r="C274" s="16" t="str">
        <f>TEXT('Paste Here'!C274,"mm/dd/yy")</f>
        <v>01/00/00</v>
      </c>
      <c r="D274" s="16" t="str">
        <f>TEXT('Paste Here'!D274,"hh:mm")</f>
        <v>00:00</v>
      </c>
      <c r="E274" s="16" t="str">
        <f>TEXT('Paste Here'!E274,"mm/dd/yy")</f>
        <v>01/00/00</v>
      </c>
      <c r="F274" s="16" t="str">
        <f>TEXT('Paste Here'!E274,"hh:mm")</f>
        <v>00:00</v>
      </c>
      <c r="G274" s="16">
        <f>'Paste Here'!F274</f>
        <v>0</v>
      </c>
      <c r="H274" s="16">
        <f>'Paste Here'!G274</f>
        <v>0</v>
      </c>
      <c r="I274" s="16">
        <f>'Paste Here'!H274</f>
        <v>0</v>
      </c>
      <c r="J274" s="16" t="str">
        <f>TEXT('Paste Here'!I274,"mm/dd/yy")</f>
        <v>01/00/00</v>
      </c>
      <c r="K274" s="16" t="str">
        <f>TEXT('Paste Here'!I274,"hh:mm")</f>
        <v>00:00</v>
      </c>
      <c r="L274" s="15">
        <f>'Paste Here'!J274</f>
        <v>0</v>
      </c>
      <c r="M274" s="17">
        <f>'Paste Here'!K274</f>
        <v>0</v>
      </c>
      <c r="N274" s="15">
        <f>'Paste Here'!L274</f>
        <v>0</v>
      </c>
      <c r="O274" s="17">
        <f>'Paste Here'!M274</f>
        <v>0</v>
      </c>
      <c r="P274" s="15">
        <f>'Paste Here'!N274</f>
        <v>0</v>
      </c>
      <c r="Q274" s="17">
        <f>'Paste Here'!O274</f>
        <v>0</v>
      </c>
      <c r="R274" s="15">
        <f>'Paste Here'!P274</f>
        <v>0</v>
      </c>
      <c r="S274" s="16" t="str">
        <f>TEXT('Paste Here'!Q274,"mm/dd/yy")</f>
        <v>01/00/00</v>
      </c>
      <c r="T274" s="16" t="str">
        <f>TEXT('Paste Here'!R274,"hh:mm")</f>
        <v>00:00</v>
      </c>
      <c r="U274" s="16">
        <f>'Paste Here'!S274</f>
        <v>0</v>
      </c>
      <c r="V274" s="16">
        <f>'Paste Here'!T274</f>
        <v>0</v>
      </c>
      <c r="W274" s="16">
        <f>'Paste Here'!U274</f>
        <v>0</v>
      </c>
      <c r="X274" s="16">
        <f>'Paste Here'!V274</f>
        <v>0</v>
      </c>
      <c r="Y274" s="18" t="s">
        <v>20</v>
      </c>
    </row>
    <row r="275" spans="1:25" x14ac:dyDescent="0.25">
      <c r="A275" s="16">
        <f>'Paste Here'!A275</f>
        <v>0</v>
      </c>
      <c r="B275" s="16">
        <f>'Paste Here'!B275</f>
        <v>0</v>
      </c>
      <c r="C275" s="16" t="str">
        <f>TEXT('Paste Here'!C275,"mm/dd/yy")</f>
        <v>01/00/00</v>
      </c>
      <c r="D275" s="16" t="str">
        <f>TEXT('Paste Here'!D275,"hh:mm")</f>
        <v>00:00</v>
      </c>
      <c r="E275" s="16" t="str">
        <f>TEXT('Paste Here'!E275,"mm/dd/yy")</f>
        <v>01/00/00</v>
      </c>
      <c r="F275" s="16" t="str">
        <f>TEXT('Paste Here'!E275,"hh:mm")</f>
        <v>00:00</v>
      </c>
      <c r="G275" s="16">
        <f>'Paste Here'!F275</f>
        <v>0</v>
      </c>
      <c r="H275" s="16">
        <f>'Paste Here'!G275</f>
        <v>0</v>
      </c>
      <c r="I275" s="16">
        <f>'Paste Here'!H275</f>
        <v>0</v>
      </c>
      <c r="J275" s="16" t="str">
        <f>TEXT('Paste Here'!I275,"mm/dd/yy")</f>
        <v>01/00/00</v>
      </c>
      <c r="K275" s="16" t="str">
        <f>TEXT('Paste Here'!I275,"hh:mm")</f>
        <v>00:00</v>
      </c>
      <c r="L275" s="15">
        <f>'Paste Here'!J275</f>
        <v>0</v>
      </c>
      <c r="M275" s="17">
        <f>'Paste Here'!K275</f>
        <v>0</v>
      </c>
      <c r="N275" s="15">
        <f>'Paste Here'!L275</f>
        <v>0</v>
      </c>
      <c r="O275" s="17">
        <f>'Paste Here'!M275</f>
        <v>0</v>
      </c>
      <c r="P275" s="15">
        <f>'Paste Here'!N275</f>
        <v>0</v>
      </c>
      <c r="Q275" s="17">
        <f>'Paste Here'!O275</f>
        <v>0</v>
      </c>
      <c r="R275" s="15">
        <f>'Paste Here'!P275</f>
        <v>0</v>
      </c>
      <c r="S275" s="16" t="str">
        <f>TEXT('Paste Here'!Q275,"mm/dd/yy")</f>
        <v>01/00/00</v>
      </c>
      <c r="T275" s="16" t="str">
        <f>TEXT('Paste Here'!R275,"hh:mm")</f>
        <v>00:00</v>
      </c>
      <c r="U275" s="16">
        <f>'Paste Here'!S275</f>
        <v>0</v>
      </c>
      <c r="V275" s="16">
        <f>'Paste Here'!T275</f>
        <v>0</v>
      </c>
      <c r="W275" s="16">
        <f>'Paste Here'!U275</f>
        <v>0</v>
      </c>
      <c r="X275" s="16">
        <f>'Paste Here'!V275</f>
        <v>0</v>
      </c>
      <c r="Y275" s="18" t="s">
        <v>20</v>
      </c>
    </row>
    <row r="276" spans="1:25" x14ac:dyDescent="0.25">
      <c r="A276" s="16">
        <f>'Paste Here'!A276</f>
        <v>0</v>
      </c>
      <c r="B276" s="16">
        <f>'Paste Here'!B276</f>
        <v>0</v>
      </c>
      <c r="C276" s="16" t="str">
        <f>TEXT('Paste Here'!C276,"mm/dd/yy")</f>
        <v>01/00/00</v>
      </c>
      <c r="D276" s="16" t="str">
        <f>TEXT('Paste Here'!D276,"hh:mm")</f>
        <v>00:00</v>
      </c>
      <c r="E276" s="16" t="str">
        <f>TEXT('Paste Here'!E276,"mm/dd/yy")</f>
        <v>01/00/00</v>
      </c>
      <c r="F276" s="16" t="str">
        <f>TEXT('Paste Here'!E276,"hh:mm")</f>
        <v>00:00</v>
      </c>
      <c r="G276" s="16">
        <f>'Paste Here'!F276</f>
        <v>0</v>
      </c>
      <c r="H276" s="16">
        <f>'Paste Here'!G276</f>
        <v>0</v>
      </c>
      <c r="I276" s="16">
        <f>'Paste Here'!H276</f>
        <v>0</v>
      </c>
      <c r="J276" s="16" t="str">
        <f>TEXT('Paste Here'!I276,"mm/dd/yy")</f>
        <v>01/00/00</v>
      </c>
      <c r="K276" s="16" t="str">
        <f>TEXT('Paste Here'!I276,"hh:mm")</f>
        <v>00:00</v>
      </c>
      <c r="L276" s="15">
        <f>'Paste Here'!J276</f>
        <v>0</v>
      </c>
      <c r="M276" s="17">
        <f>'Paste Here'!K276</f>
        <v>0</v>
      </c>
      <c r="N276" s="15">
        <f>'Paste Here'!L276</f>
        <v>0</v>
      </c>
      <c r="O276" s="17">
        <f>'Paste Here'!M276</f>
        <v>0</v>
      </c>
      <c r="P276" s="15">
        <f>'Paste Here'!N276</f>
        <v>0</v>
      </c>
      <c r="Q276" s="17">
        <f>'Paste Here'!O276</f>
        <v>0</v>
      </c>
      <c r="R276" s="15">
        <f>'Paste Here'!P276</f>
        <v>0</v>
      </c>
      <c r="S276" s="16" t="str">
        <f>TEXT('Paste Here'!Q276,"mm/dd/yy")</f>
        <v>01/00/00</v>
      </c>
      <c r="T276" s="16" t="str">
        <f>TEXT('Paste Here'!R276,"hh:mm")</f>
        <v>00:00</v>
      </c>
      <c r="U276" s="16">
        <f>'Paste Here'!S276</f>
        <v>0</v>
      </c>
      <c r="V276" s="16">
        <f>'Paste Here'!T276</f>
        <v>0</v>
      </c>
      <c r="W276" s="16">
        <f>'Paste Here'!U276</f>
        <v>0</v>
      </c>
      <c r="X276" s="16">
        <f>'Paste Here'!V276</f>
        <v>0</v>
      </c>
      <c r="Y276" s="18" t="s">
        <v>20</v>
      </c>
    </row>
    <row r="277" spans="1:25" x14ac:dyDescent="0.25">
      <c r="A277" s="16">
        <f>'Paste Here'!A277</f>
        <v>0</v>
      </c>
      <c r="B277" s="16">
        <f>'Paste Here'!B277</f>
        <v>0</v>
      </c>
      <c r="C277" s="16" t="str">
        <f>TEXT('Paste Here'!C277,"mm/dd/yy")</f>
        <v>01/00/00</v>
      </c>
      <c r="D277" s="16" t="str">
        <f>TEXT('Paste Here'!D277,"hh:mm")</f>
        <v>00:00</v>
      </c>
      <c r="E277" s="16" t="str">
        <f>TEXT('Paste Here'!E277,"mm/dd/yy")</f>
        <v>01/00/00</v>
      </c>
      <c r="F277" s="16" t="str">
        <f>TEXT('Paste Here'!E277,"hh:mm")</f>
        <v>00:00</v>
      </c>
      <c r="G277" s="16">
        <f>'Paste Here'!F277</f>
        <v>0</v>
      </c>
      <c r="H277" s="16">
        <f>'Paste Here'!G277</f>
        <v>0</v>
      </c>
      <c r="I277" s="16">
        <f>'Paste Here'!H277</f>
        <v>0</v>
      </c>
      <c r="J277" s="16" t="str">
        <f>TEXT('Paste Here'!I277,"mm/dd/yy")</f>
        <v>01/00/00</v>
      </c>
      <c r="K277" s="16" t="str">
        <f>TEXT('Paste Here'!I277,"hh:mm")</f>
        <v>00:00</v>
      </c>
      <c r="L277" s="15">
        <f>'Paste Here'!J277</f>
        <v>0</v>
      </c>
      <c r="M277" s="17">
        <f>'Paste Here'!K277</f>
        <v>0</v>
      </c>
      <c r="N277" s="15">
        <f>'Paste Here'!L277</f>
        <v>0</v>
      </c>
      <c r="O277" s="17">
        <f>'Paste Here'!M277</f>
        <v>0</v>
      </c>
      <c r="P277" s="15">
        <f>'Paste Here'!N277</f>
        <v>0</v>
      </c>
      <c r="Q277" s="17">
        <f>'Paste Here'!O277</f>
        <v>0</v>
      </c>
      <c r="R277" s="15">
        <f>'Paste Here'!P277</f>
        <v>0</v>
      </c>
      <c r="S277" s="16" t="str">
        <f>TEXT('Paste Here'!Q277,"mm/dd/yy")</f>
        <v>01/00/00</v>
      </c>
      <c r="T277" s="16" t="str">
        <f>TEXT('Paste Here'!R277,"hh:mm")</f>
        <v>00:00</v>
      </c>
      <c r="U277" s="16">
        <f>'Paste Here'!S277</f>
        <v>0</v>
      </c>
      <c r="V277" s="16">
        <f>'Paste Here'!T277</f>
        <v>0</v>
      </c>
      <c r="W277" s="16">
        <f>'Paste Here'!U277</f>
        <v>0</v>
      </c>
      <c r="X277" s="16">
        <f>'Paste Here'!V277</f>
        <v>0</v>
      </c>
      <c r="Y277" s="18" t="s">
        <v>20</v>
      </c>
    </row>
    <row r="278" spans="1:25" x14ac:dyDescent="0.25">
      <c r="A278" s="16">
        <f>'Paste Here'!A278</f>
        <v>0</v>
      </c>
      <c r="B278" s="16">
        <f>'Paste Here'!B278</f>
        <v>0</v>
      </c>
      <c r="C278" s="16" t="str">
        <f>TEXT('Paste Here'!C278,"mm/dd/yy")</f>
        <v>01/00/00</v>
      </c>
      <c r="D278" s="16" t="str">
        <f>TEXT('Paste Here'!D278,"hh:mm")</f>
        <v>00:00</v>
      </c>
      <c r="E278" s="16" t="str">
        <f>TEXT('Paste Here'!E278,"mm/dd/yy")</f>
        <v>01/00/00</v>
      </c>
      <c r="F278" s="16" t="str">
        <f>TEXT('Paste Here'!E278,"hh:mm")</f>
        <v>00:00</v>
      </c>
      <c r="G278" s="16">
        <f>'Paste Here'!F278</f>
        <v>0</v>
      </c>
      <c r="H278" s="16">
        <f>'Paste Here'!G278</f>
        <v>0</v>
      </c>
      <c r="I278" s="16">
        <f>'Paste Here'!H278</f>
        <v>0</v>
      </c>
      <c r="J278" s="16" t="str">
        <f>TEXT('Paste Here'!I278,"mm/dd/yy")</f>
        <v>01/00/00</v>
      </c>
      <c r="K278" s="16" t="str">
        <f>TEXT('Paste Here'!I278,"hh:mm")</f>
        <v>00:00</v>
      </c>
      <c r="L278" s="15">
        <f>'Paste Here'!J278</f>
        <v>0</v>
      </c>
      <c r="M278" s="17">
        <f>'Paste Here'!K278</f>
        <v>0</v>
      </c>
      <c r="N278" s="15">
        <f>'Paste Here'!L278</f>
        <v>0</v>
      </c>
      <c r="O278" s="17">
        <f>'Paste Here'!M278</f>
        <v>0</v>
      </c>
      <c r="P278" s="15">
        <f>'Paste Here'!N278</f>
        <v>0</v>
      </c>
      <c r="Q278" s="17">
        <f>'Paste Here'!O278</f>
        <v>0</v>
      </c>
      <c r="R278" s="15">
        <f>'Paste Here'!P278</f>
        <v>0</v>
      </c>
      <c r="S278" s="16" t="str">
        <f>TEXT('Paste Here'!Q278,"mm/dd/yy")</f>
        <v>01/00/00</v>
      </c>
      <c r="T278" s="16" t="str">
        <f>TEXT('Paste Here'!R278,"hh:mm")</f>
        <v>00:00</v>
      </c>
      <c r="U278" s="16">
        <f>'Paste Here'!S278</f>
        <v>0</v>
      </c>
      <c r="V278" s="16">
        <f>'Paste Here'!T278</f>
        <v>0</v>
      </c>
      <c r="W278" s="16">
        <f>'Paste Here'!U278</f>
        <v>0</v>
      </c>
      <c r="X278" s="16">
        <f>'Paste Here'!V278</f>
        <v>0</v>
      </c>
      <c r="Y278" s="18" t="s">
        <v>20</v>
      </c>
    </row>
    <row r="279" spans="1:25" x14ac:dyDescent="0.25">
      <c r="A279" s="16">
        <f>'Paste Here'!A279</f>
        <v>0</v>
      </c>
      <c r="B279" s="16">
        <f>'Paste Here'!B279</f>
        <v>0</v>
      </c>
      <c r="C279" s="16" t="str">
        <f>TEXT('Paste Here'!C279,"mm/dd/yy")</f>
        <v>01/00/00</v>
      </c>
      <c r="D279" s="16" t="str">
        <f>TEXT('Paste Here'!D279,"hh:mm")</f>
        <v>00:00</v>
      </c>
      <c r="E279" s="16" t="str">
        <f>TEXT('Paste Here'!E279,"mm/dd/yy")</f>
        <v>01/00/00</v>
      </c>
      <c r="F279" s="16" t="str">
        <f>TEXT('Paste Here'!E279,"hh:mm")</f>
        <v>00:00</v>
      </c>
      <c r="G279" s="16">
        <f>'Paste Here'!F279</f>
        <v>0</v>
      </c>
      <c r="H279" s="16">
        <f>'Paste Here'!G279</f>
        <v>0</v>
      </c>
      <c r="I279" s="16">
        <f>'Paste Here'!H279</f>
        <v>0</v>
      </c>
      <c r="J279" s="16" t="str">
        <f>TEXT('Paste Here'!I279,"mm/dd/yy")</f>
        <v>01/00/00</v>
      </c>
      <c r="K279" s="16" t="str">
        <f>TEXT('Paste Here'!I279,"hh:mm")</f>
        <v>00:00</v>
      </c>
      <c r="L279" s="15">
        <f>'Paste Here'!J279</f>
        <v>0</v>
      </c>
      <c r="M279" s="17">
        <f>'Paste Here'!K279</f>
        <v>0</v>
      </c>
      <c r="N279" s="15">
        <f>'Paste Here'!L279</f>
        <v>0</v>
      </c>
      <c r="O279" s="17">
        <f>'Paste Here'!M279</f>
        <v>0</v>
      </c>
      <c r="P279" s="15">
        <f>'Paste Here'!N279</f>
        <v>0</v>
      </c>
      <c r="Q279" s="17">
        <f>'Paste Here'!O279</f>
        <v>0</v>
      </c>
      <c r="R279" s="15">
        <f>'Paste Here'!P279</f>
        <v>0</v>
      </c>
      <c r="S279" s="16" t="str">
        <f>TEXT('Paste Here'!Q279,"mm/dd/yy")</f>
        <v>01/00/00</v>
      </c>
      <c r="T279" s="16" t="str">
        <f>TEXT('Paste Here'!R279,"hh:mm")</f>
        <v>00:00</v>
      </c>
      <c r="U279" s="16">
        <f>'Paste Here'!S279</f>
        <v>0</v>
      </c>
      <c r="V279" s="16">
        <f>'Paste Here'!T279</f>
        <v>0</v>
      </c>
      <c r="W279" s="16">
        <f>'Paste Here'!U279</f>
        <v>0</v>
      </c>
      <c r="X279" s="16">
        <f>'Paste Here'!V279</f>
        <v>0</v>
      </c>
      <c r="Y279" s="18" t="s">
        <v>20</v>
      </c>
    </row>
    <row r="280" spans="1:25" x14ac:dyDescent="0.25">
      <c r="A280" s="16">
        <f>'Paste Here'!A280</f>
        <v>0</v>
      </c>
      <c r="B280" s="16">
        <f>'Paste Here'!B280</f>
        <v>0</v>
      </c>
      <c r="C280" s="16" t="str">
        <f>TEXT('Paste Here'!C280,"mm/dd/yy")</f>
        <v>01/00/00</v>
      </c>
      <c r="D280" s="16" t="str">
        <f>TEXT('Paste Here'!D280,"hh:mm")</f>
        <v>00:00</v>
      </c>
      <c r="E280" s="16" t="str">
        <f>TEXT('Paste Here'!E280,"mm/dd/yy")</f>
        <v>01/00/00</v>
      </c>
      <c r="F280" s="16" t="str">
        <f>TEXT('Paste Here'!E280,"hh:mm")</f>
        <v>00:00</v>
      </c>
      <c r="G280" s="16">
        <f>'Paste Here'!F280</f>
        <v>0</v>
      </c>
      <c r="H280" s="16">
        <f>'Paste Here'!G280</f>
        <v>0</v>
      </c>
      <c r="I280" s="16">
        <f>'Paste Here'!H280</f>
        <v>0</v>
      </c>
      <c r="J280" s="16" t="str">
        <f>TEXT('Paste Here'!I280,"mm/dd/yy")</f>
        <v>01/00/00</v>
      </c>
      <c r="K280" s="16" t="str">
        <f>TEXT('Paste Here'!I280,"hh:mm")</f>
        <v>00:00</v>
      </c>
      <c r="L280" s="15">
        <f>'Paste Here'!J280</f>
        <v>0</v>
      </c>
      <c r="M280" s="17">
        <f>'Paste Here'!K280</f>
        <v>0</v>
      </c>
      <c r="N280" s="15">
        <f>'Paste Here'!L280</f>
        <v>0</v>
      </c>
      <c r="O280" s="17">
        <f>'Paste Here'!M280</f>
        <v>0</v>
      </c>
      <c r="P280" s="15">
        <f>'Paste Here'!N280</f>
        <v>0</v>
      </c>
      <c r="Q280" s="17">
        <f>'Paste Here'!O280</f>
        <v>0</v>
      </c>
      <c r="R280" s="15">
        <f>'Paste Here'!P280</f>
        <v>0</v>
      </c>
      <c r="S280" s="16" t="str">
        <f>TEXT('Paste Here'!Q280,"mm/dd/yy")</f>
        <v>01/00/00</v>
      </c>
      <c r="T280" s="16" t="str">
        <f>TEXT('Paste Here'!R280,"hh:mm")</f>
        <v>00:00</v>
      </c>
      <c r="U280" s="16">
        <f>'Paste Here'!S280</f>
        <v>0</v>
      </c>
      <c r="V280" s="16">
        <f>'Paste Here'!T280</f>
        <v>0</v>
      </c>
      <c r="W280" s="16">
        <f>'Paste Here'!U280</f>
        <v>0</v>
      </c>
      <c r="X280" s="16">
        <f>'Paste Here'!V280</f>
        <v>0</v>
      </c>
      <c r="Y280" s="18" t="s">
        <v>20</v>
      </c>
    </row>
    <row r="281" spans="1:25" x14ac:dyDescent="0.25">
      <c r="A281" s="16">
        <f>'Paste Here'!A281</f>
        <v>0</v>
      </c>
      <c r="B281" s="16">
        <f>'Paste Here'!B281</f>
        <v>0</v>
      </c>
      <c r="C281" s="16" t="str">
        <f>TEXT('Paste Here'!C281,"mm/dd/yy")</f>
        <v>01/00/00</v>
      </c>
      <c r="D281" s="16" t="str">
        <f>TEXT('Paste Here'!D281,"hh:mm")</f>
        <v>00:00</v>
      </c>
      <c r="E281" s="16" t="str">
        <f>TEXT('Paste Here'!E281,"mm/dd/yy")</f>
        <v>01/00/00</v>
      </c>
      <c r="F281" s="16" t="str">
        <f>TEXT('Paste Here'!E281,"hh:mm")</f>
        <v>00:00</v>
      </c>
      <c r="G281" s="16">
        <f>'Paste Here'!F281</f>
        <v>0</v>
      </c>
      <c r="H281" s="16">
        <f>'Paste Here'!G281</f>
        <v>0</v>
      </c>
      <c r="I281" s="16">
        <f>'Paste Here'!H281</f>
        <v>0</v>
      </c>
      <c r="J281" s="16" t="str">
        <f>TEXT('Paste Here'!I281,"mm/dd/yy")</f>
        <v>01/00/00</v>
      </c>
      <c r="K281" s="16" t="str">
        <f>TEXT('Paste Here'!I281,"hh:mm")</f>
        <v>00:00</v>
      </c>
      <c r="L281" s="15">
        <f>'Paste Here'!J281</f>
        <v>0</v>
      </c>
      <c r="M281" s="17">
        <f>'Paste Here'!K281</f>
        <v>0</v>
      </c>
      <c r="N281" s="15">
        <f>'Paste Here'!L281</f>
        <v>0</v>
      </c>
      <c r="O281" s="17">
        <f>'Paste Here'!M281</f>
        <v>0</v>
      </c>
      <c r="P281" s="15">
        <f>'Paste Here'!N281</f>
        <v>0</v>
      </c>
      <c r="Q281" s="17">
        <f>'Paste Here'!O281</f>
        <v>0</v>
      </c>
      <c r="R281" s="15">
        <f>'Paste Here'!P281</f>
        <v>0</v>
      </c>
      <c r="S281" s="16" t="str">
        <f>TEXT('Paste Here'!Q281,"mm/dd/yy")</f>
        <v>01/00/00</v>
      </c>
      <c r="T281" s="16" t="str">
        <f>TEXT('Paste Here'!R281,"hh:mm")</f>
        <v>00:00</v>
      </c>
      <c r="U281" s="16">
        <f>'Paste Here'!S281</f>
        <v>0</v>
      </c>
      <c r="V281" s="16">
        <f>'Paste Here'!T281</f>
        <v>0</v>
      </c>
      <c r="W281" s="16">
        <f>'Paste Here'!U281</f>
        <v>0</v>
      </c>
      <c r="X281" s="16">
        <f>'Paste Here'!V281</f>
        <v>0</v>
      </c>
      <c r="Y281" s="18" t="s">
        <v>20</v>
      </c>
    </row>
    <row r="282" spans="1:25" x14ac:dyDescent="0.25">
      <c r="A282" s="16">
        <f>'Paste Here'!A282</f>
        <v>0</v>
      </c>
      <c r="B282" s="16">
        <f>'Paste Here'!B282</f>
        <v>0</v>
      </c>
      <c r="C282" s="16" t="str">
        <f>TEXT('Paste Here'!C282,"mm/dd/yy")</f>
        <v>01/00/00</v>
      </c>
      <c r="D282" s="16" t="str">
        <f>TEXT('Paste Here'!D282,"hh:mm")</f>
        <v>00:00</v>
      </c>
      <c r="E282" s="16" t="str">
        <f>TEXT('Paste Here'!E282,"mm/dd/yy")</f>
        <v>01/00/00</v>
      </c>
      <c r="F282" s="16" t="str">
        <f>TEXT('Paste Here'!E282,"hh:mm")</f>
        <v>00:00</v>
      </c>
      <c r="G282" s="16">
        <f>'Paste Here'!F282</f>
        <v>0</v>
      </c>
      <c r="H282" s="16">
        <f>'Paste Here'!G282</f>
        <v>0</v>
      </c>
      <c r="I282" s="16">
        <f>'Paste Here'!H282</f>
        <v>0</v>
      </c>
      <c r="J282" s="16" t="str">
        <f>TEXT('Paste Here'!I282,"mm/dd/yy")</f>
        <v>01/00/00</v>
      </c>
      <c r="K282" s="16" t="str">
        <f>TEXT('Paste Here'!I282,"hh:mm")</f>
        <v>00:00</v>
      </c>
      <c r="L282" s="15">
        <f>'Paste Here'!J282</f>
        <v>0</v>
      </c>
      <c r="M282" s="17">
        <f>'Paste Here'!K282</f>
        <v>0</v>
      </c>
      <c r="N282" s="15">
        <f>'Paste Here'!L282</f>
        <v>0</v>
      </c>
      <c r="O282" s="17">
        <f>'Paste Here'!M282</f>
        <v>0</v>
      </c>
      <c r="P282" s="15">
        <f>'Paste Here'!N282</f>
        <v>0</v>
      </c>
      <c r="Q282" s="17">
        <f>'Paste Here'!O282</f>
        <v>0</v>
      </c>
      <c r="R282" s="15">
        <f>'Paste Here'!P282</f>
        <v>0</v>
      </c>
      <c r="S282" s="16" t="str">
        <f>TEXT('Paste Here'!Q282,"mm/dd/yy")</f>
        <v>01/00/00</v>
      </c>
      <c r="T282" s="16" t="str">
        <f>TEXT('Paste Here'!R282,"hh:mm")</f>
        <v>00:00</v>
      </c>
      <c r="U282" s="16">
        <f>'Paste Here'!S282</f>
        <v>0</v>
      </c>
      <c r="V282" s="16">
        <f>'Paste Here'!T282</f>
        <v>0</v>
      </c>
      <c r="W282" s="16">
        <f>'Paste Here'!U282</f>
        <v>0</v>
      </c>
      <c r="X282" s="16">
        <f>'Paste Here'!V282</f>
        <v>0</v>
      </c>
      <c r="Y282" s="18" t="s">
        <v>20</v>
      </c>
    </row>
    <row r="283" spans="1:25" x14ac:dyDescent="0.25">
      <c r="A283" s="16">
        <f>'Paste Here'!A283</f>
        <v>0</v>
      </c>
      <c r="B283" s="16">
        <f>'Paste Here'!B283</f>
        <v>0</v>
      </c>
      <c r="C283" s="16" t="str">
        <f>TEXT('Paste Here'!C283,"mm/dd/yy")</f>
        <v>01/00/00</v>
      </c>
      <c r="D283" s="16" t="str">
        <f>TEXT('Paste Here'!D283,"hh:mm")</f>
        <v>00:00</v>
      </c>
      <c r="E283" s="16" t="str">
        <f>TEXT('Paste Here'!E283,"mm/dd/yy")</f>
        <v>01/00/00</v>
      </c>
      <c r="F283" s="16" t="str">
        <f>TEXT('Paste Here'!E283,"hh:mm")</f>
        <v>00:00</v>
      </c>
      <c r="G283" s="16">
        <f>'Paste Here'!F283</f>
        <v>0</v>
      </c>
      <c r="H283" s="16">
        <f>'Paste Here'!G283</f>
        <v>0</v>
      </c>
      <c r="I283" s="16">
        <f>'Paste Here'!H283</f>
        <v>0</v>
      </c>
      <c r="J283" s="16" t="str">
        <f>TEXT('Paste Here'!I283,"mm/dd/yy")</f>
        <v>01/00/00</v>
      </c>
      <c r="K283" s="16" t="str">
        <f>TEXT('Paste Here'!I283,"hh:mm")</f>
        <v>00:00</v>
      </c>
      <c r="L283" s="15">
        <f>'Paste Here'!J283</f>
        <v>0</v>
      </c>
      <c r="M283" s="17">
        <f>'Paste Here'!K283</f>
        <v>0</v>
      </c>
      <c r="N283" s="15">
        <f>'Paste Here'!L283</f>
        <v>0</v>
      </c>
      <c r="O283" s="17">
        <f>'Paste Here'!M283</f>
        <v>0</v>
      </c>
      <c r="P283" s="15">
        <f>'Paste Here'!N283</f>
        <v>0</v>
      </c>
      <c r="Q283" s="17">
        <f>'Paste Here'!O283</f>
        <v>0</v>
      </c>
      <c r="R283" s="15">
        <f>'Paste Here'!P283</f>
        <v>0</v>
      </c>
      <c r="S283" s="16" t="str">
        <f>TEXT('Paste Here'!Q283,"mm/dd/yy")</f>
        <v>01/00/00</v>
      </c>
      <c r="T283" s="16" t="str">
        <f>TEXT('Paste Here'!R283,"hh:mm")</f>
        <v>00:00</v>
      </c>
      <c r="U283" s="16">
        <f>'Paste Here'!S283</f>
        <v>0</v>
      </c>
      <c r="V283" s="16">
        <f>'Paste Here'!T283</f>
        <v>0</v>
      </c>
      <c r="W283" s="16">
        <f>'Paste Here'!U283</f>
        <v>0</v>
      </c>
      <c r="X283" s="16">
        <f>'Paste Here'!V283</f>
        <v>0</v>
      </c>
      <c r="Y283" s="18" t="s">
        <v>20</v>
      </c>
    </row>
    <row r="284" spans="1:25" x14ac:dyDescent="0.25">
      <c r="A284" s="16">
        <f>'Paste Here'!A284</f>
        <v>0</v>
      </c>
      <c r="B284" s="16">
        <f>'Paste Here'!B284</f>
        <v>0</v>
      </c>
      <c r="C284" s="16" t="str">
        <f>TEXT('Paste Here'!C284,"mm/dd/yy")</f>
        <v>01/00/00</v>
      </c>
      <c r="D284" s="16" t="str">
        <f>TEXT('Paste Here'!D284,"hh:mm")</f>
        <v>00:00</v>
      </c>
      <c r="E284" s="16" t="str">
        <f>TEXT('Paste Here'!E284,"mm/dd/yy")</f>
        <v>01/00/00</v>
      </c>
      <c r="F284" s="16" t="str">
        <f>TEXT('Paste Here'!E284,"hh:mm")</f>
        <v>00:00</v>
      </c>
      <c r="G284" s="16">
        <f>'Paste Here'!F284</f>
        <v>0</v>
      </c>
      <c r="H284" s="16">
        <f>'Paste Here'!G284</f>
        <v>0</v>
      </c>
      <c r="I284" s="16">
        <f>'Paste Here'!H284</f>
        <v>0</v>
      </c>
      <c r="J284" s="16" t="str">
        <f>TEXT('Paste Here'!I284,"mm/dd/yy")</f>
        <v>01/00/00</v>
      </c>
      <c r="K284" s="16" t="str">
        <f>TEXT('Paste Here'!I284,"hh:mm")</f>
        <v>00:00</v>
      </c>
      <c r="L284" s="15">
        <f>'Paste Here'!J284</f>
        <v>0</v>
      </c>
      <c r="M284" s="17">
        <f>'Paste Here'!K284</f>
        <v>0</v>
      </c>
      <c r="N284" s="15">
        <f>'Paste Here'!L284</f>
        <v>0</v>
      </c>
      <c r="O284" s="17">
        <f>'Paste Here'!M284</f>
        <v>0</v>
      </c>
      <c r="P284" s="15">
        <f>'Paste Here'!N284</f>
        <v>0</v>
      </c>
      <c r="Q284" s="17">
        <f>'Paste Here'!O284</f>
        <v>0</v>
      </c>
      <c r="R284" s="15">
        <f>'Paste Here'!P284</f>
        <v>0</v>
      </c>
      <c r="S284" s="16" t="str">
        <f>TEXT('Paste Here'!Q284,"mm/dd/yy")</f>
        <v>01/00/00</v>
      </c>
      <c r="T284" s="16" t="str">
        <f>TEXT('Paste Here'!R284,"hh:mm")</f>
        <v>00:00</v>
      </c>
      <c r="U284" s="16">
        <f>'Paste Here'!S284</f>
        <v>0</v>
      </c>
      <c r="V284" s="16">
        <f>'Paste Here'!T284</f>
        <v>0</v>
      </c>
      <c r="W284" s="16">
        <f>'Paste Here'!U284</f>
        <v>0</v>
      </c>
      <c r="X284" s="16">
        <f>'Paste Here'!V284</f>
        <v>0</v>
      </c>
      <c r="Y284" s="18" t="s">
        <v>20</v>
      </c>
    </row>
    <row r="285" spans="1:25" x14ac:dyDescent="0.25">
      <c r="A285" s="16">
        <f>'Paste Here'!A285</f>
        <v>0</v>
      </c>
      <c r="B285" s="16">
        <f>'Paste Here'!B285</f>
        <v>0</v>
      </c>
      <c r="C285" s="16" t="str">
        <f>TEXT('Paste Here'!C285,"mm/dd/yy")</f>
        <v>01/00/00</v>
      </c>
      <c r="D285" s="16" t="str">
        <f>TEXT('Paste Here'!D285,"hh:mm")</f>
        <v>00:00</v>
      </c>
      <c r="E285" s="16" t="str">
        <f>TEXT('Paste Here'!E285,"mm/dd/yy")</f>
        <v>01/00/00</v>
      </c>
      <c r="F285" s="16" t="str">
        <f>TEXT('Paste Here'!E285,"hh:mm")</f>
        <v>00:00</v>
      </c>
      <c r="G285" s="16">
        <f>'Paste Here'!F285</f>
        <v>0</v>
      </c>
      <c r="H285" s="16">
        <f>'Paste Here'!G285</f>
        <v>0</v>
      </c>
      <c r="I285" s="16">
        <f>'Paste Here'!H285</f>
        <v>0</v>
      </c>
      <c r="J285" s="16" t="str">
        <f>TEXT('Paste Here'!I285,"mm/dd/yy")</f>
        <v>01/00/00</v>
      </c>
      <c r="K285" s="16" t="str">
        <f>TEXT('Paste Here'!I285,"hh:mm")</f>
        <v>00:00</v>
      </c>
      <c r="L285" s="15">
        <f>'Paste Here'!J285</f>
        <v>0</v>
      </c>
      <c r="M285" s="17">
        <f>'Paste Here'!K285</f>
        <v>0</v>
      </c>
      <c r="N285" s="15">
        <f>'Paste Here'!L285</f>
        <v>0</v>
      </c>
      <c r="O285" s="17">
        <f>'Paste Here'!M285</f>
        <v>0</v>
      </c>
      <c r="P285" s="15">
        <f>'Paste Here'!N285</f>
        <v>0</v>
      </c>
      <c r="Q285" s="17">
        <f>'Paste Here'!O285</f>
        <v>0</v>
      </c>
      <c r="R285" s="15">
        <f>'Paste Here'!P285</f>
        <v>0</v>
      </c>
      <c r="S285" s="16" t="str">
        <f>TEXT('Paste Here'!Q285,"mm/dd/yy")</f>
        <v>01/00/00</v>
      </c>
      <c r="T285" s="16" t="str">
        <f>TEXT('Paste Here'!R285,"hh:mm")</f>
        <v>00:00</v>
      </c>
      <c r="U285" s="16">
        <f>'Paste Here'!S285</f>
        <v>0</v>
      </c>
      <c r="V285" s="16">
        <f>'Paste Here'!T285</f>
        <v>0</v>
      </c>
      <c r="W285" s="16">
        <f>'Paste Here'!U285</f>
        <v>0</v>
      </c>
      <c r="X285" s="16">
        <f>'Paste Here'!V285</f>
        <v>0</v>
      </c>
      <c r="Y285" s="18" t="s">
        <v>20</v>
      </c>
    </row>
    <row r="286" spans="1:25" x14ac:dyDescent="0.25">
      <c r="A286" s="16">
        <f>'Paste Here'!A286</f>
        <v>0</v>
      </c>
      <c r="B286" s="16">
        <f>'Paste Here'!B286</f>
        <v>0</v>
      </c>
      <c r="C286" s="16" t="str">
        <f>TEXT('Paste Here'!C286,"mm/dd/yy")</f>
        <v>01/00/00</v>
      </c>
      <c r="D286" s="16" t="str">
        <f>TEXT('Paste Here'!D286,"hh:mm")</f>
        <v>00:00</v>
      </c>
      <c r="E286" s="16" t="str">
        <f>TEXT('Paste Here'!E286,"mm/dd/yy")</f>
        <v>01/00/00</v>
      </c>
      <c r="F286" s="16" t="str">
        <f>TEXT('Paste Here'!E286,"hh:mm")</f>
        <v>00:00</v>
      </c>
      <c r="G286" s="16">
        <f>'Paste Here'!F286</f>
        <v>0</v>
      </c>
      <c r="H286" s="16">
        <f>'Paste Here'!G286</f>
        <v>0</v>
      </c>
      <c r="I286" s="16">
        <f>'Paste Here'!H286</f>
        <v>0</v>
      </c>
      <c r="J286" s="16" t="str">
        <f>TEXT('Paste Here'!I286,"mm/dd/yy")</f>
        <v>01/00/00</v>
      </c>
      <c r="K286" s="16" t="str">
        <f>TEXT('Paste Here'!I286,"hh:mm")</f>
        <v>00:00</v>
      </c>
      <c r="L286" s="15">
        <f>'Paste Here'!J286</f>
        <v>0</v>
      </c>
      <c r="M286" s="17">
        <f>'Paste Here'!K286</f>
        <v>0</v>
      </c>
      <c r="N286" s="15">
        <f>'Paste Here'!L286</f>
        <v>0</v>
      </c>
      <c r="O286" s="17">
        <f>'Paste Here'!M286</f>
        <v>0</v>
      </c>
      <c r="P286" s="15">
        <f>'Paste Here'!N286</f>
        <v>0</v>
      </c>
      <c r="Q286" s="17">
        <f>'Paste Here'!O286</f>
        <v>0</v>
      </c>
      <c r="R286" s="15">
        <f>'Paste Here'!P286</f>
        <v>0</v>
      </c>
      <c r="S286" s="16" t="str">
        <f>TEXT('Paste Here'!Q286,"mm/dd/yy")</f>
        <v>01/00/00</v>
      </c>
      <c r="T286" s="16" t="str">
        <f>TEXT('Paste Here'!R286,"hh:mm")</f>
        <v>00:00</v>
      </c>
      <c r="U286" s="16">
        <f>'Paste Here'!S286</f>
        <v>0</v>
      </c>
      <c r="V286" s="16">
        <f>'Paste Here'!T286</f>
        <v>0</v>
      </c>
      <c r="W286" s="16">
        <f>'Paste Here'!U286</f>
        <v>0</v>
      </c>
      <c r="X286" s="16">
        <f>'Paste Here'!V286</f>
        <v>0</v>
      </c>
      <c r="Y286" s="18" t="s">
        <v>20</v>
      </c>
    </row>
    <row r="287" spans="1:25" x14ac:dyDescent="0.25">
      <c r="A287" s="16">
        <f>'Paste Here'!A287</f>
        <v>0</v>
      </c>
      <c r="B287" s="16">
        <f>'Paste Here'!B287</f>
        <v>0</v>
      </c>
      <c r="C287" s="16" t="str">
        <f>TEXT('Paste Here'!C287,"mm/dd/yy")</f>
        <v>01/00/00</v>
      </c>
      <c r="D287" s="16" t="str">
        <f>TEXT('Paste Here'!D287,"hh:mm")</f>
        <v>00:00</v>
      </c>
      <c r="E287" s="16" t="str">
        <f>TEXT('Paste Here'!E287,"mm/dd/yy")</f>
        <v>01/00/00</v>
      </c>
      <c r="F287" s="16" t="str">
        <f>TEXT('Paste Here'!E287,"hh:mm")</f>
        <v>00:00</v>
      </c>
      <c r="G287" s="16">
        <f>'Paste Here'!F287</f>
        <v>0</v>
      </c>
      <c r="H287" s="16">
        <f>'Paste Here'!G287</f>
        <v>0</v>
      </c>
      <c r="I287" s="16">
        <f>'Paste Here'!H287</f>
        <v>0</v>
      </c>
      <c r="J287" s="16" t="str">
        <f>TEXT('Paste Here'!I287,"mm/dd/yy")</f>
        <v>01/00/00</v>
      </c>
      <c r="K287" s="16" t="str">
        <f>TEXT('Paste Here'!I287,"hh:mm")</f>
        <v>00:00</v>
      </c>
      <c r="L287" s="15">
        <f>'Paste Here'!J287</f>
        <v>0</v>
      </c>
      <c r="M287" s="17">
        <f>'Paste Here'!K287</f>
        <v>0</v>
      </c>
      <c r="N287" s="15">
        <f>'Paste Here'!L287</f>
        <v>0</v>
      </c>
      <c r="O287" s="17">
        <f>'Paste Here'!M287</f>
        <v>0</v>
      </c>
      <c r="P287" s="15">
        <f>'Paste Here'!N287</f>
        <v>0</v>
      </c>
      <c r="Q287" s="17">
        <f>'Paste Here'!O287</f>
        <v>0</v>
      </c>
      <c r="R287" s="15">
        <f>'Paste Here'!P287</f>
        <v>0</v>
      </c>
      <c r="S287" s="16" t="str">
        <f>TEXT('Paste Here'!Q287,"mm/dd/yy")</f>
        <v>01/00/00</v>
      </c>
      <c r="T287" s="16" t="str">
        <f>TEXT('Paste Here'!R287,"hh:mm")</f>
        <v>00:00</v>
      </c>
      <c r="U287" s="16">
        <f>'Paste Here'!S287</f>
        <v>0</v>
      </c>
      <c r="V287" s="16">
        <f>'Paste Here'!T287</f>
        <v>0</v>
      </c>
      <c r="W287" s="16">
        <f>'Paste Here'!U287</f>
        <v>0</v>
      </c>
      <c r="X287" s="16">
        <f>'Paste Here'!V287</f>
        <v>0</v>
      </c>
      <c r="Y287" s="18" t="s">
        <v>20</v>
      </c>
    </row>
    <row r="288" spans="1:25" x14ac:dyDescent="0.25">
      <c r="A288" s="16">
        <f>'Paste Here'!A288</f>
        <v>0</v>
      </c>
      <c r="B288" s="16">
        <f>'Paste Here'!B288</f>
        <v>0</v>
      </c>
      <c r="C288" s="16" t="str">
        <f>TEXT('Paste Here'!C288,"mm/dd/yy")</f>
        <v>01/00/00</v>
      </c>
      <c r="D288" s="16" t="str">
        <f>TEXT('Paste Here'!D288,"hh:mm")</f>
        <v>00:00</v>
      </c>
      <c r="E288" s="16" t="str">
        <f>TEXT('Paste Here'!E288,"mm/dd/yy")</f>
        <v>01/00/00</v>
      </c>
      <c r="F288" s="16" t="str">
        <f>TEXT('Paste Here'!E288,"hh:mm")</f>
        <v>00:00</v>
      </c>
      <c r="G288" s="16">
        <f>'Paste Here'!F288</f>
        <v>0</v>
      </c>
      <c r="H288" s="16">
        <f>'Paste Here'!G288</f>
        <v>0</v>
      </c>
      <c r="I288" s="16">
        <f>'Paste Here'!H288</f>
        <v>0</v>
      </c>
      <c r="J288" s="16" t="str">
        <f>TEXT('Paste Here'!I288,"mm/dd/yy")</f>
        <v>01/00/00</v>
      </c>
      <c r="K288" s="16" t="str">
        <f>TEXT('Paste Here'!I288,"hh:mm")</f>
        <v>00:00</v>
      </c>
      <c r="L288" s="15">
        <f>'Paste Here'!J288</f>
        <v>0</v>
      </c>
      <c r="M288" s="17">
        <f>'Paste Here'!K288</f>
        <v>0</v>
      </c>
      <c r="N288" s="15">
        <f>'Paste Here'!L288</f>
        <v>0</v>
      </c>
      <c r="O288" s="17">
        <f>'Paste Here'!M288</f>
        <v>0</v>
      </c>
      <c r="P288" s="15">
        <f>'Paste Here'!N288</f>
        <v>0</v>
      </c>
      <c r="Q288" s="17">
        <f>'Paste Here'!O288</f>
        <v>0</v>
      </c>
      <c r="R288" s="15">
        <f>'Paste Here'!P288</f>
        <v>0</v>
      </c>
      <c r="S288" s="16" t="str">
        <f>TEXT('Paste Here'!Q288,"mm/dd/yy")</f>
        <v>01/00/00</v>
      </c>
      <c r="T288" s="16" t="str">
        <f>TEXT('Paste Here'!R288,"hh:mm")</f>
        <v>00:00</v>
      </c>
      <c r="U288" s="16">
        <f>'Paste Here'!S288</f>
        <v>0</v>
      </c>
      <c r="V288" s="16">
        <f>'Paste Here'!T288</f>
        <v>0</v>
      </c>
      <c r="W288" s="16">
        <f>'Paste Here'!U288</f>
        <v>0</v>
      </c>
      <c r="X288" s="16">
        <f>'Paste Here'!V288</f>
        <v>0</v>
      </c>
      <c r="Y288" s="18" t="s">
        <v>20</v>
      </c>
    </row>
    <row r="289" spans="1:25" x14ac:dyDescent="0.25">
      <c r="A289" s="16">
        <f>'Paste Here'!A289</f>
        <v>0</v>
      </c>
      <c r="B289" s="16">
        <f>'Paste Here'!B289</f>
        <v>0</v>
      </c>
      <c r="C289" s="16" t="str">
        <f>TEXT('Paste Here'!C289,"mm/dd/yy")</f>
        <v>01/00/00</v>
      </c>
      <c r="D289" s="16" t="str">
        <f>TEXT('Paste Here'!D289,"hh:mm")</f>
        <v>00:00</v>
      </c>
      <c r="E289" s="16" t="str">
        <f>TEXT('Paste Here'!E289,"mm/dd/yy")</f>
        <v>01/00/00</v>
      </c>
      <c r="F289" s="16" t="str">
        <f>TEXT('Paste Here'!E289,"hh:mm")</f>
        <v>00:00</v>
      </c>
      <c r="G289" s="16">
        <f>'Paste Here'!F289</f>
        <v>0</v>
      </c>
      <c r="H289" s="16">
        <f>'Paste Here'!G289</f>
        <v>0</v>
      </c>
      <c r="I289" s="16">
        <f>'Paste Here'!H289</f>
        <v>0</v>
      </c>
      <c r="J289" s="16" t="str">
        <f>TEXT('Paste Here'!I289,"mm/dd/yy")</f>
        <v>01/00/00</v>
      </c>
      <c r="K289" s="16" t="str">
        <f>TEXT('Paste Here'!I289,"hh:mm")</f>
        <v>00:00</v>
      </c>
      <c r="L289" s="15">
        <f>'Paste Here'!J289</f>
        <v>0</v>
      </c>
      <c r="M289" s="17">
        <f>'Paste Here'!K289</f>
        <v>0</v>
      </c>
      <c r="N289" s="15">
        <f>'Paste Here'!L289</f>
        <v>0</v>
      </c>
      <c r="O289" s="17">
        <f>'Paste Here'!M289</f>
        <v>0</v>
      </c>
      <c r="P289" s="15">
        <f>'Paste Here'!N289</f>
        <v>0</v>
      </c>
      <c r="Q289" s="17">
        <f>'Paste Here'!O289</f>
        <v>0</v>
      </c>
      <c r="R289" s="15">
        <f>'Paste Here'!P289</f>
        <v>0</v>
      </c>
      <c r="S289" s="16" t="str">
        <f>TEXT('Paste Here'!Q289,"mm/dd/yy")</f>
        <v>01/00/00</v>
      </c>
      <c r="T289" s="16" t="str">
        <f>TEXT('Paste Here'!R289,"hh:mm")</f>
        <v>00:00</v>
      </c>
      <c r="U289" s="16">
        <f>'Paste Here'!S289</f>
        <v>0</v>
      </c>
      <c r="V289" s="16">
        <f>'Paste Here'!T289</f>
        <v>0</v>
      </c>
      <c r="W289" s="16">
        <f>'Paste Here'!U289</f>
        <v>0</v>
      </c>
      <c r="X289" s="16">
        <f>'Paste Here'!V289</f>
        <v>0</v>
      </c>
      <c r="Y289" s="18" t="s">
        <v>20</v>
      </c>
    </row>
    <row r="290" spans="1:25" x14ac:dyDescent="0.25">
      <c r="A290" s="16">
        <f>'Paste Here'!A290</f>
        <v>0</v>
      </c>
      <c r="B290" s="16">
        <f>'Paste Here'!B290</f>
        <v>0</v>
      </c>
      <c r="C290" s="16" t="str">
        <f>TEXT('Paste Here'!C290,"mm/dd/yy")</f>
        <v>01/00/00</v>
      </c>
      <c r="D290" s="16" t="str">
        <f>TEXT('Paste Here'!D290,"hh:mm")</f>
        <v>00:00</v>
      </c>
      <c r="E290" s="16" t="str">
        <f>TEXT('Paste Here'!E290,"mm/dd/yy")</f>
        <v>01/00/00</v>
      </c>
      <c r="F290" s="16" t="str">
        <f>TEXT('Paste Here'!E290,"hh:mm")</f>
        <v>00:00</v>
      </c>
      <c r="G290" s="16">
        <f>'Paste Here'!F290</f>
        <v>0</v>
      </c>
      <c r="H290" s="16">
        <f>'Paste Here'!G290</f>
        <v>0</v>
      </c>
      <c r="I290" s="16">
        <f>'Paste Here'!H290</f>
        <v>0</v>
      </c>
      <c r="J290" s="16" t="str">
        <f>TEXT('Paste Here'!I290,"mm/dd/yy")</f>
        <v>01/00/00</v>
      </c>
      <c r="K290" s="16" t="str">
        <f>TEXT('Paste Here'!I290,"hh:mm")</f>
        <v>00:00</v>
      </c>
      <c r="L290" s="15">
        <f>'Paste Here'!J290</f>
        <v>0</v>
      </c>
      <c r="M290" s="17">
        <f>'Paste Here'!K290</f>
        <v>0</v>
      </c>
      <c r="N290" s="15">
        <f>'Paste Here'!L290</f>
        <v>0</v>
      </c>
      <c r="O290" s="17">
        <f>'Paste Here'!M290</f>
        <v>0</v>
      </c>
      <c r="P290" s="15">
        <f>'Paste Here'!N290</f>
        <v>0</v>
      </c>
      <c r="Q290" s="17">
        <f>'Paste Here'!O290</f>
        <v>0</v>
      </c>
      <c r="R290" s="15">
        <f>'Paste Here'!P290</f>
        <v>0</v>
      </c>
      <c r="S290" s="16" t="str">
        <f>TEXT('Paste Here'!Q290,"mm/dd/yy")</f>
        <v>01/00/00</v>
      </c>
      <c r="T290" s="16" t="str">
        <f>TEXT('Paste Here'!R290,"hh:mm")</f>
        <v>00:00</v>
      </c>
      <c r="U290" s="16">
        <f>'Paste Here'!S290</f>
        <v>0</v>
      </c>
      <c r="V290" s="16">
        <f>'Paste Here'!T290</f>
        <v>0</v>
      </c>
      <c r="W290" s="16">
        <f>'Paste Here'!U290</f>
        <v>0</v>
      </c>
      <c r="X290" s="16">
        <f>'Paste Here'!V290</f>
        <v>0</v>
      </c>
      <c r="Y290" s="18" t="s">
        <v>20</v>
      </c>
    </row>
    <row r="291" spans="1:25" x14ac:dyDescent="0.25">
      <c r="A291" s="16">
        <f>'Paste Here'!A291</f>
        <v>0</v>
      </c>
      <c r="B291" s="16">
        <f>'Paste Here'!B291</f>
        <v>0</v>
      </c>
      <c r="C291" s="16" t="str">
        <f>TEXT('Paste Here'!C291,"mm/dd/yy")</f>
        <v>01/00/00</v>
      </c>
      <c r="D291" s="16" t="str">
        <f>TEXT('Paste Here'!D291,"hh:mm")</f>
        <v>00:00</v>
      </c>
      <c r="E291" s="16" t="str">
        <f>TEXT('Paste Here'!E291,"mm/dd/yy")</f>
        <v>01/00/00</v>
      </c>
      <c r="F291" s="16" t="str">
        <f>TEXT('Paste Here'!E291,"hh:mm")</f>
        <v>00:00</v>
      </c>
      <c r="G291" s="16">
        <f>'Paste Here'!F291</f>
        <v>0</v>
      </c>
      <c r="H291" s="16">
        <f>'Paste Here'!G291</f>
        <v>0</v>
      </c>
      <c r="I291" s="16">
        <f>'Paste Here'!H291</f>
        <v>0</v>
      </c>
      <c r="J291" s="16" t="str">
        <f>TEXT('Paste Here'!I291,"mm/dd/yy")</f>
        <v>01/00/00</v>
      </c>
      <c r="K291" s="16" t="str">
        <f>TEXT('Paste Here'!I291,"hh:mm")</f>
        <v>00:00</v>
      </c>
      <c r="L291" s="15">
        <f>'Paste Here'!J291</f>
        <v>0</v>
      </c>
      <c r="M291" s="17">
        <f>'Paste Here'!K291</f>
        <v>0</v>
      </c>
      <c r="N291" s="15">
        <f>'Paste Here'!L291</f>
        <v>0</v>
      </c>
      <c r="O291" s="17">
        <f>'Paste Here'!M291</f>
        <v>0</v>
      </c>
      <c r="P291" s="15">
        <f>'Paste Here'!N291</f>
        <v>0</v>
      </c>
      <c r="Q291" s="17">
        <f>'Paste Here'!O291</f>
        <v>0</v>
      </c>
      <c r="R291" s="15">
        <f>'Paste Here'!P291</f>
        <v>0</v>
      </c>
      <c r="S291" s="16" t="str">
        <f>TEXT('Paste Here'!Q291,"mm/dd/yy")</f>
        <v>01/00/00</v>
      </c>
      <c r="T291" s="16" t="str">
        <f>TEXT('Paste Here'!R291,"hh:mm")</f>
        <v>00:00</v>
      </c>
      <c r="U291" s="16">
        <f>'Paste Here'!S291</f>
        <v>0</v>
      </c>
      <c r="V291" s="16">
        <f>'Paste Here'!T291</f>
        <v>0</v>
      </c>
      <c r="W291" s="16">
        <f>'Paste Here'!U291</f>
        <v>0</v>
      </c>
      <c r="X291" s="16">
        <f>'Paste Here'!V291</f>
        <v>0</v>
      </c>
      <c r="Y291" s="18" t="s">
        <v>20</v>
      </c>
    </row>
    <row r="292" spans="1:25" x14ac:dyDescent="0.25">
      <c r="A292" s="16">
        <f>'Paste Here'!A292</f>
        <v>0</v>
      </c>
      <c r="B292" s="16">
        <f>'Paste Here'!B292</f>
        <v>0</v>
      </c>
      <c r="C292" s="16" t="str">
        <f>TEXT('Paste Here'!C292,"mm/dd/yy")</f>
        <v>01/00/00</v>
      </c>
      <c r="D292" s="16" t="str">
        <f>TEXT('Paste Here'!D292,"hh:mm")</f>
        <v>00:00</v>
      </c>
      <c r="E292" s="16" t="str">
        <f>TEXT('Paste Here'!E292,"mm/dd/yy")</f>
        <v>01/00/00</v>
      </c>
      <c r="F292" s="16" t="str">
        <f>TEXT('Paste Here'!E292,"hh:mm")</f>
        <v>00:00</v>
      </c>
      <c r="G292" s="16">
        <f>'Paste Here'!F292</f>
        <v>0</v>
      </c>
      <c r="H292" s="16">
        <f>'Paste Here'!G292</f>
        <v>0</v>
      </c>
      <c r="I292" s="16">
        <f>'Paste Here'!H292</f>
        <v>0</v>
      </c>
      <c r="J292" s="16" t="str">
        <f>TEXT('Paste Here'!I292,"mm/dd/yy")</f>
        <v>01/00/00</v>
      </c>
      <c r="K292" s="16" t="str">
        <f>TEXT('Paste Here'!I292,"hh:mm")</f>
        <v>00:00</v>
      </c>
      <c r="L292" s="15">
        <f>'Paste Here'!J292</f>
        <v>0</v>
      </c>
      <c r="M292" s="17">
        <f>'Paste Here'!K292</f>
        <v>0</v>
      </c>
      <c r="N292" s="15">
        <f>'Paste Here'!L292</f>
        <v>0</v>
      </c>
      <c r="O292" s="17">
        <f>'Paste Here'!M292</f>
        <v>0</v>
      </c>
      <c r="P292" s="15">
        <f>'Paste Here'!N292</f>
        <v>0</v>
      </c>
      <c r="Q292" s="17">
        <f>'Paste Here'!O292</f>
        <v>0</v>
      </c>
      <c r="R292" s="15">
        <f>'Paste Here'!P292</f>
        <v>0</v>
      </c>
      <c r="S292" s="16" t="str">
        <f>TEXT('Paste Here'!Q292,"mm/dd/yy")</f>
        <v>01/00/00</v>
      </c>
      <c r="T292" s="16" t="str">
        <f>TEXT('Paste Here'!R292,"hh:mm")</f>
        <v>00:00</v>
      </c>
      <c r="U292" s="16">
        <f>'Paste Here'!S292</f>
        <v>0</v>
      </c>
      <c r="V292" s="16">
        <f>'Paste Here'!T292</f>
        <v>0</v>
      </c>
      <c r="W292" s="16">
        <f>'Paste Here'!U292</f>
        <v>0</v>
      </c>
      <c r="X292" s="16">
        <f>'Paste Here'!V292</f>
        <v>0</v>
      </c>
      <c r="Y292" s="18" t="s">
        <v>20</v>
      </c>
    </row>
    <row r="293" spans="1:25" x14ac:dyDescent="0.25">
      <c r="A293" s="16">
        <f>'Paste Here'!A293</f>
        <v>0</v>
      </c>
      <c r="B293" s="16">
        <f>'Paste Here'!B293</f>
        <v>0</v>
      </c>
      <c r="C293" s="16" t="str">
        <f>TEXT('Paste Here'!C293,"mm/dd/yy")</f>
        <v>01/00/00</v>
      </c>
      <c r="D293" s="16" t="str">
        <f>TEXT('Paste Here'!D293,"hh:mm")</f>
        <v>00:00</v>
      </c>
      <c r="E293" s="16" t="str">
        <f>TEXT('Paste Here'!E293,"mm/dd/yy")</f>
        <v>01/00/00</v>
      </c>
      <c r="F293" s="16" t="str">
        <f>TEXT('Paste Here'!E293,"hh:mm")</f>
        <v>00:00</v>
      </c>
      <c r="G293" s="16">
        <f>'Paste Here'!F293</f>
        <v>0</v>
      </c>
      <c r="H293" s="16">
        <f>'Paste Here'!G293</f>
        <v>0</v>
      </c>
      <c r="I293" s="16">
        <f>'Paste Here'!H293</f>
        <v>0</v>
      </c>
      <c r="J293" s="16" t="str">
        <f>TEXT('Paste Here'!I293,"mm/dd/yy")</f>
        <v>01/00/00</v>
      </c>
      <c r="K293" s="16" t="str">
        <f>TEXT('Paste Here'!I293,"hh:mm")</f>
        <v>00:00</v>
      </c>
      <c r="L293" s="15">
        <f>'Paste Here'!J293</f>
        <v>0</v>
      </c>
      <c r="M293" s="17">
        <f>'Paste Here'!K293</f>
        <v>0</v>
      </c>
      <c r="N293" s="15">
        <f>'Paste Here'!L293</f>
        <v>0</v>
      </c>
      <c r="O293" s="17">
        <f>'Paste Here'!M293</f>
        <v>0</v>
      </c>
      <c r="P293" s="15">
        <f>'Paste Here'!N293</f>
        <v>0</v>
      </c>
      <c r="Q293" s="17">
        <f>'Paste Here'!O293</f>
        <v>0</v>
      </c>
      <c r="R293" s="15">
        <f>'Paste Here'!P293</f>
        <v>0</v>
      </c>
      <c r="S293" s="16" t="str">
        <f>TEXT('Paste Here'!Q293,"mm/dd/yy")</f>
        <v>01/00/00</v>
      </c>
      <c r="T293" s="16" t="str">
        <f>TEXT('Paste Here'!R293,"hh:mm")</f>
        <v>00:00</v>
      </c>
      <c r="U293" s="16">
        <f>'Paste Here'!S293</f>
        <v>0</v>
      </c>
      <c r="V293" s="16">
        <f>'Paste Here'!T293</f>
        <v>0</v>
      </c>
      <c r="W293" s="16">
        <f>'Paste Here'!U293</f>
        <v>0</v>
      </c>
      <c r="X293" s="16">
        <f>'Paste Here'!V293</f>
        <v>0</v>
      </c>
      <c r="Y293" s="18" t="s">
        <v>20</v>
      </c>
    </row>
    <row r="294" spans="1:25" x14ac:dyDescent="0.25">
      <c r="A294" s="16">
        <f>'Paste Here'!A294</f>
        <v>0</v>
      </c>
      <c r="B294" s="16">
        <f>'Paste Here'!B294</f>
        <v>0</v>
      </c>
      <c r="C294" s="16" t="str">
        <f>TEXT('Paste Here'!C294,"mm/dd/yy")</f>
        <v>01/00/00</v>
      </c>
      <c r="D294" s="16" t="str">
        <f>TEXT('Paste Here'!D294,"hh:mm")</f>
        <v>00:00</v>
      </c>
      <c r="E294" s="16" t="str">
        <f>TEXT('Paste Here'!E294,"mm/dd/yy")</f>
        <v>01/00/00</v>
      </c>
      <c r="F294" s="16" t="str">
        <f>TEXT('Paste Here'!E294,"hh:mm")</f>
        <v>00:00</v>
      </c>
      <c r="G294" s="16">
        <f>'Paste Here'!F294</f>
        <v>0</v>
      </c>
      <c r="H294" s="16">
        <f>'Paste Here'!G294</f>
        <v>0</v>
      </c>
      <c r="I294" s="16">
        <f>'Paste Here'!H294</f>
        <v>0</v>
      </c>
      <c r="J294" s="16" t="str">
        <f>TEXT('Paste Here'!I294,"mm/dd/yy")</f>
        <v>01/00/00</v>
      </c>
      <c r="K294" s="16" t="str">
        <f>TEXT('Paste Here'!I294,"hh:mm")</f>
        <v>00:00</v>
      </c>
      <c r="L294" s="15">
        <f>'Paste Here'!J294</f>
        <v>0</v>
      </c>
      <c r="M294" s="17">
        <f>'Paste Here'!K294</f>
        <v>0</v>
      </c>
      <c r="N294" s="15">
        <f>'Paste Here'!L294</f>
        <v>0</v>
      </c>
      <c r="O294" s="17">
        <f>'Paste Here'!M294</f>
        <v>0</v>
      </c>
      <c r="P294" s="15">
        <f>'Paste Here'!N294</f>
        <v>0</v>
      </c>
      <c r="Q294" s="17">
        <f>'Paste Here'!O294</f>
        <v>0</v>
      </c>
      <c r="R294" s="15">
        <f>'Paste Here'!P294</f>
        <v>0</v>
      </c>
      <c r="S294" s="16" t="str">
        <f>TEXT('Paste Here'!Q294,"mm/dd/yy")</f>
        <v>01/00/00</v>
      </c>
      <c r="T294" s="16" t="str">
        <f>TEXT('Paste Here'!R294,"hh:mm")</f>
        <v>00:00</v>
      </c>
      <c r="U294" s="16">
        <f>'Paste Here'!S294</f>
        <v>0</v>
      </c>
      <c r="V294" s="16">
        <f>'Paste Here'!T294</f>
        <v>0</v>
      </c>
      <c r="W294" s="16">
        <f>'Paste Here'!U294</f>
        <v>0</v>
      </c>
      <c r="X294" s="16">
        <f>'Paste Here'!V294</f>
        <v>0</v>
      </c>
      <c r="Y294" s="18" t="s">
        <v>20</v>
      </c>
    </row>
    <row r="295" spans="1:25" x14ac:dyDescent="0.25">
      <c r="A295" s="16">
        <f>'Paste Here'!A295</f>
        <v>0</v>
      </c>
      <c r="B295" s="16">
        <f>'Paste Here'!B295</f>
        <v>0</v>
      </c>
      <c r="C295" s="16" t="str">
        <f>TEXT('Paste Here'!C295,"mm/dd/yy")</f>
        <v>01/00/00</v>
      </c>
      <c r="D295" s="16" t="str">
        <f>TEXT('Paste Here'!D295,"hh:mm")</f>
        <v>00:00</v>
      </c>
      <c r="E295" s="16" t="str">
        <f>TEXT('Paste Here'!E295,"mm/dd/yy")</f>
        <v>01/00/00</v>
      </c>
      <c r="F295" s="16" t="str">
        <f>TEXT('Paste Here'!E295,"hh:mm")</f>
        <v>00:00</v>
      </c>
      <c r="G295" s="16">
        <f>'Paste Here'!F295</f>
        <v>0</v>
      </c>
      <c r="H295" s="16">
        <f>'Paste Here'!G295</f>
        <v>0</v>
      </c>
      <c r="I295" s="16">
        <f>'Paste Here'!H295</f>
        <v>0</v>
      </c>
      <c r="J295" s="16" t="str">
        <f>TEXT('Paste Here'!I295,"mm/dd/yy")</f>
        <v>01/00/00</v>
      </c>
      <c r="K295" s="16" t="str">
        <f>TEXT('Paste Here'!I295,"hh:mm")</f>
        <v>00:00</v>
      </c>
      <c r="L295" s="15">
        <f>'Paste Here'!J295</f>
        <v>0</v>
      </c>
      <c r="M295" s="17">
        <f>'Paste Here'!K295</f>
        <v>0</v>
      </c>
      <c r="N295" s="15">
        <f>'Paste Here'!L295</f>
        <v>0</v>
      </c>
      <c r="O295" s="17">
        <f>'Paste Here'!M295</f>
        <v>0</v>
      </c>
      <c r="P295" s="15">
        <f>'Paste Here'!N295</f>
        <v>0</v>
      </c>
      <c r="Q295" s="17">
        <f>'Paste Here'!O295</f>
        <v>0</v>
      </c>
      <c r="R295" s="15">
        <f>'Paste Here'!P295</f>
        <v>0</v>
      </c>
      <c r="S295" s="16" t="str">
        <f>TEXT('Paste Here'!Q295,"mm/dd/yy")</f>
        <v>01/00/00</v>
      </c>
      <c r="T295" s="16" t="str">
        <f>TEXT('Paste Here'!R295,"hh:mm")</f>
        <v>00:00</v>
      </c>
      <c r="U295" s="16">
        <f>'Paste Here'!S295</f>
        <v>0</v>
      </c>
      <c r="V295" s="16">
        <f>'Paste Here'!T295</f>
        <v>0</v>
      </c>
      <c r="W295" s="16">
        <f>'Paste Here'!U295</f>
        <v>0</v>
      </c>
      <c r="X295" s="16">
        <f>'Paste Here'!V295</f>
        <v>0</v>
      </c>
      <c r="Y295" s="18" t="s">
        <v>20</v>
      </c>
    </row>
    <row r="296" spans="1:25" x14ac:dyDescent="0.25">
      <c r="A296" s="16">
        <f>'Paste Here'!A296</f>
        <v>0</v>
      </c>
      <c r="B296" s="16">
        <f>'Paste Here'!B296</f>
        <v>0</v>
      </c>
      <c r="C296" s="16" t="str">
        <f>TEXT('Paste Here'!C296,"mm/dd/yy")</f>
        <v>01/00/00</v>
      </c>
      <c r="D296" s="16" t="str">
        <f>TEXT('Paste Here'!D296,"hh:mm")</f>
        <v>00:00</v>
      </c>
      <c r="E296" s="16" t="str">
        <f>TEXT('Paste Here'!E296,"mm/dd/yy")</f>
        <v>01/00/00</v>
      </c>
      <c r="F296" s="16" t="str">
        <f>TEXT('Paste Here'!E296,"hh:mm")</f>
        <v>00:00</v>
      </c>
      <c r="G296" s="16">
        <f>'Paste Here'!F296</f>
        <v>0</v>
      </c>
      <c r="H296" s="16">
        <f>'Paste Here'!G296</f>
        <v>0</v>
      </c>
      <c r="I296" s="16">
        <f>'Paste Here'!H296</f>
        <v>0</v>
      </c>
      <c r="J296" s="16" t="str">
        <f>TEXT('Paste Here'!I296,"mm/dd/yy")</f>
        <v>01/00/00</v>
      </c>
      <c r="K296" s="16" t="str">
        <f>TEXT('Paste Here'!I296,"hh:mm")</f>
        <v>00:00</v>
      </c>
      <c r="L296" s="15">
        <f>'Paste Here'!J296</f>
        <v>0</v>
      </c>
      <c r="M296" s="17">
        <f>'Paste Here'!K296</f>
        <v>0</v>
      </c>
      <c r="N296" s="15">
        <f>'Paste Here'!L296</f>
        <v>0</v>
      </c>
      <c r="O296" s="17">
        <f>'Paste Here'!M296</f>
        <v>0</v>
      </c>
      <c r="P296" s="15">
        <f>'Paste Here'!N296</f>
        <v>0</v>
      </c>
      <c r="Q296" s="17">
        <f>'Paste Here'!O296</f>
        <v>0</v>
      </c>
      <c r="R296" s="15">
        <f>'Paste Here'!P296</f>
        <v>0</v>
      </c>
      <c r="S296" s="16" t="str">
        <f>TEXT('Paste Here'!Q296,"mm/dd/yy")</f>
        <v>01/00/00</v>
      </c>
      <c r="T296" s="16" t="str">
        <f>TEXT('Paste Here'!R296,"hh:mm")</f>
        <v>00:00</v>
      </c>
      <c r="U296" s="16">
        <f>'Paste Here'!S296</f>
        <v>0</v>
      </c>
      <c r="V296" s="16">
        <f>'Paste Here'!T296</f>
        <v>0</v>
      </c>
      <c r="W296" s="16">
        <f>'Paste Here'!U296</f>
        <v>0</v>
      </c>
      <c r="X296" s="16">
        <f>'Paste Here'!V296</f>
        <v>0</v>
      </c>
      <c r="Y296" s="18" t="s">
        <v>20</v>
      </c>
    </row>
    <row r="297" spans="1:25" x14ac:dyDescent="0.25">
      <c r="A297" s="16">
        <f>'Paste Here'!A297</f>
        <v>0</v>
      </c>
      <c r="B297" s="16">
        <f>'Paste Here'!B297</f>
        <v>0</v>
      </c>
      <c r="C297" s="16" t="str">
        <f>TEXT('Paste Here'!C297,"mm/dd/yy")</f>
        <v>01/00/00</v>
      </c>
      <c r="D297" s="16" t="str">
        <f>TEXT('Paste Here'!D297,"hh:mm")</f>
        <v>00:00</v>
      </c>
      <c r="E297" s="16" t="str">
        <f>TEXT('Paste Here'!E297,"mm/dd/yy")</f>
        <v>01/00/00</v>
      </c>
      <c r="F297" s="16" t="str">
        <f>TEXT('Paste Here'!E297,"hh:mm")</f>
        <v>00:00</v>
      </c>
      <c r="G297" s="16">
        <f>'Paste Here'!F297</f>
        <v>0</v>
      </c>
      <c r="H297" s="16">
        <f>'Paste Here'!G297</f>
        <v>0</v>
      </c>
      <c r="I297" s="16">
        <f>'Paste Here'!H297</f>
        <v>0</v>
      </c>
      <c r="J297" s="16" t="str">
        <f>TEXT('Paste Here'!I297,"mm/dd/yy")</f>
        <v>01/00/00</v>
      </c>
      <c r="K297" s="16" t="str">
        <f>TEXT('Paste Here'!I297,"hh:mm")</f>
        <v>00:00</v>
      </c>
      <c r="L297" s="15">
        <f>'Paste Here'!J297</f>
        <v>0</v>
      </c>
      <c r="M297" s="17">
        <f>'Paste Here'!K297</f>
        <v>0</v>
      </c>
      <c r="N297" s="15">
        <f>'Paste Here'!L297</f>
        <v>0</v>
      </c>
      <c r="O297" s="17">
        <f>'Paste Here'!M297</f>
        <v>0</v>
      </c>
      <c r="P297" s="15">
        <f>'Paste Here'!N297</f>
        <v>0</v>
      </c>
      <c r="Q297" s="17">
        <f>'Paste Here'!O297</f>
        <v>0</v>
      </c>
      <c r="R297" s="15">
        <f>'Paste Here'!P297</f>
        <v>0</v>
      </c>
      <c r="S297" s="16" t="str">
        <f>TEXT('Paste Here'!Q297,"mm/dd/yy")</f>
        <v>01/00/00</v>
      </c>
      <c r="T297" s="16" t="str">
        <f>TEXT('Paste Here'!R297,"hh:mm")</f>
        <v>00:00</v>
      </c>
      <c r="U297" s="16">
        <f>'Paste Here'!S297</f>
        <v>0</v>
      </c>
      <c r="V297" s="16">
        <f>'Paste Here'!T297</f>
        <v>0</v>
      </c>
      <c r="W297" s="16">
        <f>'Paste Here'!U297</f>
        <v>0</v>
      </c>
      <c r="X297" s="16">
        <f>'Paste Here'!V297</f>
        <v>0</v>
      </c>
      <c r="Y297" s="18" t="s">
        <v>20</v>
      </c>
    </row>
    <row r="298" spans="1:25" x14ac:dyDescent="0.25">
      <c r="A298" s="16">
        <f>'Paste Here'!A298</f>
        <v>0</v>
      </c>
      <c r="B298" s="16">
        <f>'Paste Here'!B298</f>
        <v>0</v>
      </c>
      <c r="C298" s="16" t="str">
        <f>TEXT('Paste Here'!C298,"mm/dd/yy")</f>
        <v>01/00/00</v>
      </c>
      <c r="D298" s="16" t="str">
        <f>TEXT('Paste Here'!D298,"hh:mm")</f>
        <v>00:00</v>
      </c>
      <c r="E298" s="16" t="str">
        <f>TEXT('Paste Here'!E298,"mm/dd/yy")</f>
        <v>01/00/00</v>
      </c>
      <c r="F298" s="16" t="str">
        <f>TEXT('Paste Here'!E298,"hh:mm")</f>
        <v>00:00</v>
      </c>
      <c r="G298" s="16">
        <f>'Paste Here'!F298</f>
        <v>0</v>
      </c>
      <c r="H298" s="16">
        <f>'Paste Here'!G298</f>
        <v>0</v>
      </c>
      <c r="I298" s="16">
        <f>'Paste Here'!H298</f>
        <v>0</v>
      </c>
      <c r="J298" s="16" t="str">
        <f>TEXT('Paste Here'!I298,"mm/dd/yy")</f>
        <v>01/00/00</v>
      </c>
      <c r="K298" s="16" t="str">
        <f>TEXT('Paste Here'!I298,"hh:mm")</f>
        <v>00:00</v>
      </c>
      <c r="L298" s="15">
        <f>'Paste Here'!J298</f>
        <v>0</v>
      </c>
      <c r="M298" s="17">
        <f>'Paste Here'!K298</f>
        <v>0</v>
      </c>
      <c r="N298" s="15">
        <f>'Paste Here'!L298</f>
        <v>0</v>
      </c>
      <c r="O298" s="17">
        <f>'Paste Here'!M298</f>
        <v>0</v>
      </c>
      <c r="P298" s="15">
        <f>'Paste Here'!N298</f>
        <v>0</v>
      </c>
      <c r="Q298" s="17">
        <f>'Paste Here'!O298</f>
        <v>0</v>
      </c>
      <c r="R298" s="15">
        <f>'Paste Here'!P298</f>
        <v>0</v>
      </c>
      <c r="S298" s="16" t="str">
        <f>TEXT('Paste Here'!Q298,"mm/dd/yy")</f>
        <v>01/00/00</v>
      </c>
      <c r="T298" s="16" t="str">
        <f>TEXT('Paste Here'!R298,"hh:mm")</f>
        <v>00:00</v>
      </c>
      <c r="U298" s="16">
        <f>'Paste Here'!S298</f>
        <v>0</v>
      </c>
      <c r="V298" s="16">
        <f>'Paste Here'!T298</f>
        <v>0</v>
      </c>
      <c r="W298" s="16">
        <f>'Paste Here'!U298</f>
        <v>0</v>
      </c>
      <c r="X298" s="16">
        <f>'Paste Here'!V298</f>
        <v>0</v>
      </c>
      <c r="Y298" s="18" t="s">
        <v>20</v>
      </c>
    </row>
    <row r="299" spans="1:25" x14ac:dyDescent="0.25">
      <c r="A299" s="16">
        <f>'Paste Here'!A299</f>
        <v>0</v>
      </c>
      <c r="B299" s="16">
        <f>'Paste Here'!B299</f>
        <v>0</v>
      </c>
      <c r="C299" s="16" t="str">
        <f>TEXT('Paste Here'!C299,"mm/dd/yy")</f>
        <v>01/00/00</v>
      </c>
      <c r="D299" s="16" t="str">
        <f>TEXT('Paste Here'!D299,"hh:mm")</f>
        <v>00:00</v>
      </c>
      <c r="E299" s="16" t="str">
        <f>TEXT('Paste Here'!E299,"mm/dd/yy")</f>
        <v>01/00/00</v>
      </c>
      <c r="F299" s="16" t="str">
        <f>TEXT('Paste Here'!E299,"hh:mm")</f>
        <v>00:00</v>
      </c>
      <c r="G299" s="16">
        <f>'Paste Here'!F299</f>
        <v>0</v>
      </c>
      <c r="H299" s="16">
        <f>'Paste Here'!G299</f>
        <v>0</v>
      </c>
      <c r="I299" s="16">
        <f>'Paste Here'!H299</f>
        <v>0</v>
      </c>
      <c r="J299" s="16" t="str">
        <f>TEXT('Paste Here'!I299,"mm/dd/yy")</f>
        <v>01/00/00</v>
      </c>
      <c r="K299" s="16" t="str">
        <f>TEXT('Paste Here'!I299,"hh:mm")</f>
        <v>00:00</v>
      </c>
      <c r="L299" s="15">
        <f>'Paste Here'!J299</f>
        <v>0</v>
      </c>
      <c r="M299" s="17">
        <f>'Paste Here'!K299</f>
        <v>0</v>
      </c>
      <c r="N299" s="15">
        <f>'Paste Here'!L299</f>
        <v>0</v>
      </c>
      <c r="O299" s="17">
        <f>'Paste Here'!M299</f>
        <v>0</v>
      </c>
      <c r="P299" s="15">
        <f>'Paste Here'!N299</f>
        <v>0</v>
      </c>
      <c r="Q299" s="17">
        <f>'Paste Here'!O299</f>
        <v>0</v>
      </c>
      <c r="R299" s="15">
        <f>'Paste Here'!P299</f>
        <v>0</v>
      </c>
      <c r="S299" s="16" t="str">
        <f>TEXT('Paste Here'!Q299,"mm/dd/yy")</f>
        <v>01/00/00</v>
      </c>
      <c r="T299" s="16" t="str">
        <f>TEXT('Paste Here'!R299,"hh:mm")</f>
        <v>00:00</v>
      </c>
      <c r="U299" s="16">
        <f>'Paste Here'!S299</f>
        <v>0</v>
      </c>
      <c r="V299" s="16">
        <f>'Paste Here'!T299</f>
        <v>0</v>
      </c>
      <c r="W299" s="16">
        <f>'Paste Here'!U299</f>
        <v>0</v>
      </c>
      <c r="X299" s="16">
        <f>'Paste Here'!V299</f>
        <v>0</v>
      </c>
      <c r="Y299" s="18" t="s">
        <v>20</v>
      </c>
    </row>
    <row r="300" spans="1:25" x14ac:dyDescent="0.25">
      <c r="A300" s="16">
        <f>'Paste Here'!A300</f>
        <v>0</v>
      </c>
      <c r="B300" s="16">
        <f>'Paste Here'!B300</f>
        <v>0</v>
      </c>
      <c r="C300" s="16" t="str">
        <f>TEXT('Paste Here'!C300,"mm/dd/yy")</f>
        <v>01/00/00</v>
      </c>
      <c r="D300" s="16" t="str">
        <f>TEXT('Paste Here'!D300,"hh:mm")</f>
        <v>00:00</v>
      </c>
      <c r="E300" s="16" t="str">
        <f>TEXT('Paste Here'!E300,"mm/dd/yy")</f>
        <v>01/00/00</v>
      </c>
      <c r="F300" s="16" t="str">
        <f>TEXT('Paste Here'!E300,"hh:mm")</f>
        <v>00:00</v>
      </c>
      <c r="G300" s="16">
        <f>'Paste Here'!F300</f>
        <v>0</v>
      </c>
      <c r="H300" s="16">
        <f>'Paste Here'!G300</f>
        <v>0</v>
      </c>
      <c r="I300" s="16">
        <f>'Paste Here'!H300</f>
        <v>0</v>
      </c>
      <c r="J300" s="16" t="str">
        <f>TEXT('Paste Here'!I300,"mm/dd/yy")</f>
        <v>01/00/00</v>
      </c>
      <c r="K300" s="16" t="str">
        <f>TEXT('Paste Here'!I300,"hh:mm")</f>
        <v>00:00</v>
      </c>
      <c r="L300" s="15">
        <f>'Paste Here'!J300</f>
        <v>0</v>
      </c>
      <c r="M300" s="17">
        <f>'Paste Here'!K300</f>
        <v>0</v>
      </c>
      <c r="N300" s="15">
        <f>'Paste Here'!L300</f>
        <v>0</v>
      </c>
      <c r="O300" s="17">
        <f>'Paste Here'!M300</f>
        <v>0</v>
      </c>
      <c r="P300" s="15">
        <f>'Paste Here'!N300</f>
        <v>0</v>
      </c>
      <c r="Q300" s="17">
        <f>'Paste Here'!O300</f>
        <v>0</v>
      </c>
      <c r="R300" s="15">
        <f>'Paste Here'!P300</f>
        <v>0</v>
      </c>
      <c r="S300" s="16" t="str">
        <f>TEXT('Paste Here'!Q300,"mm/dd/yy")</f>
        <v>01/00/00</v>
      </c>
      <c r="T300" s="16" t="str">
        <f>TEXT('Paste Here'!R300,"hh:mm")</f>
        <v>00:00</v>
      </c>
      <c r="U300" s="16">
        <f>'Paste Here'!S300</f>
        <v>0</v>
      </c>
      <c r="V300" s="16">
        <f>'Paste Here'!T300</f>
        <v>0</v>
      </c>
      <c r="W300" s="16">
        <f>'Paste Here'!U300</f>
        <v>0</v>
      </c>
      <c r="X300" s="16">
        <f>'Paste Here'!V300</f>
        <v>0</v>
      </c>
      <c r="Y300" s="18" t="s">
        <v>20</v>
      </c>
    </row>
    <row r="301" spans="1:25" x14ac:dyDescent="0.25">
      <c r="A301" s="16">
        <f>'Paste Here'!A301</f>
        <v>0</v>
      </c>
      <c r="B301" s="16">
        <f>'Paste Here'!B301</f>
        <v>0</v>
      </c>
      <c r="C301" s="16" t="str">
        <f>TEXT('Paste Here'!C301,"mm/dd/yy")</f>
        <v>01/00/00</v>
      </c>
      <c r="D301" s="16" t="str">
        <f>TEXT('Paste Here'!D301,"hh:mm")</f>
        <v>00:00</v>
      </c>
      <c r="E301" s="16" t="str">
        <f>TEXT('Paste Here'!E301,"mm/dd/yy")</f>
        <v>01/00/00</v>
      </c>
      <c r="F301" s="16" t="str">
        <f>TEXT('Paste Here'!E301,"hh:mm")</f>
        <v>00:00</v>
      </c>
      <c r="G301" s="16">
        <f>'Paste Here'!F301</f>
        <v>0</v>
      </c>
      <c r="H301" s="16">
        <f>'Paste Here'!G301</f>
        <v>0</v>
      </c>
      <c r="I301" s="16">
        <f>'Paste Here'!H301</f>
        <v>0</v>
      </c>
      <c r="J301" s="16" t="str">
        <f>TEXT('Paste Here'!I301,"mm/dd/yy")</f>
        <v>01/00/00</v>
      </c>
      <c r="K301" s="16" t="str">
        <f>TEXT('Paste Here'!I301,"hh:mm")</f>
        <v>00:00</v>
      </c>
      <c r="L301" s="15">
        <f>'Paste Here'!J301</f>
        <v>0</v>
      </c>
      <c r="M301" s="17">
        <f>'Paste Here'!K301</f>
        <v>0</v>
      </c>
      <c r="N301" s="15">
        <f>'Paste Here'!L301</f>
        <v>0</v>
      </c>
      <c r="O301" s="17">
        <f>'Paste Here'!M301</f>
        <v>0</v>
      </c>
      <c r="P301" s="15">
        <f>'Paste Here'!N301</f>
        <v>0</v>
      </c>
      <c r="Q301" s="17">
        <f>'Paste Here'!O301</f>
        <v>0</v>
      </c>
      <c r="R301" s="15">
        <f>'Paste Here'!P301</f>
        <v>0</v>
      </c>
      <c r="S301" s="16" t="str">
        <f>TEXT('Paste Here'!Q301,"mm/dd/yy")</f>
        <v>01/00/00</v>
      </c>
      <c r="T301" s="16" t="str">
        <f>TEXT('Paste Here'!R301,"hh:mm")</f>
        <v>00:00</v>
      </c>
      <c r="U301" s="16">
        <f>'Paste Here'!S301</f>
        <v>0</v>
      </c>
      <c r="V301" s="16">
        <f>'Paste Here'!T301</f>
        <v>0</v>
      </c>
      <c r="W301" s="16">
        <f>'Paste Here'!U301</f>
        <v>0</v>
      </c>
      <c r="X301" s="16">
        <f>'Paste Here'!V301</f>
        <v>0</v>
      </c>
      <c r="Y301" s="18" t="s">
        <v>20</v>
      </c>
    </row>
    <row r="302" spans="1:25" x14ac:dyDescent="0.25">
      <c r="A302" s="16">
        <f>'Paste Here'!A302</f>
        <v>0</v>
      </c>
      <c r="B302" s="16">
        <f>'Paste Here'!B302</f>
        <v>0</v>
      </c>
      <c r="C302" s="16" t="str">
        <f>TEXT('Paste Here'!C302,"mm/dd/yy")</f>
        <v>01/00/00</v>
      </c>
      <c r="D302" s="16" t="str">
        <f>TEXT('Paste Here'!D302,"hh:mm")</f>
        <v>00:00</v>
      </c>
      <c r="E302" s="16" t="str">
        <f>TEXT('Paste Here'!E302,"mm/dd/yy")</f>
        <v>01/00/00</v>
      </c>
      <c r="F302" s="16" t="str">
        <f>TEXT('Paste Here'!E302,"hh:mm")</f>
        <v>00:00</v>
      </c>
      <c r="G302" s="16">
        <f>'Paste Here'!F302</f>
        <v>0</v>
      </c>
      <c r="H302" s="16">
        <f>'Paste Here'!G302</f>
        <v>0</v>
      </c>
      <c r="I302" s="16">
        <f>'Paste Here'!H302</f>
        <v>0</v>
      </c>
      <c r="J302" s="16" t="str">
        <f>TEXT('Paste Here'!I302,"mm/dd/yy")</f>
        <v>01/00/00</v>
      </c>
      <c r="K302" s="16" t="str">
        <f>TEXT('Paste Here'!I302,"hh:mm")</f>
        <v>00:00</v>
      </c>
      <c r="L302" s="15">
        <f>'Paste Here'!J302</f>
        <v>0</v>
      </c>
      <c r="M302" s="17">
        <f>'Paste Here'!K302</f>
        <v>0</v>
      </c>
      <c r="N302" s="15">
        <f>'Paste Here'!L302</f>
        <v>0</v>
      </c>
      <c r="O302" s="17">
        <f>'Paste Here'!M302</f>
        <v>0</v>
      </c>
      <c r="P302" s="15">
        <f>'Paste Here'!N302</f>
        <v>0</v>
      </c>
      <c r="Q302" s="17">
        <f>'Paste Here'!O302</f>
        <v>0</v>
      </c>
      <c r="R302" s="15">
        <f>'Paste Here'!P302</f>
        <v>0</v>
      </c>
      <c r="S302" s="16" t="str">
        <f>TEXT('Paste Here'!Q302,"mm/dd/yy")</f>
        <v>01/00/00</v>
      </c>
      <c r="T302" s="16" t="str">
        <f>TEXT('Paste Here'!R302,"hh:mm")</f>
        <v>00:00</v>
      </c>
      <c r="U302" s="16">
        <f>'Paste Here'!S302</f>
        <v>0</v>
      </c>
      <c r="V302" s="16">
        <f>'Paste Here'!T302</f>
        <v>0</v>
      </c>
      <c r="W302" s="16">
        <f>'Paste Here'!U302</f>
        <v>0</v>
      </c>
      <c r="X302" s="16">
        <f>'Paste Here'!V302</f>
        <v>0</v>
      </c>
      <c r="Y302" s="18" t="s">
        <v>20</v>
      </c>
    </row>
    <row r="303" spans="1:25" x14ac:dyDescent="0.25">
      <c r="A303" s="16">
        <f>'Paste Here'!A303</f>
        <v>0</v>
      </c>
      <c r="B303" s="16">
        <f>'Paste Here'!B303</f>
        <v>0</v>
      </c>
      <c r="C303" s="16" t="str">
        <f>TEXT('Paste Here'!C303,"mm/dd/yy")</f>
        <v>01/00/00</v>
      </c>
      <c r="D303" s="16" t="str">
        <f>TEXT('Paste Here'!D303,"hh:mm")</f>
        <v>00:00</v>
      </c>
      <c r="E303" s="16" t="str">
        <f>TEXT('Paste Here'!E303,"mm/dd/yy")</f>
        <v>01/00/00</v>
      </c>
      <c r="F303" s="16" t="str">
        <f>TEXT('Paste Here'!E303,"hh:mm")</f>
        <v>00:00</v>
      </c>
      <c r="G303" s="16">
        <f>'Paste Here'!F303</f>
        <v>0</v>
      </c>
      <c r="H303" s="16">
        <f>'Paste Here'!G303</f>
        <v>0</v>
      </c>
      <c r="I303" s="16">
        <f>'Paste Here'!H303</f>
        <v>0</v>
      </c>
      <c r="J303" s="16" t="str">
        <f>TEXT('Paste Here'!I303,"mm/dd/yy")</f>
        <v>01/00/00</v>
      </c>
      <c r="K303" s="16" t="str">
        <f>TEXT('Paste Here'!I303,"hh:mm")</f>
        <v>00:00</v>
      </c>
      <c r="L303" s="15">
        <f>'Paste Here'!J303</f>
        <v>0</v>
      </c>
      <c r="M303" s="17">
        <f>'Paste Here'!K303</f>
        <v>0</v>
      </c>
      <c r="N303" s="15">
        <f>'Paste Here'!L303</f>
        <v>0</v>
      </c>
      <c r="O303" s="17">
        <f>'Paste Here'!M303</f>
        <v>0</v>
      </c>
      <c r="P303" s="15">
        <f>'Paste Here'!N303</f>
        <v>0</v>
      </c>
      <c r="Q303" s="17">
        <f>'Paste Here'!O303</f>
        <v>0</v>
      </c>
      <c r="R303" s="15">
        <f>'Paste Here'!P303</f>
        <v>0</v>
      </c>
      <c r="S303" s="16" t="str">
        <f>TEXT('Paste Here'!Q303,"mm/dd/yy")</f>
        <v>01/00/00</v>
      </c>
      <c r="T303" s="16" t="str">
        <f>TEXT('Paste Here'!R303,"hh:mm")</f>
        <v>00:00</v>
      </c>
      <c r="U303" s="16">
        <f>'Paste Here'!S303</f>
        <v>0</v>
      </c>
      <c r="V303" s="16">
        <f>'Paste Here'!T303</f>
        <v>0</v>
      </c>
      <c r="W303" s="16">
        <f>'Paste Here'!U303</f>
        <v>0</v>
      </c>
      <c r="X303" s="16">
        <f>'Paste Here'!V303</f>
        <v>0</v>
      </c>
      <c r="Y303" s="18" t="s">
        <v>20</v>
      </c>
    </row>
    <row r="304" spans="1:25" x14ac:dyDescent="0.25">
      <c r="A304" s="16">
        <f>'Paste Here'!A304</f>
        <v>0</v>
      </c>
      <c r="B304" s="16">
        <f>'Paste Here'!B304</f>
        <v>0</v>
      </c>
      <c r="C304" s="16" t="str">
        <f>TEXT('Paste Here'!C304,"mm/dd/yy")</f>
        <v>01/00/00</v>
      </c>
      <c r="D304" s="16" t="str">
        <f>TEXT('Paste Here'!D304,"hh:mm")</f>
        <v>00:00</v>
      </c>
      <c r="E304" s="16" t="str">
        <f>TEXT('Paste Here'!E304,"mm/dd/yy")</f>
        <v>01/00/00</v>
      </c>
      <c r="F304" s="16" t="str">
        <f>TEXT('Paste Here'!E304,"hh:mm")</f>
        <v>00:00</v>
      </c>
      <c r="G304" s="16">
        <f>'Paste Here'!F304</f>
        <v>0</v>
      </c>
      <c r="H304" s="16">
        <f>'Paste Here'!G304</f>
        <v>0</v>
      </c>
      <c r="I304" s="16">
        <f>'Paste Here'!H304</f>
        <v>0</v>
      </c>
      <c r="J304" s="16" t="str">
        <f>TEXT('Paste Here'!I304,"mm/dd/yy")</f>
        <v>01/00/00</v>
      </c>
      <c r="K304" s="16" t="str">
        <f>TEXT('Paste Here'!I304,"hh:mm")</f>
        <v>00:00</v>
      </c>
      <c r="L304" s="15">
        <f>'Paste Here'!J304</f>
        <v>0</v>
      </c>
      <c r="M304" s="17">
        <f>'Paste Here'!K304</f>
        <v>0</v>
      </c>
      <c r="N304" s="15">
        <f>'Paste Here'!L304</f>
        <v>0</v>
      </c>
      <c r="O304" s="17">
        <f>'Paste Here'!M304</f>
        <v>0</v>
      </c>
      <c r="P304" s="15">
        <f>'Paste Here'!N304</f>
        <v>0</v>
      </c>
      <c r="Q304" s="17">
        <f>'Paste Here'!O304</f>
        <v>0</v>
      </c>
      <c r="R304" s="15">
        <f>'Paste Here'!P304</f>
        <v>0</v>
      </c>
      <c r="S304" s="16" t="str">
        <f>TEXT('Paste Here'!Q304,"mm/dd/yy")</f>
        <v>01/00/00</v>
      </c>
      <c r="T304" s="16" t="str">
        <f>TEXT('Paste Here'!R304,"hh:mm")</f>
        <v>00:00</v>
      </c>
      <c r="U304" s="16">
        <f>'Paste Here'!S304</f>
        <v>0</v>
      </c>
      <c r="V304" s="16">
        <f>'Paste Here'!T304</f>
        <v>0</v>
      </c>
      <c r="W304" s="16">
        <f>'Paste Here'!U304</f>
        <v>0</v>
      </c>
      <c r="X304" s="16">
        <f>'Paste Here'!V304</f>
        <v>0</v>
      </c>
      <c r="Y304" s="18" t="s">
        <v>20</v>
      </c>
    </row>
    <row r="305" spans="1:25" x14ac:dyDescent="0.25">
      <c r="A305" s="16">
        <f>'Paste Here'!A305</f>
        <v>0</v>
      </c>
      <c r="B305" s="16">
        <f>'Paste Here'!B305</f>
        <v>0</v>
      </c>
      <c r="C305" s="16" t="str">
        <f>TEXT('Paste Here'!C305,"mm/dd/yy")</f>
        <v>01/00/00</v>
      </c>
      <c r="D305" s="16" t="str">
        <f>TEXT('Paste Here'!D305,"hh:mm")</f>
        <v>00:00</v>
      </c>
      <c r="E305" s="16" t="str">
        <f>TEXT('Paste Here'!E305,"mm/dd/yy")</f>
        <v>01/00/00</v>
      </c>
      <c r="F305" s="16" t="str">
        <f>TEXT('Paste Here'!E305,"hh:mm")</f>
        <v>00:00</v>
      </c>
      <c r="G305" s="16">
        <f>'Paste Here'!F305</f>
        <v>0</v>
      </c>
      <c r="H305" s="16">
        <f>'Paste Here'!G305</f>
        <v>0</v>
      </c>
      <c r="I305" s="16">
        <f>'Paste Here'!H305</f>
        <v>0</v>
      </c>
      <c r="J305" s="16" t="str">
        <f>TEXT('Paste Here'!I305,"mm/dd/yy")</f>
        <v>01/00/00</v>
      </c>
      <c r="K305" s="16" t="str">
        <f>TEXT('Paste Here'!I305,"hh:mm")</f>
        <v>00:00</v>
      </c>
      <c r="L305" s="15">
        <f>'Paste Here'!J305</f>
        <v>0</v>
      </c>
      <c r="M305" s="17">
        <f>'Paste Here'!K305</f>
        <v>0</v>
      </c>
      <c r="N305" s="15">
        <f>'Paste Here'!L305</f>
        <v>0</v>
      </c>
      <c r="O305" s="17">
        <f>'Paste Here'!M305</f>
        <v>0</v>
      </c>
      <c r="P305" s="15">
        <f>'Paste Here'!N305</f>
        <v>0</v>
      </c>
      <c r="Q305" s="17">
        <f>'Paste Here'!O305</f>
        <v>0</v>
      </c>
      <c r="R305" s="15">
        <f>'Paste Here'!P305</f>
        <v>0</v>
      </c>
      <c r="S305" s="16" t="str">
        <f>TEXT('Paste Here'!Q305,"mm/dd/yy")</f>
        <v>01/00/00</v>
      </c>
      <c r="T305" s="16" t="str">
        <f>TEXT('Paste Here'!R305,"hh:mm")</f>
        <v>00:00</v>
      </c>
      <c r="U305" s="16">
        <f>'Paste Here'!S305</f>
        <v>0</v>
      </c>
      <c r="V305" s="16">
        <f>'Paste Here'!T305</f>
        <v>0</v>
      </c>
      <c r="W305" s="16">
        <f>'Paste Here'!U305</f>
        <v>0</v>
      </c>
      <c r="X305" s="16">
        <f>'Paste Here'!V305</f>
        <v>0</v>
      </c>
      <c r="Y305" s="18" t="s">
        <v>20</v>
      </c>
    </row>
    <row r="306" spans="1:25" x14ac:dyDescent="0.25">
      <c r="A306" s="16">
        <f>'Paste Here'!A306</f>
        <v>0</v>
      </c>
      <c r="B306" s="16">
        <f>'Paste Here'!B306</f>
        <v>0</v>
      </c>
      <c r="C306" s="16" t="str">
        <f>TEXT('Paste Here'!C306,"mm/dd/yy")</f>
        <v>01/00/00</v>
      </c>
      <c r="D306" s="16" t="str">
        <f>TEXT('Paste Here'!D306,"hh:mm")</f>
        <v>00:00</v>
      </c>
      <c r="E306" s="16" t="str">
        <f>TEXT('Paste Here'!E306,"mm/dd/yy")</f>
        <v>01/00/00</v>
      </c>
      <c r="F306" s="16" t="str">
        <f>TEXT('Paste Here'!E306,"hh:mm")</f>
        <v>00:00</v>
      </c>
      <c r="G306" s="16">
        <f>'Paste Here'!F306</f>
        <v>0</v>
      </c>
      <c r="H306" s="16">
        <f>'Paste Here'!G306</f>
        <v>0</v>
      </c>
      <c r="I306" s="16">
        <f>'Paste Here'!H306</f>
        <v>0</v>
      </c>
      <c r="J306" s="16" t="str">
        <f>TEXT('Paste Here'!I306,"mm/dd/yy")</f>
        <v>01/00/00</v>
      </c>
      <c r="K306" s="16" t="str">
        <f>TEXT('Paste Here'!I306,"hh:mm")</f>
        <v>00:00</v>
      </c>
      <c r="L306" s="15">
        <f>'Paste Here'!J306</f>
        <v>0</v>
      </c>
      <c r="M306" s="17">
        <f>'Paste Here'!K306</f>
        <v>0</v>
      </c>
      <c r="N306" s="15">
        <f>'Paste Here'!L306</f>
        <v>0</v>
      </c>
      <c r="O306" s="17">
        <f>'Paste Here'!M306</f>
        <v>0</v>
      </c>
      <c r="P306" s="15">
        <f>'Paste Here'!N306</f>
        <v>0</v>
      </c>
      <c r="Q306" s="17">
        <f>'Paste Here'!O306</f>
        <v>0</v>
      </c>
      <c r="R306" s="15">
        <f>'Paste Here'!P306</f>
        <v>0</v>
      </c>
      <c r="S306" s="16" t="str">
        <f>TEXT('Paste Here'!Q306,"mm/dd/yy")</f>
        <v>01/00/00</v>
      </c>
      <c r="T306" s="16" t="str">
        <f>TEXT('Paste Here'!R306,"hh:mm")</f>
        <v>00:00</v>
      </c>
      <c r="U306" s="16">
        <f>'Paste Here'!S306</f>
        <v>0</v>
      </c>
      <c r="V306" s="16">
        <f>'Paste Here'!T306</f>
        <v>0</v>
      </c>
      <c r="W306" s="16">
        <f>'Paste Here'!U306</f>
        <v>0</v>
      </c>
      <c r="X306" s="16">
        <f>'Paste Here'!V306</f>
        <v>0</v>
      </c>
      <c r="Y306" s="18" t="s">
        <v>20</v>
      </c>
    </row>
    <row r="307" spans="1:25" x14ac:dyDescent="0.25">
      <c r="A307" s="16">
        <f>'Paste Here'!A307</f>
        <v>0</v>
      </c>
      <c r="B307" s="16">
        <f>'Paste Here'!B307</f>
        <v>0</v>
      </c>
      <c r="C307" s="16" t="str">
        <f>TEXT('Paste Here'!C307,"mm/dd/yy")</f>
        <v>01/00/00</v>
      </c>
      <c r="D307" s="16" t="str">
        <f>TEXT('Paste Here'!D307,"hh:mm")</f>
        <v>00:00</v>
      </c>
      <c r="E307" s="16" t="str">
        <f>TEXT('Paste Here'!E307,"mm/dd/yy")</f>
        <v>01/00/00</v>
      </c>
      <c r="F307" s="16" t="str">
        <f>TEXT('Paste Here'!E307,"hh:mm")</f>
        <v>00:00</v>
      </c>
      <c r="G307" s="16">
        <f>'Paste Here'!F307</f>
        <v>0</v>
      </c>
      <c r="H307" s="16">
        <f>'Paste Here'!G307</f>
        <v>0</v>
      </c>
      <c r="I307" s="16">
        <f>'Paste Here'!H307</f>
        <v>0</v>
      </c>
      <c r="J307" s="16" t="str">
        <f>TEXT('Paste Here'!I307,"mm/dd/yy")</f>
        <v>01/00/00</v>
      </c>
      <c r="K307" s="16" t="str">
        <f>TEXT('Paste Here'!I307,"hh:mm")</f>
        <v>00:00</v>
      </c>
      <c r="L307" s="15">
        <f>'Paste Here'!J307</f>
        <v>0</v>
      </c>
      <c r="M307" s="17">
        <f>'Paste Here'!K307</f>
        <v>0</v>
      </c>
      <c r="N307" s="15">
        <f>'Paste Here'!L307</f>
        <v>0</v>
      </c>
      <c r="O307" s="17">
        <f>'Paste Here'!M307</f>
        <v>0</v>
      </c>
      <c r="P307" s="15">
        <f>'Paste Here'!N307</f>
        <v>0</v>
      </c>
      <c r="Q307" s="17">
        <f>'Paste Here'!O307</f>
        <v>0</v>
      </c>
      <c r="R307" s="15">
        <f>'Paste Here'!P307</f>
        <v>0</v>
      </c>
      <c r="S307" s="16" t="str">
        <f>TEXT('Paste Here'!Q307,"mm/dd/yy")</f>
        <v>01/00/00</v>
      </c>
      <c r="T307" s="16" t="str">
        <f>TEXT('Paste Here'!R307,"hh:mm")</f>
        <v>00:00</v>
      </c>
      <c r="U307" s="16">
        <f>'Paste Here'!S307</f>
        <v>0</v>
      </c>
      <c r="V307" s="16">
        <f>'Paste Here'!T307</f>
        <v>0</v>
      </c>
      <c r="W307" s="16">
        <f>'Paste Here'!U307</f>
        <v>0</v>
      </c>
      <c r="X307" s="16">
        <f>'Paste Here'!V307</f>
        <v>0</v>
      </c>
      <c r="Y307" s="18" t="s">
        <v>20</v>
      </c>
    </row>
    <row r="308" spans="1:25" x14ac:dyDescent="0.25">
      <c r="A308" s="16">
        <f>'Paste Here'!A308</f>
        <v>0</v>
      </c>
      <c r="B308" s="16">
        <f>'Paste Here'!B308</f>
        <v>0</v>
      </c>
      <c r="C308" s="16" t="str">
        <f>TEXT('Paste Here'!C308,"mm/dd/yy")</f>
        <v>01/00/00</v>
      </c>
      <c r="D308" s="16" t="str">
        <f>TEXT('Paste Here'!D308,"hh:mm")</f>
        <v>00:00</v>
      </c>
      <c r="E308" s="16" t="str">
        <f>TEXT('Paste Here'!E308,"mm/dd/yy")</f>
        <v>01/00/00</v>
      </c>
      <c r="F308" s="16" t="str">
        <f>TEXT('Paste Here'!E308,"hh:mm")</f>
        <v>00:00</v>
      </c>
      <c r="G308" s="16">
        <f>'Paste Here'!F308</f>
        <v>0</v>
      </c>
      <c r="H308" s="16">
        <f>'Paste Here'!G308</f>
        <v>0</v>
      </c>
      <c r="I308" s="16">
        <f>'Paste Here'!H308</f>
        <v>0</v>
      </c>
      <c r="J308" s="16" t="str">
        <f>TEXT('Paste Here'!I308,"mm/dd/yy")</f>
        <v>01/00/00</v>
      </c>
      <c r="K308" s="16" t="str">
        <f>TEXT('Paste Here'!I308,"hh:mm")</f>
        <v>00:00</v>
      </c>
      <c r="L308" s="15">
        <f>'Paste Here'!J308</f>
        <v>0</v>
      </c>
      <c r="M308" s="17">
        <f>'Paste Here'!K308</f>
        <v>0</v>
      </c>
      <c r="N308" s="15">
        <f>'Paste Here'!L308</f>
        <v>0</v>
      </c>
      <c r="O308" s="17">
        <f>'Paste Here'!M308</f>
        <v>0</v>
      </c>
      <c r="P308" s="15">
        <f>'Paste Here'!N308</f>
        <v>0</v>
      </c>
      <c r="Q308" s="17">
        <f>'Paste Here'!O308</f>
        <v>0</v>
      </c>
      <c r="R308" s="15">
        <f>'Paste Here'!P308</f>
        <v>0</v>
      </c>
      <c r="S308" s="16" t="str">
        <f>TEXT('Paste Here'!Q308,"mm/dd/yy")</f>
        <v>01/00/00</v>
      </c>
      <c r="T308" s="16" t="str">
        <f>TEXT('Paste Here'!R308,"hh:mm")</f>
        <v>00:00</v>
      </c>
      <c r="U308" s="16">
        <f>'Paste Here'!S308</f>
        <v>0</v>
      </c>
      <c r="V308" s="16">
        <f>'Paste Here'!T308</f>
        <v>0</v>
      </c>
      <c r="W308" s="16">
        <f>'Paste Here'!U308</f>
        <v>0</v>
      </c>
      <c r="X308" s="16">
        <f>'Paste Here'!V308</f>
        <v>0</v>
      </c>
      <c r="Y308" s="18" t="s">
        <v>20</v>
      </c>
    </row>
    <row r="309" spans="1:25" x14ac:dyDescent="0.25">
      <c r="A309" s="16">
        <f>'Paste Here'!A309</f>
        <v>0</v>
      </c>
      <c r="B309" s="16">
        <f>'Paste Here'!B309</f>
        <v>0</v>
      </c>
      <c r="C309" s="16" t="str">
        <f>TEXT('Paste Here'!C309,"mm/dd/yy")</f>
        <v>01/00/00</v>
      </c>
      <c r="D309" s="16" t="str">
        <f>TEXT('Paste Here'!D309,"hh:mm")</f>
        <v>00:00</v>
      </c>
      <c r="E309" s="16" t="str">
        <f>TEXT('Paste Here'!E309,"mm/dd/yy")</f>
        <v>01/00/00</v>
      </c>
      <c r="F309" s="16" t="str">
        <f>TEXT('Paste Here'!E309,"hh:mm")</f>
        <v>00:00</v>
      </c>
      <c r="G309" s="16">
        <f>'Paste Here'!F309</f>
        <v>0</v>
      </c>
      <c r="H309" s="16">
        <f>'Paste Here'!G309</f>
        <v>0</v>
      </c>
      <c r="I309" s="16">
        <f>'Paste Here'!H309</f>
        <v>0</v>
      </c>
      <c r="J309" s="16" t="str">
        <f>TEXT('Paste Here'!I309,"mm/dd/yy")</f>
        <v>01/00/00</v>
      </c>
      <c r="K309" s="16" t="str">
        <f>TEXT('Paste Here'!I309,"hh:mm")</f>
        <v>00:00</v>
      </c>
      <c r="L309" s="15">
        <f>'Paste Here'!J309</f>
        <v>0</v>
      </c>
      <c r="M309" s="17">
        <f>'Paste Here'!K309</f>
        <v>0</v>
      </c>
      <c r="N309" s="15">
        <f>'Paste Here'!L309</f>
        <v>0</v>
      </c>
      <c r="O309" s="17">
        <f>'Paste Here'!M309</f>
        <v>0</v>
      </c>
      <c r="P309" s="15">
        <f>'Paste Here'!N309</f>
        <v>0</v>
      </c>
      <c r="Q309" s="17">
        <f>'Paste Here'!O309</f>
        <v>0</v>
      </c>
      <c r="R309" s="15">
        <f>'Paste Here'!P309</f>
        <v>0</v>
      </c>
      <c r="S309" s="16" t="str">
        <f>TEXT('Paste Here'!Q309,"mm/dd/yy")</f>
        <v>01/00/00</v>
      </c>
      <c r="T309" s="16" t="str">
        <f>TEXT('Paste Here'!R309,"hh:mm")</f>
        <v>00:00</v>
      </c>
      <c r="U309" s="16">
        <f>'Paste Here'!S309</f>
        <v>0</v>
      </c>
      <c r="V309" s="16">
        <f>'Paste Here'!T309</f>
        <v>0</v>
      </c>
      <c r="W309" s="16">
        <f>'Paste Here'!U309</f>
        <v>0</v>
      </c>
      <c r="X309" s="16">
        <f>'Paste Here'!V309</f>
        <v>0</v>
      </c>
      <c r="Y309" s="18" t="s">
        <v>20</v>
      </c>
    </row>
    <row r="310" spans="1:25" x14ac:dyDescent="0.25">
      <c r="A310" s="16">
        <f>'Paste Here'!A310</f>
        <v>0</v>
      </c>
      <c r="B310" s="16">
        <f>'Paste Here'!B310</f>
        <v>0</v>
      </c>
      <c r="C310" s="16" t="str">
        <f>TEXT('Paste Here'!C310,"mm/dd/yy")</f>
        <v>01/00/00</v>
      </c>
      <c r="D310" s="16" t="str">
        <f>TEXT('Paste Here'!D310,"hh:mm")</f>
        <v>00:00</v>
      </c>
      <c r="E310" s="16" t="str">
        <f>TEXT('Paste Here'!E310,"mm/dd/yy")</f>
        <v>01/00/00</v>
      </c>
      <c r="F310" s="16" t="str">
        <f>TEXT('Paste Here'!E310,"hh:mm")</f>
        <v>00:00</v>
      </c>
      <c r="G310" s="16">
        <f>'Paste Here'!F310</f>
        <v>0</v>
      </c>
      <c r="H310" s="16">
        <f>'Paste Here'!G310</f>
        <v>0</v>
      </c>
      <c r="I310" s="16">
        <f>'Paste Here'!H310</f>
        <v>0</v>
      </c>
      <c r="J310" s="16" t="str">
        <f>TEXT('Paste Here'!I310,"mm/dd/yy")</f>
        <v>01/00/00</v>
      </c>
      <c r="K310" s="16" t="str">
        <f>TEXT('Paste Here'!I310,"hh:mm")</f>
        <v>00:00</v>
      </c>
      <c r="L310" s="15">
        <f>'Paste Here'!J310</f>
        <v>0</v>
      </c>
      <c r="M310" s="17">
        <f>'Paste Here'!K310</f>
        <v>0</v>
      </c>
      <c r="N310" s="15">
        <f>'Paste Here'!L310</f>
        <v>0</v>
      </c>
      <c r="O310" s="17">
        <f>'Paste Here'!M310</f>
        <v>0</v>
      </c>
      <c r="P310" s="15">
        <f>'Paste Here'!N310</f>
        <v>0</v>
      </c>
      <c r="Q310" s="17">
        <f>'Paste Here'!O310</f>
        <v>0</v>
      </c>
      <c r="R310" s="15">
        <f>'Paste Here'!P310</f>
        <v>0</v>
      </c>
      <c r="S310" s="16" t="str">
        <f>TEXT('Paste Here'!Q310,"mm/dd/yy")</f>
        <v>01/00/00</v>
      </c>
      <c r="T310" s="16" t="str">
        <f>TEXT('Paste Here'!R310,"hh:mm")</f>
        <v>00:00</v>
      </c>
      <c r="U310" s="16">
        <f>'Paste Here'!S310</f>
        <v>0</v>
      </c>
      <c r="V310" s="16">
        <f>'Paste Here'!T310</f>
        <v>0</v>
      </c>
      <c r="W310" s="16">
        <f>'Paste Here'!U310</f>
        <v>0</v>
      </c>
      <c r="X310" s="16">
        <f>'Paste Here'!V310</f>
        <v>0</v>
      </c>
      <c r="Y310" s="18" t="s">
        <v>20</v>
      </c>
    </row>
    <row r="311" spans="1:25" x14ac:dyDescent="0.25">
      <c r="A311" s="16">
        <f>'Paste Here'!A311</f>
        <v>0</v>
      </c>
      <c r="B311" s="16">
        <f>'Paste Here'!B311</f>
        <v>0</v>
      </c>
      <c r="C311" s="16" t="str">
        <f>TEXT('Paste Here'!C311,"mm/dd/yy")</f>
        <v>01/00/00</v>
      </c>
      <c r="D311" s="16" t="str">
        <f>TEXT('Paste Here'!D311,"hh:mm")</f>
        <v>00:00</v>
      </c>
      <c r="E311" s="16" t="str">
        <f>TEXT('Paste Here'!E311,"mm/dd/yy")</f>
        <v>01/00/00</v>
      </c>
      <c r="F311" s="16" t="str">
        <f>TEXT('Paste Here'!E311,"hh:mm")</f>
        <v>00:00</v>
      </c>
      <c r="G311" s="16">
        <f>'Paste Here'!F311</f>
        <v>0</v>
      </c>
      <c r="H311" s="16">
        <f>'Paste Here'!G311</f>
        <v>0</v>
      </c>
      <c r="I311" s="16">
        <f>'Paste Here'!H311</f>
        <v>0</v>
      </c>
      <c r="J311" s="16" t="str">
        <f>TEXT('Paste Here'!I311,"mm/dd/yy")</f>
        <v>01/00/00</v>
      </c>
      <c r="K311" s="16" t="str">
        <f>TEXT('Paste Here'!I311,"hh:mm")</f>
        <v>00:00</v>
      </c>
      <c r="L311" s="15">
        <f>'Paste Here'!J311</f>
        <v>0</v>
      </c>
      <c r="M311" s="17">
        <f>'Paste Here'!K311</f>
        <v>0</v>
      </c>
      <c r="N311" s="15">
        <f>'Paste Here'!L311</f>
        <v>0</v>
      </c>
      <c r="O311" s="17">
        <f>'Paste Here'!M311</f>
        <v>0</v>
      </c>
      <c r="P311" s="15">
        <f>'Paste Here'!N311</f>
        <v>0</v>
      </c>
      <c r="Q311" s="17">
        <f>'Paste Here'!O311</f>
        <v>0</v>
      </c>
      <c r="R311" s="15">
        <f>'Paste Here'!P311</f>
        <v>0</v>
      </c>
      <c r="S311" s="16" t="str">
        <f>TEXT('Paste Here'!Q311,"mm/dd/yy")</f>
        <v>01/00/00</v>
      </c>
      <c r="T311" s="16" t="str">
        <f>TEXT('Paste Here'!R311,"hh:mm")</f>
        <v>00:00</v>
      </c>
      <c r="U311" s="16">
        <f>'Paste Here'!S311</f>
        <v>0</v>
      </c>
      <c r="V311" s="16">
        <f>'Paste Here'!T311</f>
        <v>0</v>
      </c>
      <c r="W311" s="16">
        <f>'Paste Here'!U311</f>
        <v>0</v>
      </c>
      <c r="X311" s="16">
        <f>'Paste Here'!V311</f>
        <v>0</v>
      </c>
      <c r="Y311" s="18" t="s">
        <v>20</v>
      </c>
    </row>
    <row r="312" spans="1:25" x14ac:dyDescent="0.25">
      <c r="A312" s="16">
        <f>'Paste Here'!A312</f>
        <v>0</v>
      </c>
      <c r="B312" s="16">
        <f>'Paste Here'!B312</f>
        <v>0</v>
      </c>
      <c r="C312" s="16" t="str">
        <f>TEXT('Paste Here'!C312,"mm/dd/yy")</f>
        <v>01/00/00</v>
      </c>
      <c r="D312" s="16" t="str">
        <f>TEXT('Paste Here'!D312,"hh:mm")</f>
        <v>00:00</v>
      </c>
      <c r="E312" s="16" t="str">
        <f>TEXT('Paste Here'!E312,"mm/dd/yy")</f>
        <v>01/00/00</v>
      </c>
      <c r="F312" s="16" t="str">
        <f>TEXT('Paste Here'!E312,"hh:mm")</f>
        <v>00:00</v>
      </c>
      <c r="G312" s="16">
        <f>'Paste Here'!F312</f>
        <v>0</v>
      </c>
      <c r="H312" s="16">
        <f>'Paste Here'!G312</f>
        <v>0</v>
      </c>
      <c r="I312" s="16">
        <f>'Paste Here'!H312</f>
        <v>0</v>
      </c>
      <c r="J312" s="16" t="str">
        <f>TEXT('Paste Here'!I312,"mm/dd/yy")</f>
        <v>01/00/00</v>
      </c>
      <c r="K312" s="16" t="str">
        <f>TEXT('Paste Here'!I312,"hh:mm")</f>
        <v>00:00</v>
      </c>
      <c r="L312" s="15">
        <f>'Paste Here'!J312</f>
        <v>0</v>
      </c>
      <c r="M312" s="17">
        <f>'Paste Here'!K312</f>
        <v>0</v>
      </c>
      <c r="N312" s="15">
        <f>'Paste Here'!L312</f>
        <v>0</v>
      </c>
      <c r="O312" s="17">
        <f>'Paste Here'!M312</f>
        <v>0</v>
      </c>
      <c r="P312" s="15">
        <f>'Paste Here'!N312</f>
        <v>0</v>
      </c>
      <c r="Q312" s="17">
        <f>'Paste Here'!O312</f>
        <v>0</v>
      </c>
      <c r="R312" s="15">
        <f>'Paste Here'!P312</f>
        <v>0</v>
      </c>
      <c r="S312" s="16" t="str">
        <f>TEXT('Paste Here'!Q312,"mm/dd/yy")</f>
        <v>01/00/00</v>
      </c>
      <c r="T312" s="16" t="str">
        <f>TEXT('Paste Here'!R312,"hh:mm")</f>
        <v>00:00</v>
      </c>
      <c r="U312" s="16">
        <f>'Paste Here'!S312</f>
        <v>0</v>
      </c>
      <c r="V312" s="16">
        <f>'Paste Here'!T312</f>
        <v>0</v>
      </c>
      <c r="W312" s="16">
        <f>'Paste Here'!U312</f>
        <v>0</v>
      </c>
      <c r="X312" s="16">
        <f>'Paste Here'!V312</f>
        <v>0</v>
      </c>
      <c r="Y312" s="18" t="s">
        <v>20</v>
      </c>
    </row>
    <row r="313" spans="1:25" x14ac:dyDescent="0.25">
      <c r="A313" s="16">
        <f>'Paste Here'!A313</f>
        <v>0</v>
      </c>
      <c r="B313" s="16">
        <f>'Paste Here'!B313</f>
        <v>0</v>
      </c>
      <c r="C313" s="16" t="str">
        <f>TEXT('Paste Here'!C313,"mm/dd/yy")</f>
        <v>01/00/00</v>
      </c>
      <c r="D313" s="16" t="str">
        <f>TEXT('Paste Here'!D313,"hh:mm")</f>
        <v>00:00</v>
      </c>
      <c r="E313" s="16" t="str">
        <f>TEXT('Paste Here'!E313,"mm/dd/yy")</f>
        <v>01/00/00</v>
      </c>
      <c r="F313" s="16" t="str">
        <f>TEXT('Paste Here'!E313,"hh:mm")</f>
        <v>00:00</v>
      </c>
      <c r="G313" s="16">
        <f>'Paste Here'!F313</f>
        <v>0</v>
      </c>
      <c r="H313" s="16">
        <f>'Paste Here'!G313</f>
        <v>0</v>
      </c>
      <c r="I313" s="16">
        <f>'Paste Here'!H313</f>
        <v>0</v>
      </c>
      <c r="J313" s="16" t="str">
        <f>TEXT('Paste Here'!I313,"mm/dd/yy")</f>
        <v>01/00/00</v>
      </c>
      <c r="K313" s="16" t="str">
        <f>TEXT('Paste Here'!I313,"hh:mm")</f>
        <v>00:00</v>
      </c>
      <c r="L313" s="15">
        <f>'Paste Here'!J313</f>
        <v>0</v>
      </c>
      <c r="M313" s="17">
        <f>'Paste Here'!K313</f>
        <v>0</v>
      </c>
      <c r="N313" s="15">
        <f>'Paste Here'!L313</f>
        <v>0</v>
      </c>
      <c r="O313" s="17">
        <f>'Paste Here'!M313</f>
        <v>0</v>
      </c>
      <c r="P313" s="15">
        <f>'Paste Here'!N313</f>
        <v>0</v>
      </c>
      <c r="Q313" s="17">
        <f>'Paste Here'!O313</f>
        <v>0</v>
      </c>
      <c r="R313" s="15">
        <f>'Paste Here'!P313</f>
        <v>0</v>
      </c>
      <c r="S313" s="16" t="str">
        <f>TEXT('Paste Here'!Q313,"mm/dd/yy")</f>
        <v>01/00/00</v>
      </c>
      <c r="T313" s="16" t="str">
        <f>TEXT('Paste Here'!R313,"hh:mm")</f>
        <v>00:00</v>
      </c>
      <c r="U313" s="16">
        <f>'Paste Here'!S313</f>
        <v>0</v>
      </c>
      <c r="V313" s="16">
        <f>'Paste Here'!T313</f>
        <v>0</v>
      </c>
      <c r="W313" s="16">
        <f>'Paste Here'!U313</f>
        <v>0</v>
      </c>
      <c r="X313" s="16">
        <f>'Paste Here'!V313</f>
        <v>0</v>
      </c>
      <c r="Y313" s="18" t="s">
        <v>20</v>
      </c>
    </row>
    <row r="314" spans="1:25" x14ac:dyDescent="0.25">
      <c r="A314" s="16">
        <f>'Paste Here'!A314</f>
        <v>0</v>
      </c>
      <c r="B314" s="16">
        <f>'Paste Here'!B314</f>
        <v>0</v>
      </c>
      <c r="C314" s="16" t="str">
        <f>TEXT('Paste Here'!C314,"mm/dd/yy")</f>
        <v>01/00/00</v>
      </c>
      <c r="D314" s="16" t="str">
        <f>TEXT('Paste Here'!D314,"hh:mm")</f>
        <v>00:00</v>
      </c>
      <c r="E314" s="16" t="str">
        <f>TEXT('Paste Here'!E314,"mm/dd/yy")</f>
        <v>01/00/00</v>
      </c>
      <c r="F314" s="16" t="str">
        <f>TEXT('Paste Here'!E314,"hh:mm")</f>
        <v>00:00</v>
      </c>
      <c r="G314" s="16">
        <f>'Paste Here'!F314</f>
        <v>0</v>
      </c>
      <c r="H314" s="16">
        <f>'Paste Here'!G314</f>
        <v>0</v>
      </c>
      <c r="I314" s="16">
        <f>'Paste Here'!H314</f>
        <v>0</v>
      </c>
      <c r="J314" s="16" t="str">
        <f>TEXT('Paste Here'!I314,"mm/dd/yy")</f>
        <v>01/00/00</v>
      </c>
      <c r="K314" s="16" t="str">
        <f>TEXT('Paste Here'!I314,"hh:mm")</f>
        <v>00:00</v>
      </c>
      <c r="L314" s="15">
        <f>'Paste Here'!J314</f>
        <v>0</v>
      </c>
      <c r="M314" s="17">
        <f>'Paste Here'!K314</f>
        <v>0</v>
      </c>
      <c r="N314" s="15">
        <f>'Paste Here'!L314</f>
        <v>0</v>
      </c>
      <c r="O314" s="17">
        <f>'Paste Here'!M314</f>
        <v>0</v>
      </c>
      <c r="P314" s="15">
        <f>'Paste Here'!N314</f>
        <v>0</v>
      </c>
      <c r="Q314" s="17">
        <f>'Paste Here'!O314</f>
        <v>0</v>
      </c>
      <c r="R314" s="15">
        <f>'Paste Here'!P314</f>
        <v>0</v>
      </c>
      <c r="S314" s="16" t="str">
        <f>TEXT('Paste Here'!Q314,"mm/dd/yy")</f>
        <v>01/00/00</v>
      </c>
      <c r="T314" s="16" t="str">
        <f>TEXT('Paste Here'!R314,"hh:mm")</f>
        <v>00:00</v>
      </c>
      <c r="U314" s="16">
        <f>'Paste Here'!S314</f>
        <v>0</v>
      </c>
      <c r="V314" s="16">
        <f>'Paste Here'!T314</f>
        <v>0</v>
      </c>
      <c r="W314" s="16">
        <f>'Paste Here'!U314</f>
        <v>0</v>
      </c>
      <c r="X314" s="16">
        <f>'Paste Here'!V314</f>
        <v>0</v>
      </c>
      <c r="Y314" s="18" t="s">
        <v>20</v>
      </c>
    </row>
    <row r="315" spans="1:25" x14ac:dyDescent="0.25">
      <c r="A315" s="16">
        <f>'Paste Here'!A315</f>
        <v>0</v>
      </c>
      <c r="B315" s="16">
        <f>'Paste Here'!B315</f>
        <v>0</v>
      </c>
      <c r="C315" s="16" t="str">
        <f>TEXT('Paste Here'!C315,"mm/dd/yy")</f>
        <v>01/00/00</v>
      </c>
      <c r="D315" s="16" t="str">
        <f>TEXT('Paste Here'!D315,"hh:mm")</f>
        <v>00:00</v>
      </c>
      <c r="E315" s="16" t="str">
        <f>TEXT('Paste Here'!E315,"mm/dd/yy")</f>
        <v>01/00/00</v>
      </c>
      <c r="F315" s="16" t="str">
        <f>TEXT('Paste Here'!E315,"hh:mm")</f>
        <v>00:00</v>
      </c>
      <c r="G315" s="16">
        <f>'Paste Here'!F315</f>
        <v>0</v>
      </c>
      <c r="H315" s="16">
        <f>'Paste Here'!G315</f>
        <v>0</v>
      </c>
      <c r="I315" s="16">
        <f>'Paste Here'!H315</f>
        <v>0</v>
      </c>
      <c r="J315" s="16" t="str">
        <f>TEXT('Paste Here'!I315,"mm/dd/yy")</f>
        <v>01/00/00</v>
      </c>
      <c r="K315" s="16" t="str">
        <f>TEXT('Paste Here'!I315,"hh:mm")</f>
        <v>00:00</v>
      </c>
      <c r="L315" s="15">
        <f>'Paste Here'!J315</f>
        <v>0</v>
      </c>
      <c r="M315" s="17">
        <f>'Paste Here'!K315</f>
        <v>0</v>
      </c>
      <c r="N315" s="15">
        <f>'Paste Here'!L315</f>
        <v>0</v>
      </c>
      <c r="O315" s="17">
        <f>'Paste Here'!M315</f>
        <v>0</v>
      </c>
      <c r="P315" s="15">
        <f>'Paste Here'!N315</f>
        <v>0</v>
      </c>
      <c r="Q315" s="17">
        <f>'Paste Here'!O315</f>
        <v>0</v>
      </c>
      <c r="R315" s="15">
        <f>'Paste Here'!P315</f>
        <v>0</v>
      </c>
      <c r="S315" s="16" t="str">
        <f>TEXT('Paste Here'!Q315,"mm/dd/yy")</f>
        <v>01/00/00</v>
      </c>
      <c r="T315" s="16" t="str">
        <f>TEXT('Paste Here'!R315,"hh:mm")</f>
        <v>00:00</v>
      </c>
      <c r="U315" s="16">
        <f>'Paste Here'!S315</f>
        <v>0</v>
      </c>
      <c r="V315" s="16">
        <f>'Paste Here'!T315</f>
        <v>0</v>
      </c>
      <c r="W315" s="16">
        <f>'Paste Here'!U315</f>
        <v>0</v>
      </c>
      <c r="X315" s="16">
        <f>'Paste Here'!V315</f>
        <v>0</v>
      </c>
      <c r="Y315" s="18" t="s">
        <v>20</v>
      </c>
    </row>
    <row r="316" spans="1:25" x14ac:dyDescent="0.25">
      <c r="A316" s="16">
        <f>'Paste Here'!A316</f>
        <v>0</v>
      </c>
      <c r="B316" s="16">
        <f>'Paste Here'!B316</f>
        <v>0</v>
      </c>
      <c r="C316" s="16" t="str">
        <f>TEXT('Paste Here'!C316,"mm/dd/yy")</f>
        <v>01/00/00</v>
      </c>
      <c r="D316" s="16" t="str">
        <f>TEXT('Paste Here'!D316,"hh:mm")</f>
        <v>00:00</v>
      </c>
      <c r="E316" s="16" t="str">
        <f>TEXT('Paste Here'!E316,"mm/dd/yy")</f>
        <v>01/00/00</v>
      </c>
      <c r="F316" s="16" t="str">
        <f>TEXT('Paste Here'!E316,"hh:mm")</f>
        <v>00:00</v>
      </c>
      <c r="G316" s="16">
        <f>'Paste Here'!F316</f>
        <v>0</v>
      </c>
      <c r="H316" s="16">
        <f>'Paste Here'!G316</f>
        <v>0</v>
      </c>
      <c r="I316" s="16">
        <f>'Paste Here'!H316</f>
        <v>0</v>
      </c>
      <c r="J316" s="16" t="str">
        <f>TEXT('Paste Here'!I316,"mm/dd/yy")</f>
        <v>01/00/00</v>
      </c>
      <c r="K316" s="16" t="str">
        <f>TEXT('Paste Here'!I316,"hh:mm")</f>
        <v>00:00</v>
      </c>
      <c r="L316" s="15">
        <f>'Paste Here'!J316</f>
        <v>0</v>
      </c>
      <c r="M316" s="17">
        <f>'Paste Here'!K316</f>
        <v>0</v>
      </c>
      <c r="N316" s="15">
        <f>'Paste Here'!L316</f>
        <v>0</v>
      </c>
      <c r="O316" s="17">
        <f>'Paste Here'!M316</f>
        <v>0</v>
      </c>
      <c r="P316" s="15">
        <f>'Paste Here'!N316</f>
        <v>0</v>
      </c>
      <c r="Q316" s="17">
        <f>'Paste Here'!O316</f>
        <v>0</v>
      </c>
      <c r="R316" s="15">
        <f>'Paste Here'!P316</f>
        <v>0</v>
      </c>
      <c r="S316" s="16" t="str">
        <f>TEXT('Paste Here'!Q316,"mm/dd/yy")</f>
        <v>01/00/00</v>
      </c>
      <c r="T316" s="16" t="str">
        <f>TEXT('Paste Here'!R316,"hh:mm")</f>
        <v>00:00</v>
      </c>
      <c r="U316" s="16">
        <f>'Paste Here'!S316</f>
        <v>0</v>
      </c>
      <c r="V316" s="16">
        <f>'Paste Here'!T316</f>
        <v>0</v>
      </c>
      <c r="W316" s="16">
        <f>'Paste Here'!U316</f>
        <v>0</v>
      </c>
      <c r="X316" s="16">
        <f>'Paste Here'!V316</f>
        <v>0</v>
      </c>
      <c r="Y316" s="18" t="s">
        <v>20</v>
      </c>
    </row>
    <row r="317" spans="1:25" x14ac:dyDescent="0.25">
      <c r="A317" s="16">
        <f>'Paste Here'!A317</f>
        <v>0</v>
      </c>
      <c r="B317" s="16">
        <f>'Paste Here'!B317</f>
        <v>0</v>
      </c>
      <c r="C317" s="16" t="str">
        <f>TEXT('Paste Here'!C317,"mm/dd/yy")</f>
        <v>01/00/00</v>
      </c>
      <c r="D317" s="16" t="str">
        <f>TEXT('Paste Here'!D317,"hh:mm")</f>
        <v>00:00</v>
      </c>
      <c r="E317" s="16" t="str">
        <f>TEXT('Paste Here'!E317,"mm/dd/yy")</f>
        <v>01/00/00</v>
      </c>
      <c r="F317" s="16" t="str">
        <f>TEXT('Paste Here'!E317,"hh:mm")</f>
        <v>00:00</v>
      </c>
      <c r="G317" s="16">
        <f>'Paste Here'!F317</f>
        <v>0</v>
      </c>
      <c r="H317" s="16">
        <f>'Paste Here'!G317</f>
        <v>0</v>
      </c>
      <c r="I317" s="16">
        <f>'Paste Here'!H317</f>
        <v>0</v>
      </c>
      <c r="J317" s="16" t="str">
        <f>TEXT('Paste Here'!I317,"mm/dd/yy")</f>
        <v>01/00/00</v>
      </c>
      <c r="K317" s="16" t="str">
        <f>TEXT('Paste Here'!I317,"hh:mm")</f>
        <v>00:00</v>
      </c>
      <c r="L317" s="15">
        <f>'Paste Here'!J317</f>
        <v>0</v>
      </c>
      <c r="M317" s="17">
        <f>'Paste Here'!K317</f>
        <v>0</v>
      </c>
      <c r="N317" s="15">
        <f>'Paste Here'!L317</f>
        <v>0</v>
      </c>
      <c r="O317" s="17">
        <f>'Paste Here'!M317</f>
        <v>0</v>
      </c>
      <c r="P317" s="15">
        <f>'Paste Here'!N317</f>
        <v>0</v>
      </c>
      <c r="Q317" s="17">
        <f>'Paste Here'!O317</f>
        <v>0</v>
      </c>
      <c r="R317" s="15">
        <f>'Paste Here'!P317</f>
        <v>0</v>
      </c>
      <c r="S317" s="16" t="str">
        <f>TEXT('Paste Here'!Q317,"mm/dd/yy")</f>
        <v>01/00/00</v>
      </c>
      <c r="T317" s="16" t="str">
        <f>TEXT('Paste Here'!R317,"hh:mm")</f>
        <v>00:00</v>
      </c>
      <c r="U317" s="16">
        <f>'Paste Here'!S317</f>
        <v>0</v>
      </c>
      <c r="V317" s="16">
        <f>'Paste Here'!T317</f>
        <v>0</v>
      </c>
      <c r="W317" s="16">
        <f>'Paste Here'!U317</f>
        <v>0</v>
      </c>
      <c r="X317" s="16">
        <f>'Paste Here'!V317</f>
        <v>0</v>
      </c>
      <c r="Y317" s="18" t="s">
        <v>20</v>
      </c>
    </row>
    <row r="318" spans="1:25" x14ac:dyDescent="0.25">
      <c r="A318" s="16">
        <f>'Paste Here'!A318</f>
        <v>0</v>
      </c>
      <c r="B318" s="16">
        <f>'Paste Here'!B318</f>
        <v>0</v>
      </c>
      <c r="C318" s="16" t="str">
        <f>TEXT('Paste Here'!C318,"mm/dd/yy")</f>
        <v>01/00/00</v>
      </c>
      <c r="D318" s="16" t="str">
        <f>TEXT('Paste Here'!D318,"hh:mm")</f>
        <v>00:00</v>
      </c>
      <c r="E318" s="16" t="str">
        <f>TEXT('Paste Here'!E318,"mm/dd/yy")</f>
        <v>01/00/00</v>
      </c>
      <c r="F318" s="16" t="str">
        <f>TEXT('Paste Here'!E318,"hh:mm")</f>
        <v>00:00</v>
      </c>
      <c r="G318" s="16">
        <f>'Paste Here'!F318</f>
        <v>0</v>
      </c>
      <c r="H318" s="16">
        <f>'Paste Here'!G318</f>
        <v>0</v>
      </c>
      <c r="I318" s="16">
        <f>'Paste Here'!H318</f>
        <v>0</v>
      </c>
      <c r="J318" s="16" t="str">
        <f>TEXT('Paste Here'!I318,"mm/dd/yy")</f>
        <v>01/00/00</v>
      </c>
      <c r="K318" s="16" t="str">
        <f>TEXT('Paste Here'!I318,"hh:mm")</f>
        <v>00:00</v>
      </c>
      <c r="L318" s="15">
        <f>'Paste Here'!J318</f>
        <v>0</v>
      </c>
      <c r="M318" s="17">
        <f>'Paste Here'!K318</f>
        <v>0</v>
      </c>
      <c r="N318" s="15">
        <f>'Paste Here'!L318</f>
        <v>0</v>
      </c>
      <c r="O318" s="17">
        <f>'Paste Here'!M318</f>
        <v>0</v>
      </c>
      <c r="P318" s="15">
        <f>'Paste Here'!N318</f>
        <v>0</v>
      </c>
      <c r="Q318" s="17">
        <f>'Paste Here'!O318</f>
        <v>0</v>
      </c>
      <c r="R318" s="15">
        <f>'Paste Here'!P318</f>
        <v>0</v>
      </c>
      <c r="S318" s="16" t="str">
        <f>TEXT('Paste Here'!Q318,"mm/dd/yy")</f>
        <v>01/00/00</v>
      </c>
      <c r="T318" s="16" t="str">
        <f>TEXT('Paste Here'!R318,"hh:mm")</f>
        <v>00:00</v>
      </c>
      <c r="U318" s="16">
        <f>'Paste Here'!S318</f>
        <v>0</v>
      </c>
      <c r="V318" s="16">
        <f>'Paste Here'!T318</f>
        <v>0</v>
      </c>
      <c r="W318" s="16">
        <f>'Paste Here'!U318</f>
        <v>0</v>
      </c>
      <c r="X318" s="16">
        <f>'Paste Here'!V318</f>
        <v>0</v>
      </c>
      <c r="Y318" s="18" t="s">
        <v>20</v>
      </c>
    </row>
    <row r="319" spans="1:25" x14ac:dyDescent="0.25">
      <c r="A319" s="16">
        <f>'Paste Here'!A319</f>
        <v>0</v>
      </c>
      <c r="B319" s="16">
        <f>'Paste Here'!B319</f>
        <v>0</v>
      </c>
      <c r="C319" s="16" t="str">
        <f>TEXT('Paste Here'!C319,"mm/dd/yy")</f>
        <v>01/00/00</v>
      </c>
      <c r="D319" s="16" t="str">
        <f>TEXT('Paste Here'!D319,"hh:mm")</f>
        <v>00:00</v>
      </c>
      <c r="E319" s="16" t="str">
        <f>TEXT('Paste Here'!E319,"mm/dd/yy")</f>
        <v>01/00/00</v>
      </c>
      <c r="F319" s="16" t="str">
        <f>TEXT('Paste Here'!E319,"hh:mm")</f>
        <v>00:00</v>
      </c>
      <c r="G319" s="16">
        <f>'Paste Here'!F319</f>
        <v>0</v>
      </c>
      <c r="H319" s="16">
        <f>'Paste Here'!G319</f>
        <v>0</v>
      </c>
      <c r="I319" s="16">
        <f>'Paste Here'!H319</f>
        <v>0</v>
      </c>
      <c r="J319" s="16" t="str">
        <f>TEXT('Paste Here'!I319,"mm/dd/yy")</f>
        <v>01/00/00</v>
      </c>
      <c r="K319" s="16" t="str">
        <f>TEXT('Paste Here'!I319,"hh:mm")</f>
        <v>00:00</v>
      </c>
      <c r="L319" s="15">
        <f>'Paste Here'!J319</f>
        <v>0</v>
      </c>
      <c r="M319" s="17">
        <f>'Paste Here'!K319</f>
        <v>0</v>
      </c>
      <c r="N319" s="15">
        <f>'Paste Here'!L319</f>
        <v>0</v>
      </c>
      <c r="O319" s="17">
        <f>'Paste Here'!M319</f>
        <v>0</v>
      </c>
      <c r="P319" s="15">
        <f>'Paste Here'!N319</f>
        <v>0</v>
      </c>
      <c r="Q319" s="17">
        <f>'Paste Here'!O319</f>
        <v>0</v>
      </c>
      <c r="R319" s="15">
        <f>'Paste Here'!P319</f>
        <v>0</v>
      </c>
      <c r="S319" s="16" t="str">
        <f>TEXT('Paste Here'!Q319,"mm/dd/yy")</f>
        <v>01/00/00</v>
      </c>
      <c r="T319" s="16" t="str">
        <f>TEXT('Paste Here'!R319,"hh:mm")</f>
        <v>00:00</v>
      </c>
      <c r="U319" s="16">
        <f>'Paste Here'!S319</f>
        <v>0</v>
      </c>
      <c r="V319" s="16">
        <f>'Paste Here'!T319</f>
        <v>0</v>
      </c>
      <c r="W319" s="16">
        <f>'Paste Here'!U319</f>
        <v>0</v>
      </c>
      <c r="X319" s="16">
        <f>'Paste Here'!V319</f>
        <v>0</v>
      </c>
      <c r="Y319" s="18" t="s">
        <v>20</v>
      </c>
    </row>
    <row r="320" spans="1:25" x14ac:dyDescent="0.25">
      <c r="A320" s="16">
        <f>'Paste Here'!A320</f>
        <v>0</v>
      </c>
      <c r="B320" s="16">
        <f>'Paste Here'!B320</f>
        <v>0</v>
      </c>
      <c r="C320" s="16" t="str">
        <f>TEXT('Paste Here'!C320,"mm/dd/yy")</f>
        <v>01/00/00</v>
      </c>
      <c r="D320" s="16" t="str">
        <f>TEXT('Paste Here'!D320,"hh:mm")</f>
        <v>00:00</v>
      </c>
      <c r="E320" s="16" t="str">
        <f>TEXT('Paste Here'!E320,"mm/dd/yy")</f>
        <v>01/00/00</v>
      </c>
      <c r="F320" s="16" t="str">
        <f>TEXT('Paste Here'!E320,"hh:mm")</f>
        <v>00:00</v>
      </c>
      <c r="G320" s="16">
        <f>'Paste Here'!F320</f>
        <v>0</v>
      </c>
      <c r="H320" s="16">
        <f>'Paste Here'!G320</f>
        <v>0</v>
      </c>
      <c r="I320" s="16">
        <f>'Paste Here'!H320</f>
        <v>0</v>
      </c>
      <c r="J320" s="16" t="str">
        <f>TEXT('Paste Here'!I320,"mm/dd/yy")</f>
        <v>01/00/00</v>
      </c>
      <c r="K320" s="16" t="str">
        <f>TEXT('Paste Here'!I320,"hh:mm")</f>
        <v>00:00</v>
      </c>
      <c r="L320" s="15">
        <f>'Paste Here'!J320</f>
        <v>0</v>
      </c>
      <c r="M320" s="17">
        <f>'Paste Here'!K320</f>
        <v>0</v>
      </c>
      <c r="N320" s="15">
        <f>'Paste Here'!L320</f>
        <v>0</v>
      </c>
      <c r="O320" s="17">
        <f>'Paste Here'!M320</f>
        <v>0</v>
      </c>
      <c r="P320" s="15">
        <f>'Paste Here'!N320</f>
        <v>0</v>
      </c>
      <c r="Q320" s="17">
        <f>'Paste Here'!O320</f>
        <v>0</v>
      </c>
      <c r="R320" s="15">
        <f>'Paste Here'!P320</f>
        <v>0</v>
      </c>
      <c r="S320" s="16" t="str">
        <f>TEXT('Paste Here'!Q320,"mm/dd/yy")</f>
        <v>01/00/00</v>
      </c>
      <c r="T320" s="16" t="str">
        <f>TEXT('Paste Here'!R320,"hh:mm")</f>
        <v>00:00</v>
      </c>
      <c r="U320" s="16">
        <f>'Paste Here'!S320</f>
        <v>0</v>
      </c>
      <c r="V320" s="16">
        <f>'Paste Here'!T320</f>
        <v>0</v>
      </c>
      <c r="W320" s="16">
        <f>'Paste Here'!U320</f>
        <v>0</v>
      </c>
      <c r="X320" s="16">
        <f>'Paste Here'!V320</f>
        <v>0</v>
      </c>
      <c r="Y320" s="18" t="s">
        <v>20</v>
      </c>
    </row>
    <row r="321" spans="1:25" x14ac:dyDescent="0.25">
      <c r="A321" s="16">
        <f>'Paste Here'!A321</f>
        <v>0</v>
      </c>
      <c r="B321" s="16">
        <f>'Paste Here'!B321</f>
        <v>0</v>
      </c>
      <c r="C321" s="16" t="str">
        <f>TEXT('Paste Here'!C321,"mm/dd/yy")</f>
        <v>01/00/00</v>
      </c>
      <c r="D321" s="16" t="str">
        <f>TEXT('Paste Here'!D321,"hh:mm")</f>
        <v>00:00</v>
      </c>
      <c r="E321" s="16" t="str">
        <f>TEXT('Paste Here'!E321,"mm/dd/yy")</f>
        <v>01/00/00</v>
      </c>
      <c r="F321" s="16" t="str">
        <f>TEXT('Paste Here'!E321,"hh:mm")</f>
        <v>00:00</v>
      </c>
      <c r="G321" s="16">
        <f>'Paste Here'!F321</f>
        <v>0</v>
      </c>
      <c r="H321" s="16">
        <f>'Paste Here'!G321</f>
        <v>0</v>
      </c>
      <c r="I321" s="16">
        <f>'Paste Here'!H321</f>
        <v>0</v>
      </c>
      <c r="J321" s="16" t="str">
        <f>TEXT('Paste Here'!I321,"mm/dd/yy")</f>
        <v>01/00/00</v>
      </c>
      <c r="K321" s="16" t="str">
        <f>TEXT('Paste Here'!I321,"hh:mm")</f>
        <v>00:00</v>
      </c>
      <c r="L321" s="15">
        <f>'Paste Here'!J321</f>
        <v>0</v>
      </c>
      <c r="M321" s="17">
        <f>'Paste Here'!K321</f>
        <v>0</v>
      </c>
      <c r="N321" s="15">
        <f>'Paste Here'!L321</f>
        <v>0</v>
      </c>
      <c r="O321" s="17">
        <f>'Paste Here'!M321</f>
        <v>0</v>
      </c>
      <c r="P321" s="15">
        <f>'Paste Here'!N321</f>
        <v>0</v>
      </c>
      <c r="Q321" s="17">
        <f>'Paste Here'!O321</f>
        <v>0</v>
      </c>
      <c r="R321" s="15">
        <f>'Paste Here'!P321</f>
        <v>0</v>
      </c>
      <c r="S321" s="16" t="str">
        <f>TEXT('Paste Here'!Q321,"mm/dd/yy")</f>
        <v>01/00/00</v>
      </c>
      <c r="T321" s="16" t="str">
        <f>TEXT('Paste Here'!R321,"hh:mm")</f>
        <v>00:00</v>
      </c>
      <c r="U321" s="16">
        <f>'Paste Here'!S321</f>
        <v>0</v>
      </c>
      <c r="V321" s="16">
        <f>'Paste Here'!T321</f>
        <v>0</v>
      </c>
      <c r="W321" s="16">
        <f>'Paste Here'!U321</f>
        <v>0</v>
      </c>
      <c r="X321" s="16">
        <f>'Paste Here'!V321</f>
        <v>0</v>
      </c>
      <c r="Y321" s="18" t="s">
        <v>20</v>
      </c>
    </row>
    <row r="322" spans="1:25" x14ac:dyDescent="0.25">
      <c r="A322" s="16">
        <f>'Paste Here'!A322</f>
        <v>0</v>
      </c>
      <c r="B322" s="16">
        <f>'Paste Here'!B322</f>
        <v>0</v>
      </c>
      <c r="C322" s="16" t="str">
        <f>TEXT('Paste Here'!C322,"mm/dd/yy")</f>
        <v>01/00/00</v>
      </c>
      <c r="D322" s="16" t="str">
        <f>TEXT('Paste Here'!D322,"hh:mm")</f>
        <v>00:00</v>
      </c>
      <c r="E322" s="16" t="str">
        <f>TEXT('Paste Here'!E322,"mm/dd/yy")</f>
        <v>01/00/00</v>
      </c>
      <c r="F322" s="16" t="str">
        <f>TEXT('Paste Here'!E322,"hh:mm")</f>
        <v>00:00</v>
      </c>
      <c r="G322" s="16">
        <f>'Paste Here'!F322</f>
        <v>0</v>
      </c>
      <c r="H322" s="16">
        <f>'Paste Here'!G322</f>
        <v>0</v>
      </c>
      <c r="I322" s="16">
        <f>'Paste Here'!H322</f>
        <v>0</v>
      </c>
      <c r="J322" s="16" t="str">
        <f>TEXT('Paste Here'!I322,"mm/dd/yy")</f>
        <v>01/00/00</v>
      </c>
      <c r="K322" s="16" t="str">
        <f>TEXT('Paste Here'!I322,"hh:mm")</f>
        <v>00:00</v>
      </c>
      <c r="L322" s="15">
        <f>'Paste Here'!J322</f>
        <v>0</v>
      </c>
      <c r="M322" s="17">
        <f>'Paste Here'!K322</f>
        <v>0</v>
      </c>
      <c r="N322" s="15">
        <f>'Paste Here'!L322</f>
        <v>0</v>
      </c>
      <c r="O322" s="17">
        <f>'Paste Here'!M322</f>
        <v>0</v>
      </c>
      <c r="P322" s="15">
        <f>'Paste Here'!N322</f>
        <v>0</v>
      </c>
      <c r="Q322" s="17">
        <f>'Paste Here'!O322</f>
        <v>0</v>
      </c>
      <c r="R322" s="15">
        <f>'Paste Here'!P322</f>
        <v>0</v>
      </c>
      <c r="S322" s="16" t="str">
        <f>TEXT('Paste Here'!Q322,"mm/dd/yy")</f>
        <v>01/00/00</v>
      </c>
      <c r="T322" s="16" t="str">
        <f>TEXT('Paste Here'!R322,"hh:mm")</f>
        <v>00:00</v>
      </c>
      <c r="U322" s="16">
        <f>'Paste Here'!S322</f>
        <v>0</v>
      </c>
      <c r="V322" s="16">
        <f>'Paste Here'!T322</f>
        <v>0</v>
      </c>
      <c r="W322" s="16">
        <f>'Paste Here'!U322</f>
        <v>0</v>
      </c>
      <c r="X322" s="16">
        <f>'Paste Here'!V322</f>
        <v>0</v>
      </c>
      <c r="Y322" s="18" t="s">
        <v>20</v>
      </c>
    </row>
    <row r="323" spans="1:25" x14ac:dyDescent="0.25">
      <c r="A323" s="16">
        <f>'Paste Here'!A323</f>
        <v>0</v>
      </c>
      <c r="B323" s="16">
        <f>'Paste Here'!B323</f>
        <v>0</v>
      </c>
      <c r="C323" s="16" t="str">
        <f>TEXT('Paste Here'!C323,"mm/dd/yy")</f>
        <v>01/00/00</v>
      </c>
      <c r="D323" s="16" t="str">
        <f>TEXT('Paste Here'!D323,"hh:mm")</f>
        <v>00:00</v>
      </c>
      <c r="E323" s="16" t="str">
        <f>TEXT('Paste Here'!E323,"mm/dd/yy")</f>
        <v>01/00/00</v>
      </c>
      <c r="F323" s="16" t="str">
        <f>TEXT('Paste Here'!E323,"hh:mm")</f>
        <v>00:00</v>
      </c>
      <c r="G323" s="16">
        <f>'Paste Here'!F323</f>
        <v>0</v>
      </c>
      <c r="H323" s="16">
        <f>'Paste Here'!G323</f>
        <v>0</v>
      </c>
      <c r="I323" s="16">
        <f>'Paste Here'!H323</f>
        <v>0</v>
      </c>
      <c r="J323" s="16" t="str">
        <f>TEXT('Paste Here'!I323,"mm/dd/yy")</f>
        <v>01/00/00</v>
      </c>
      <c r="K323" s="16" t="str">
        <f>TEXT('Paste Here'!I323,"hh:mm")</f>
        <v>00:00</v>
      </c>
      <c r="L323" s="15">
        <f>'Paste Here'!J323</f>
        <v>0</v>
      </c>
      <c r="M323" s="17">
        <f>'Paste Here'!K323</f>
        <v>0</v>
      </c>
      <c r="N323" s="15">
        <f>'Paste Here'!L323</f>
        <v>0</v>
      </c>
      <c r="O323" s="17">
        <f>'Paste Here'!M323</f>
        <v>0</v>
      </c>
      <c r="P323" s="15">
        <f>'Paste Here'!N323</f>
        <v>0</v>
      </c>
      <c r="Q323" s="17">
        <f>'Paste Here'!O323</f>
        <v>0</v>
      </c>
      <c r="R323" s="15">
        <f>'Paste Here'!P323</f>
        <v>0</v>
      </c>
      <c r="S323" s="16" t="str">
        <f>TEXT('Paste Here'!Q323,"mm/dd/yy")</f>
        <v>01/00/00</v>
      </c>
      <c r="T323" s="16" t="str">
        <f>TEXT('Paste Here'!R323,"hh:mm")</f>
        <v>00:00</v>
      </c>
      <c r="U323" s="16">
        <f>'Paste Here'!S323</f>
        <v>0</v>
      </c>
      <c r="V323" s="16">
        <f>'Paste Here'!T323</f>
        <v>0</v>
      </c>
      <c r="W323" s="16">
        <f>'Paste Here'!U323</f>
        <v>0</v>
      </c>
      <c r="X323" s="16">
        <f>'Paste Here'!V323</f>
        <v>0</v>
      </c>
      <c r="Y323" s="18" t="s">
        <v>20</v>
      </c>
    </row>
    <row r="324" spans="1:25" x14ac:dyDescent="0.25">
      <c r="A324" s="16">
        <f>'Paste Here'!A324</f>
        <v>0</v>
      </c>
      <c r="B324" s="16">
        <f>'Paste Here'!B324</f>
        <v>0</v>
      </c>
      <c r="C324" s="16" t="str">
        <f>TEXT('Paste Here'!C324,"mm/dd/yy")</f>
        <v>01/00/00</v>
      </c>
      <c r="D324" s="16" t="str">
        <f>TEXT('Paste Here'!D324,"hh:mm")</f>
        <v>00:00</v>
      </c>
      <c r="E324" s="16" t="str">
        <f>TEXT('Paste Here'!E324,"mm/dd/yy")</f>
        <v>01/00/00</v>
      </c>
      <c r="F324" s="16" t="str">
        <f>TEXT('Paste Here'!E324,"hh:mm")</f>
        <v>00:00</v>
      </c>
      <c r="G324" s="16">
        <f>'Paste Here'!F324</f>
        <v>0</v>
      </c>
      <c r="H324" s="16">
        <f>'Paste Here'!G324</f>
        <v>0</v>
      </c>
      <c r="I324" s="16">
        <f>'Paste Here'!H324</f>
        <v>0</v>
      </c>
      <c r="J324" s="16" t="str">
        <f>TEXT('Paste Here'!I324,"mm/dd/yy")</f>
        <v>01/00/00</v>
      </c>
      <c r="K324" s="16" t="str">
        <f>TEXT('Paste Here'!I324,"hh:mm")</f>
        <v>00:00</v>
      </c>
      <c r="L324" s="15">
        <f>'Paste Here'!J324</f>
        <v>0</v>
      </c>
      <c r="M324" s="17">
        <f>'Paste Here'!K324</f>
        <v>0</v>
      </c>
      <c r="N324" s="15">
        <f>'Paste Here'!L324</f>
        <v>0</v>
      </c>
      <c r="O324" s="17">
        <f>'Paste Here'!M324</f>
        <v>0</v>
      </c>
      <c r="P324" s="15">
        <f>'Paste Here'!N324</f>
        <v>0</v>
      </c>
      <c r="Q324" s="17">
        <f>'Paste Here'!O324</f>
        <v>0</v>
      </c>
      <c r="R324" s="15">
        <f>'Paste Here'!P324</f>
        <v>0</v>
      </c>
      <c r="S324" s="16" t="str">
        <f>TEXT('Paste Here'!Q324,"mm/dd/yy")</f>
        <v>01/00/00</v>
      </c>
      <c r="T324" s="16" t="str">
        <f>TEXT('Paste Here'!R324,"hh:mm")</f>
        <v>00:00</v>
      </c>
      <c r="U324" s="16">
        <f>'Paste Here'!S324</f>
        <v>0</v>
      </c>
      <c r="V324" s="16">
        <f>'Paste Here'!T324</f>
        <v>0</v>
      </c>
      <c r="W324" s="16">
        <f>'Paste Here'!U324</f>
        <v>0</v>
      </c>
      <c r="X324" s="16">
        <f>'Paste Here'!V324</f>
        <v>0</v>
      </c>
      <c r="Y324" s="18" t="s">
        <v>20</v>
      </c>
    </row>
    <row r="325" spans="1:25" x14ac:dyDescent="0.25">
      <c r="A325" s="16">
        <f>'Paste Here'!A325</f>
        <v>0</v>
      </c>
      <c r="B325" s="16">
        <f>'Paste Here'!B325</f>
        <v>0</v>
      </c>
      <c r="C325" s="16" t="str">
        <f>TEXT('Paste Here'!C325,"mm/dd/yy")</f>
        <v>01/00/00</v>
      </c>
      <c r="D325" s="16" t="str">
        <f>TEXT('Paste Here'!D325,"hh:mm")</f>
        <v>00:00</v>
      </c>
      <c r="E325" s="16" t="str">
        <f>TEXT('Paste Here'!E325,"mm/dd/yy")</f>
        <v>01/00/00</v>
      </c>
      <c r="F325" s="16" t="str">
        <f>TEXT('Paste Here'!E325,"hh:mm")</f>
        <v>00:00</v>
      </c>
      <c r="G325" s="16">
        <f>'Paste Here'!F325</f>
        <v>0</v>
      </c>
      <c r="H325" s="16">
        <f>'Paste Here'!G325</f>
        <v>0</v>
      </c>
      <c r="I325" s="16">
        <f>'Paste Here'!H325</f>
        <v>0</v>
      </c>
      <c r="J325" s="16" t="str">
        <f>TEXT('Paste Here'!I325,"mm/dd/yy")</f>
        <v>01/00/00</v>
      </c>
      <c r="K325" s="16" t="str">
        <f>TEXT('Paste Here'!I325,"hh:mm")</f>
        <v>00:00</v>
      </c>
      <c r="L325" s="15">
        <f>'Paste Here'!J325</f>
        <v>0</v>
      </c>
      <c r="M325" s="17">
        <f>'Paste Here'!K325</f>
        <v>0</v>
      </c>
      <c r="N325" s="15">
        <f>'Paste Here'!L325</f>
        <v>0</v>
      </c>
      <c r="O325" s="17">
        <f>'Paste Here'!M325</f>
        <v>0</v>
      </c>
      <c r="P325" s="15">
        <f>'Paste Here'!N325</f>
        <v>0</v>
      </c>
      <c r="Q325" s="17">
        <f>'Paste Here'!O325</f>
        <v>0</v>
      </c>
      <c r="R325" s="15">
        <f>'Paste Here'!P325</f>
        <v>0</v>
      </c>
      <c r="S325" s="16" t="str">
        <f>TEXT('Paste Here'!Q325,"mm/dd/yy")</f>
        <v>01/00/00</v>
      </c>
      <c r="T325" s="16" t="str">
        <f>TEXT('Paste Here'!R325,"hh:mm")</f>
        <v>00:00</v>
      </c>
      <c r="U325" s="16">
        <f>'Paste Here'!S325</f>
        <v>0</v>
      </c>
      <c r="V325" s="16">
        <f>'Paste Here'!T325</f>
        <v>0</v>
      </c>
      <c r="W325" s="16">
        <f>'Paste Here'!U325</f>
        <v>0</v>
      </c>
      <c r="X325" s="16">
        <f>'Paste Here'!V325</f>
        <v>0</v>
      </c>
      <c r="Y325" s="18" t="s">
        <v>20</v>
      </c>
    </row>
    <row r="326" spans="1:25" x14ac:dyDescent="0.25">
      <c r="A326" s="16">
        <f>'Paste Here'!A326</f>
        <v>0</v>
      </c>
      <c r="B326" s="16">
        <f>'Paste Here'!B326</f>
        <v>0</v>
      </c>
      <c r="C326" s="16" t="str">
        <f>TEXT('Paste Here'!C326,"mm/dd/yy")</f>
        <v>01/00/00</v>
      </c>
      <c r="D326" s="16" t="str">
        <f>TEXT('Paste Here'!D326,"hh:mm")</f>
        <v>00:00</v>
      </c>
      <c r="E326" s="16" t="str">
        <f>TEXT('Paste Here'!E326,"mm/dd/yy")</f>
        <v>01/00/00</v>
      </c>
      <c r="F326" s="16" t="str">
        <f>TEXT('Paste Here'!E326,"hh:mm")</f>
        <v>00:00</v>
      </c>
      <c r="G326" s="16">
        <f>'Paste Here'!F326</f>
        <v>0</v>
      </c>
      <c r="H326" s="16">
        <f>'Paste Here'!G326</f>
        <v>0</v>
      </c>
      <c r="I326" s="16">
        <f>'Paste Here'!H326</f>
        <v>0</v>
      </c>
      <c r="J326" s="16" t="str">
        <f>TEXT('Paste Here'!I326,"mm/dd/yy")</f>
        <v>01/00/00</v>
      </c>
      <c r="K326" s="16" t="str">
        <f>TEXT('Paste Here'!I326,"hh:mm")</f>
        <v>00:00</v>
      </c>
      <c r="L326" s="15">
        <f>'Paste Here'!J326</f>
        <v>0</v>
      </c>
      <c r="M326" s="17">
        <f>'Paste Here'!K326</f>
        <v>0</v>
      </c>
      <c r="N326" s="15">
        <f>'Paste Here'!L326</f>
        <v>0</v>
      </c>
      <c r="O326" s="17">
        <f>'Paste Here'!M326</f>
        <v>0</v>
      </c>
      <c r="P326" s="15">
        <f>'Paste Here'!N326</f>
        <v>0</v>
      </c>
      <c r="Q326" s="17">
        <f>'Paste Here'!O326</f>
        <v>0</v>
      </c>
      <c r="R326" s="15">
        <f>'Paste Here'!P326</f>
        <v>0</v>
      </c>
      <c r="S326" s="16" t="str">
        <f>TEXT('Paste Here'!Q326,"mm/dd/yy")</f>
        <v>01/00/00</v>
      </c>
      <c r="T326" s="16" t="str">
        <f>TEXT('Paste Here'!R326,"hh:mm")</f>
        <v>00:00</v>
      </c>
      <c r="U326" s="16">
        <f>'Paste Here'!S326</f>
        <v>0</v>
      </c>
      <c r="V326" s="16">
        <f>'Paste Here'!T326</f>
        <v>0</v>
      </c>
      <c r="W326" s="16">
        <f>'Paste Here'!U326</f>
        <v>0</v>
      </c>
      <c r="X326" s="16">
        <f>'Paste Here'!V326</f>
        <v>0</v>
      </c>
      <c r="Y326" s="18" t="s">
        <v>20</v>
      </c>
    </row>
    <row r="327" spans="1:25" x14ac:dyDescent="0.25">
      <c r="A327" s="16">
        <f>'Paste Here'!A327</f>
        <v>0</v>
      </c>
      <c r="B327" s="16">
        <f>'Paste Here'!B327</f>
        <v>0</v>
      </c>
      <c r="C327" s="16" t="str">
        <f>TEXT('Paste Here'!C327,"mm/dd/yy")</f>
        <v>01/00/00</v>
      </c>
      <c r="D327" s="16" t="str">
        <f>TEXT('Paste Here'!D327,"hh:mm")</f>
        <v>00:00</v>
      </c>
      <c r="E327" s="16" t="str">
        <f>TEXT('Paste Here'!E327,"mm/dd/yy")</f>
        <v>01/00/00</v>
      </c>
      <c r="F327" s="16" t="str">
        <f>TEXT('Paste Here'!E327,"hh:mm")</f>
        <v>00:00</v>
      </c>
      <c r="G327" s="16">
        <f>'Paste Here'!F327</f>
        <v>0</v>
      </c>
      <c r="H327" s="16">
        <f>'Paste Here'!G327</f>
        <v>0</v>
      </c>
      <c r="I327" s="16">
        <f>'Paste Here'!H327</f>
        <v>0</v>
      </c>
      <c r="J327" s="16" t="str">
        <f>TEXT('Paste Here'!I327,"mm/dd/yy")</f>
        <v>01/00/00</v>
      </c>
      <c r="K327" s="16" t="str">
        <f>TEXT('Paste Here'!I327,"hh:mm")</f>
        <v>00:00</v>
      </c>
      <c r="L327" s="15">
        <f>'Paste Here'!J327</f>
        <v>0</v>
      </c>
      <c r="M327" s="17">
        <f>'Paste Here'!K327</f>
        <v>0</v>
      </c>
      <c r="N327" s="15">
        <f>'Paste Here'!L327</f>
        <v>0</v>
      </c>
      <c r="O327" s="17">
        <f>'Paste Here'!M327</f>
        <v>0</v>
      </c>
      <c r="P327" s="15">
        <f>'Paste Here'!N327</f>
        <v>0</v>
      </c>
      <c r="Q327" s="17">
        <f>'Paste Here'!O327</f>
        <v>0</v>
      </c>
      <c r="R327" s="15">
        <f>'Paste Here'!P327</f>
        <v>0</v>
      </c>
      <c r="S327" s="16" t="str">
        <f>TEXT('Paste Here'!Q327,"mm/dd/yy")</f>
        <v>01/00/00</v>
      </c>
      <c r="T327" s="16" t="str">
        <f>TEXT('Paste Here'!R327,"hh:mm")</f>
        <v>00:00</v>
      </c>
      <c r="U327" s="16">
        <f>'Paste Here'!S327</f>
        <v>0</v>
      </c>
      <c r="V327" s="16">
        <f>'Paste Here'!T327</f>
        <v>0</v>
      </c>
      <c r="W327" s="16">
        <f>'Paste Here'!U327</f>
        <v>0</v>
      </c>
      <c r="X327" s="16">
        <f>'Paste Here'!V327</f>
        <v>0</v>
      </c>
      <c r="Y327" s="18" t="s">
        <v>20</v>
      </c>
    </row>
    <row r="328" spans="1:25" x14ac:dyDescent="0.25">
      <c r="A328" s="16">
        <f>'Paste Here'!A328</f>
        <v>0</v>
      </c>
      <c r="B328" s="16">
        <f>'Paste Here'!B328</f>
        <v>0</v>
      </c>
      <c r="C328" s="16" t="str">
        <f>TEXT('Paste Here'!C328,"mm/dd/yy")</f>
        <v>01/00/00</v>
      </c>
      <c r="D328" s="16" t="str">
        <f>TEXT('Paste Here'!D328,"hh:mm")</f>
        <v>00:00</v>
      </c>
      <c r="E328" s="16" t="str">
        <f>TEXT('Paste Here'!E328,"mm/dd/yy")</f>
        <v>01/00/00</v>
      </c>
      <c r="F328" s="16" t="str">
        <f>TEXT('Paste Here'!E328,"hh:mm")</f>
        <v>00:00</v>
      </c>
      <c r="G328" s="16">
        <f>'Paste Here'!F328</f>
        <v>0</v>
      </c>
      <c r="H328" s="16">
        <f>'Paste Here'!G328</f>
        <v>0</v>
      </c>
      <c r="I328" s="16">
        <f>'Paste Here'!H328</f>
        <v>0</v>
      </c>
      <c r="J328" s="16" t="str">
        <f>TEXT('Paste Here'!I328,"mm/dd/yy")</f>
        <v>01/00/00</v>
      </c>
      <c r="K328" s="16" t="str">
        <f>TEXT('Paste Here'!I328,"hh:mm")</f>
        <v>00:00</v>
      </c>
      <c r="L328" s="15">
        <f>'Paste Here'!J328</f>
        <v>0</v>
      </c>
      <c r="M328" s="17">
        <f>'Paste Here'!K328</f>
        <v>0</v>
      </c>
      <c r="N328" s="15">
        <f>'Paste Here'!L328</f>
        <v>0</v>
      </c>
      <c r="O328" s="17">
        <f>'Paste Here'!M328</f>
        <v>0</v>
      </c>
      <c r="P328" s="15">
        <f>'Paste Here'!N328</f>
        <v>0</v>
      </c>
      <c r="Q328" s="17">
        <f>'Paste Here'!O328</f>
        <v>0</v>
      </c>
      <c r="R328" s="15">
        <f>'Paste Here'!P328</f>
        <v>0</v>
      </c>
      <c r="S328" s="16" t="str">
        <f>TEXT('Paste Here'!Q328,"mm/dd/yy")</f>
        <v>01/00/00</v>
      </c>
      <c r="T328" s="16" t="str">
        <f>TEXT('Paste Here'!R328,"hh:mm")</f>
        <v>00:00</v>
      </c>
      <c r="U328" s="16">
        <f>'Paste Here'!S328</f>
        <v>0</v>
      </c>
      <c r="V328" s="16">
        <f>'Paste Here'!T328</f>
        <v>0</v>
      </c>
      <c r="W328" s="16">
        <f>'Paste Here'!U328</f>
        <v>0</v>
      </c>
      <c r="X328" s="16">
        <f>'Paste Here'!V328</f>
        <v>0</v>
      </c>
      <c r="Y328" s="18" t="s">
        <v>20</v>
      </c>
    </row>
    <row r="329" spans="1:25" x14ac:dyDescent="0.25">
      <c r="A329" s="16">
        <f>'Paste Here'!A329</f>
        <v>0</v>
      </c>
      <c r="B329" s="16">
        <f>'Paste Here'!B329</f>
        <v>0</v>
      </c>
      <c r="C329" s="16" t="str">
        <f>TEXT('Paste Here'!C329,"mm/dd/yy")</f>
        <v>01/00/00</v>
      </c>
      <c r="D329" s="16" t="str">
        <f>TEXT('Paste Here'!D329,"hh:mm")</f>
        <v>00:00</v>
      </c>
      <c r="E329" s="16" t="str">
        <f>TEXT('Paste Here'!E329,"mm/dd/yy")</f>
        <v>01/00/00</v>
      </c>
      <c r="F329" s="16" t="str">
        <f>TEXT('Paste Here'!E329,"hh:mm")</f>
        <v>00:00</v>
      </c>
      <c r="G329" s="16">
        <f>'Paste Here'!F329</f>
        <v>0</v>
      </c>
      <c r="H329" s="16">
        <f>'Paste Here'!G329</f>
        <v>0</v>
      </c>
      <c r="I329" s="16">
        <f>'Paste Here'!H329</f>
        <v>0</v>
      </c>
      <c r="J329" s="16" t="str">
        <f>TEXT('Paste Here'!I329,"mm/dd/yy")</f>
        <v>01/00/00</v>
      </c>
      <c r="K329" s="16" t="str">
        <f>TEXT('Paste Here'!I329,"hh:mm")</f>
        <v>00:00</v>
      </c>
      <c r="L329" s="15">
        <f>'Paste Here'!J329</f>
        <v>0</v>
      </c>
      <c r="M329" s="17">
        <f>'Paste Here'!K329</f>
        <v>0</v>
      </c>
      <c r="N329" s="15">
        <f>'Paste Here'!L329</f>
        <v>0</v>
      </c>
      <c r="O329" s="17">
        <f>'Paste Here'!M329</f>
        <v>0</v>
      </c>
      <c r="P329" s="15">
        <f>'Paste Here'!N329</f>
        <v>0</v>
      </c>
      <c r="Q329" s="17">
        <f>'Paste Here'!O329</f>
        <v>0</v>
      </c>
      <c r="R329" s="15">
        <f>'Paste Here'!P329</f>
        <v>0</v>
      </c>
      <c r="S329" s="16" t="str">
        <f>TEXT('Paste Here'!Q329,"mm/dd/yy")</f>
        <v>01/00/00</v>
      </c>
      <c r="T329" s="16" t="str">
        <f>TEXT('Paste Here'!R329,"hh:mm")</f>
        <v>00:00</v>
      </c>
      <c r="U329" s="16">
        <f>'Paste Here'!S329</f>
        <v>0</v>
      </c>
      <c r="V329" s="16">
        <f>'Paste Here'!T329</f>
        <v>0</v>
      </c>
      <c r="W329" s="16">
        <f>'Paste Here'!U329</f>
        <v>0</v>
      </c>
      <c r="X329" s="16">
        <f>'Paste Here'!V329</f>
        <v>0</v>
      </c>
      <c r="Y329" s="18" t="s">
        <v>20</v>
      </c>
    </row>
    <row r="330" spans="1:25" x14ac:dyDescent="0.25">
      <c r="A330" s="16">
        <f>'Paste Here'!A330</f>
        <v>0</v>
      </c>
      <c r="B330" s="16">
        <f>'Paste Here'!B330</f>
        <v>0</v>
      </c>
      <c r="C330" s="16" t="str">
        <f>TEXT('Paste Here'!C330,"mm/dd/yy")</f>
        <v>01/00/00</v>
      </c>
      <c r="D330" s="16" t="str">
        <f>TEXT('Paste Here'!D330,"hh:mm")</f>
        <v>00:00</v>
      </c>
      <c r="E330" s="16" t="str">
        <f>TEXT('Paste Here'!E330,"mm/dd/yy")</f>
        <v>01/00/00</v>
      </c>
      <c r="F330" s="16" t="str">
        <f>TEXT('Paste Here'!E330,"hh:mm")</f>
        <v>00:00</v>
      </c>
      <c r="G330" s="16">
        <f>'Paste Here'!F330</f>
        <v>0</v>
      </c>
      <c r="H330" s="16">
        <f>'Paste Here'!G330</f>
        <v>0</v>
      </c>
      <c r="I330" s="16">
        <f>'Paste Here'!H330</f>
        <v>0</v>
      </c>
      <c r="J330" s="16" t="str">
        <f>TEXT('Paste Here'!I330,"mm/dd/yy")</f>
        <v>01/00/00</v>
      </c>
      <c r="K330" s="16" t="str">
        <f>TEXT('Paste Here'!I330,"hh:mm")</f>
        <v>00:00</v>
      </c>
      <c r="L330" s="15">
        <f>'Paste Here'!J330</f>
        <v>0</v>
      </c>
      <c r="M330" s="17">
        <f>'Paste Here'!K330</f>
        <v>0</v>
      </c>
      <c r="N330" s="15">
        <f>'Paste Here'!L330</f>
        <v>0</v>
      </c>
      <c r="O330" s="17">
        <f>'Paste Here'!M330</f>
        <v>0</v>
      </c>
      <c r="P330" s="15">
        <f>'Paste Here'!N330</f>
        <v>0</v>
      </c>
      <c r="Q330" s="17">
        <f>'Paste Here'!O330</f>
        <v>0</v>
      </c>
      <c r="R330" s="15">
        <f>'Paste Here'!P330</f>
        <v>0</v>
      </c>
      <c r="S330" s="16" t="str">
        <f>TEXT('Paste Here'!Q330,"mm/dd/yy")</f>
        <v>01/00/00</v>
      </c>
      <c r="T330" s="16" t="str">
        <f>TEXT('Paste Here'!R330,"hh:mm")</f>
        <v>00:00</v>
      </c>
      <c r="U330" s="16">
        <f>'Paste Here'!S330</f>
        <v>0</v>
      </c>
      <c r="V330" s="16">
        <f>'Paste Here'!T330</f>
        <v>0</v>
      </c>
      <c r="W330" s="16">
        <f>'Paste Here'!U330</f>
        <v>0</v>
      </c>
      <c r="X330" s="16">
        <f>'Paste Here'!V330</f>
        <v>0</v>
      </c>
      <c r="Y330" s="18" t="s">
        <v>20</v>
      </c>
    </row>
    <row r="331" spans="1:25" x14ac:dyDescent="0.25">
      <c r="A331" s="16">
        <f>'Paste Here'!A331</f>
        <v>0</v>
      </c>
      <c r="B331" s="16">
        <f>'Paste Here'!B331</f>
        <v>0</v>
      </c>
      <c r="C331" s="16" t="str">
        <f>TEXT('Paste Here'!C331,"mm/dd/yy")</f>
        <v>01/00/00</v>
      </c>
      <c r="D331" s="16" t="str">
        <f>TEXT('Paste Here'!D331,"hh:mm")</f>
        <v>00:00</v>
      </c>
      <c r="E331" s="16" t="str">
        <f>TEXT('Paste Here'!E331,"mm/dd/yy")</f>
        <v>01/00/00</v>
      </c>
      <c r="F331" s="16" t="str">
        <f>TEXT('Paste Here'!E331,"hh:mm")</f>
        <v>00:00</v>
      </c>
      <c r="G331" s="16">
        <f>'Paste Here'!F331</f>
        <v>0</v>
      </c>
      <c r="H331" s="16">
        <f>'Paste Here'!G331</f>
        <v>0</v>
      </c>
      <c r="I331" s="16">
        <f>'Paste Here'!H331</f>
        <v>0</v>
      </c>
      <c r="J331" s="16" t="str">
        <f>TEXT('Paste Here'!I331,"mm/dd/yy")</f>
        <v>01/00/00</v>
      </c>
      <c r="K331" s="16" t="str">
        <f>TEXT('Paste Here'!I331,"hh:mm")</f>
        <v>00:00</v>
      </c>
      <c r="L331" s="15">
        <f>'Paste Here'!J331</f>
        <v>0</v>
      </c>
      <c r="M331" s="17">
        <f>'Paste Here'!K331</f>
        <v>0</v>
      </c>
      <c r="N331" s="15">
        <f>'Paste Here'!L331</f>
        <v>0</v>
      </c>
      <c r="O331" s="17">
        <f>'Paste Here'!M331</f>
        <v>0</v>
      </c>
      <c r="P331" s="15">
        <f>'Paste Here'!N331</f>
        <v>0</v>
      </c>
      <c r="Q331" s="17">
        <f>'Paste Here'!O331</f>
        <v>0</v>
      </c>
      <c r="R331" s="15">
        <f>'Paste Here'!P331</f>
        <v>0</v>
      </c>
      <c r="S331" s="16" t="str">
        <f>TEXT('Paste Here'!Q331,"mm/dd/yy")</f>
        <v>01/00/00</v>
      </c>
      <c r="T331" s="16" t="str">
        <f>TEXT('Paste Here'!R331,"hh:mm")</f>
        <v>00:00</v>
      </c>
      <c r="U331" s="16">
        <f>'Paste Here'!S331</f>
        <v>0</v>
      </c>
      <c r="V331" s="16">
        <f>'Paste Here'!T331</f>
        <v>0</v>
      </c>
      <c r="W331" s="16">
        <f>'Paste Here'!U331</f>
        <v>0</v>
      </c>
      <c r="X331" s="16">
        <f>'Paste Here'!V331</f>
        <v>0</v>
      </c>
      <c r="Y331" s="18" t="s">
        <v>20</v>
      </c>
    </row>
    <row r="332" spans="1:25" x14ac:dyDescent="0.25">
      <c r="A332" s="16">
        <f>'Paste Here'!A332</f>
        <v>0</v>
      </c>
      <c r="B332" s="16">
        <f>'Paste Here'!B332</f>
        <v>0</v>
      </c>
      <c r="C332" s="16" t="str">
        <f>TEXT('Paste Here'!C332,"mm/dd/yy")</f>
        <v>01/00/00</v>
      </c>
      <c r="D332" s="16" t="str">
        <f>TEXT('Paste Here'!D332,"hh:mm")</f>
        <v>00:00</v>
      </c>
      <c r="E332" s="16" t="str">
        <f>TEXT('Paste Here'!E332,"mm/dd/yy")</f>
        <v>01/00/00</v>
      </c>
      <c r="F332" s="16" t="str">
        <f>TEXT('Paste Here'!E332,"hh:mm")</f>
        <v>00:00</v>
      </c>
      <c r="G332" s="16">
        <f>'Paste Here'!F332</f>
        <v>0</v>
      </c>
      <c r="H332" s="16">
        <f>'Paste Here'!G332</f>
        <v>0</v>
      </c>
      <c r="I332" s="16">
        <f>'Paste Here'!H332</f>
        <v>0</v>
      </c>
      <c r="J332" s="16" t="str">
        <f>TEXT('Paste Here'!I332,"mm/dd/yy")</f>
        <v>01/00/00</v>
      </c>
      <c r="K332" s="16" t="str">
        <f>TEXT('Paste Here'!I332,"hh:mm")</f>
        <v>00:00</v>
      </c>
      <c r="L332" s="15">
        <f>'Paste Here'!J332</f>
        <v>0</v>
      </c>
      <c r="M332" s="17">
        <f>'Paste Here'!K332</f>
        <v>0</v>
      </c>
      <c r="N332" s="15">
        <f>'Paste Here'!L332</f>
        <v>0</v>
      </c>
      <c r="O332" s="17">
        <f>'Paste Here'!M332</f>
        <v>0</v>
      </c>
      <c r="P332" s="15">
        <f>'Paste Here'!N332</f>
        <v>0</v>
      </c>
      <c r="Q332" s="17">
        <f>'Paste Here'!O332</f>
        <v>0</v>
      </c>
      <c r="R332" s="15">
        <f>'Paste Here'!P332</f>
        <v>0</v>
      </c>
      <c r="S332" s="16" t="str">
        <f>TEXT('Paste Here'!Q332,"mm/dd/yy")</f>
        <v>01/00/00</v>
      </c>
      <c r="T332" s="16" t="str">
        <f>TEXT('Paste Here'!R332,"hh:mm")</f>
        <v>00:00</v>
      </c>
      <c r="U332" s="16">
        <f>'Paste Here'!S332</f>
        <v>0</v>
      </c>
      <c r="V332" s="16">
        <f>'Paste Here'!T332</f>
        <v>0</v>
      </c>
      <c r="W332" s="16">
        <f>'Paste Here'!U332</f>
        <v>0</v>
      </c>
      <c r="X332" s="16">
        <f>'Paste Here'!V332</f>
        <v>0</v>
      </c>
      <c r="Y332" s="18" t="s">
        <v>20</v>
      </c>
    </row>
    <row r="333" spans="1:25" x14ac:dyDescent="0.25">
      <c r="A333" s="16">
        <f>'Paste Here'!A333</f>
        <v>0</v>
      </c>
      <c r="B333" s="16">
        <f>'Paste Here'!B333</f>
        <v>0</v>
      </c>
      <c r="C333" s="16" t="str">
        <f>TEXT('Paste Here'!C333,"mm/dd/yy")</f>
        <v>01/00/00</v>
      </c>
      <c r="D333" s="16" t="str">
        <f>TEXT('Paste Here'!D333,"hh:mm")</f>
        <v>00:00</v>
      </c>
      <c r="E333" s="16" t="str">
        <f>TEXT('Paste Here'!E333,"mm/dd/yy")</f>
        <v>01/00/00</v>
      </c>
      <c r="F333" s="16" t="str">
        <f>TEXT('Paste Here'!E333,"hh:mm")</f>
        <v>00:00</v>
      </c>
      <c r="G333" s="16">
        <f>'Paste Here'!F333</f>
        <v>0</v>
      </c>
      <c r="H333" s="16">
        <f>'Paste Here'!G333</f>
        <v>0</v>
      </c>
      <c r="I333" s="16">
        <f>'Paste Here'!H333</f>
        <v>0</v>
      </c>
      <c r="J333" s="16" t="str">
        <f>TEXT('Paste Here'!I333,"mm/dd/yy")</f>
        <v>01/00/00</v>
      </c>
      <c r="K333" s="16" t="str">
        <f>TEXT('Paste Here'!I333,"hh:mm")</f>
        <v>00:00</v>
      </c>
      <c r="L333" s="15">
        <f>'Paste Here'!J333</f>
        <v>0</v>
      </c>
      <c r="M333" s="17">
        <f>'Paste Here'!K333</f>
        <v>0</v>
      </c>
      <c r="N333" s="15">
        <f>'Paste Here'!L333</f>
        <v>0</v>
      </c>
      <c r="O333" s="17">
        <f>'Paste Here'!M333</f>
        <v>0</v>
      </c>
      <c r="P333" s="15">
        <f>'Paste Here'!N333</f>
        <v>0</v>
      </c>
      <c r="Q333" s="17">
        <f>'Paste Here'!O333</f>
        <v>0</v>
      </c>
      <c r="R333" s="15">
        <f>'Paste Here'!P333</f>
        <v>0</v>
      </c>
      <c r="S333" s="16" t="str">
        <f>TEXT('Paste Here'!Q333,"mm/dd/yy")</f>
        <v>01/00/00</v>
      </c>
      <c r="T333" s="16" t="str">
        <f>TEXT('Paste Here'!R333,"hh:mm")</f>
        <v>00:00</v>
      </c>
      <c r="U333" s="16">
        <f>'Paste Here'!S333</f>
        <v>0</v>
      </c>
      <c r="V333" s="16">
        <f>'Paste Here'!T333</f>
        <v>0</v>
      </c>
      <c r="W333" s="16">
        <f>'Paste Here'!U333</f>
        <v>0</v>
      </c>
      <c r="X333" s="16">
        <f>'Paste Here'!V333</f>
        <v>0</v>
      </c>
      <c r="Y333" s="18" t="s">
        <v>20</v>
      </c>
    </row>
    <row r="334" spans="1:25" x14ac:dyDescent="0.25">
      <c r="A334" s="16">
        <f>'Paste Here'!A334</f>
        <v>0</v>
      </c>
      <c r="B334" s="16">
        <f>'Paste Here'!B334</f>
        <v>0</v>
      </c>
      <c r="C334" s="16" t="str">
        <f>TEXT('Paste Here'!C334,"mm/dd/yy")</f>
        <v>01/00/00</v>
      </c>
      <c r="D334" s="16" t="str">
        <f>TEXT('Paste Here'!D334,"hh:mm")</f>
        <v>00:00</v>
      </c>
      <c r="E334" s="16" t="str">
        <f>TEXT('Paste Here'!E334,"mm/dd/yy")</f>
        <v>01/00/00</v>
      </c>
      <c r="F334" s="16" t="str">
        <f>TEXT('Paste Here'!E334,"hh:mm")</f>
        <v>00:00</v>
      </c>
      <c r="G334" s="16">
        <f>'Paste Here'!F334</f>
        <v>0</v>
      </c>
      <c r="H334" s="16">
        <f>'Paste Here'!G334</f>
        <v>0</v>
      </c>
      <c r="I334" s="16">
        <f>'Paste Here'!H334</f>
        <v>0</v>
      </c>
      <c r="J334" s="16" t="str">
        <f>TEXT('Paste Here'!I334,"mm/dd/yy")</f>
        <v>01/00/00</v>
      </c>
      <c r="K334" s="16" t="str">
        <f>TEXT('Paste Here'!I334,"hh:mm")</f>
        <v>00:00</v>
      </c>
      <c r="L334" s="15">
        <f>'Paste Here'!J334</f>
        <v>0</v>
      </c>
      <c r="M334" s="17">
        <f>'Paste Here'!K334</f>
        <v>0</v>
      </c>
      <c r="N334" s="15">
        <f>'Paste Here'!L334</f>
        <v>0</v>
      </c>
      <c r="O334" s="17">
        <f>'Paste Here'!M334</f>
        <v>0</v>
      </c>
      <c r="P334" s="15">
        <f>'Paste Here'!N334</f>
        <v>0</v>
      </c>
      <c r="Q334" s="17">
        <f>'Paste Here'!O334</f>
        <v>0</v>
      </c>
      <c r="R334" s="15">
        <f>'Paste Here'!P334</f>
        <v>0</v>
      </c>
      <c r="S334" s="16" t="str">
        <f>TEXT('Paste Here'!Q334,"mm/dd/yy")</f>
        <v>01/00/00</v>
      </c>
      <c r="T334" s="16" t="str">
        <f>TEXT('Paste Here'!R334,"hh:mm")</f>
        <v>00:00</v>
      </c>
      <c r="U334" s="16">
        <f>'Paste Here'!S334</f>
        <v>0</v>
      </c>
      <c r="V334" s="16">
        <f>'Paste Here'!T334</f>
        <v>0</v>
      </c>
      <c r="W334" s="16">
        <f>'Paste Here'!U334</f>
        <v>0</v>
      </c>
      <c r="X334" s="16">
        <f>'Paste Here'!V334</f>
        <v>0</v>
      </c>
      <c r="Y334" s="18" t="s">
        <v>20</v>
      </c>
    </row>
    <row r="335" spans="1:25" x14ac:dyDescent="0.25">
      <c r="A335" s="16">
        <f>'Paste Here'!A335</f>
        <v>0</v>
      </c>
      <c r="B335" s="16">
        <f>'Paste Here'!B335</f>
        <v>0</v>
      </c>
      <c r="C335" s="16" t="str">
        <f>TEXT('Paste Here'!C335,"mm/dd/yy")</f>
        <v>01/00/00</v>
      </c>
      <c r="D335" s="16" t="str">
        <f>TEXT('Paste Here'!D335,"hh:mm")</f>
        <v>00:00</v>
      </c>
      <c r="E335" s="16" t="str">
        <f>TEXT('Paste Here'!E335,"mm/dd/yy")</f>
        <v>01/00/00</v>
      </c>
      <c r="F335" s="16" t="str">
        <f>TEXT('Paste Here'!E335,"hh:mm")</f>
        <v>00:00</v>
      </c>
      <c r="G335" s="16">
        <f>'Paste Here'!F335</f>
        <v>0</v>
      </c>
      <c r="H335" s="16">
        <f>'Paste Here'!G335</f>
        <v>0</v>
      </c>
      <c r="I335" s="16">
        <f>'Paste Here'!H335</f>
        <v>0</v>
      </c>
      <c r="J335" s="16" t="str">
        <f>TEXT('Paste Here'!I335,"mm/dd/yy")</f>
        <v>01/00/00</v>
      </c>
      <c r="K335" s="16" t="str">
        <f>TEXT('Paste Here'!I335,"hh:mm")</f>
        <v>00:00</v>
      </c>
      <c r="L335" s="15">
        <f>'Paste Here'!J335</f>
        <v>0</v>
      </c>
      <c r="M335" s="17">
        <f>'Paste Here'!K335</f>
        <v>0</v>
      </c>
      <c r="N335" s="15">
        <f>'Paste Here'!L335</f>
        <v>0</v>
      </c>
      <c r="O335" s="17">
        <f>'Paste Here'!M335</f>
        <v>0</v>
      </c>
      <c r="P335" s="15">
        <f>'Paste Here'!N335</f>
        <v>0</v>
      </c>
      <c r="Q335" s="17">
        <f>'Paste Here'!O335</f>
        <v>0</v>
      </c>
      <c r="R335" s="15">
        <f>'Paste Here'!P335</f>
        <v>0</v>
      </c>
      <c r="S335" s="16" t="str">
        <f>TEXT('Paste Here'!Q335,"mm/dd/yy")</f>
        <v>01/00/00</v>
      </c>
      <c r="T335" s="16" t="str">
        <f>TEXT('Paste Here'!R335,"hh:mm")</f>
        <v>00:00</v>
      </c>
      <c r="U335" s="16">
        <f>'Paste Here'!S335</f>
        <v>0</v>
      </c>
      <c r="V335" s="16">
        <f>'Paste Here'!T335</f>
        <v>0</v>
      </c>
      <c r="W335" s="16">
        <f>'Paste Here'!U335</f>
        <v>0</v>
      </c>
      <c r="X335" s="16">
        <f>'Paste Here'!V335</f>
        <v>0</v>
      </c>
      <c r="Y335" s="18" t="s">
        <v>20</v>
      </c>
    </row>
    <row r="336" spans="1:25" x14ac:dyDescent="0.25">
      <c r="A336" s="16">
        <f>'Paste Here'!A336</f>
        <v>0</v>
      </c>
      <c r="B336" s="16">
        <f>'Paste Here'!B336</f>
        <v>0</v>
      </c>
      <c r="C336" s="16" t="str">
        <f>TEXT('Paste Here'!C336,"mm/dd/yy")</f>
        <v>01/00/00</v>
      </c>
      <c r="D336" s="16" t="str">
        <f>TEXT('Paste Here'!D336,"hh:mm")</f>
        <v>00:00</v>
      </c>
      <c r="E336" s="16" t="str">
        <f>TEXT('Paste Here'!E336,"mm/dd/yy")</f>
        <v>01/00/00</v>
      </c>
      <c r="F336" s="16" t="str">
        <f>TEXT('Paste Here'!E336,"hh:mm")</f>
        <v>00:00</v>
      </c>
      <c r="G336" s="16">
        <f>'Paste Here'!F336</f>
        <v>0</v>
      </c>
      <c r="H336" s="16">
        <f>'Paste Here'!G336</f>
        <v>0</v>
      </c>
      <c r="I336" s="16">
        <f>'Paste Here'!H336</f>
        <v>0</v>
      </c>
      <c r="J336" s="16" t="str">
        <f>TEXT('Paste Here'!I336,"mm/dd/yy")</f>
        <v>01/00/00</v>
      </c>
      <c r="K336" s="16" t="str">
        <f>TEXT('Paste Here'!I336,"hh:mm")</f>
        <v>00:00</v>
      </c>
      <c r="L336" s="15">
        <f>'Paste Here'!J336</f>
        <v>0</v>
      </c>
      <c r="M336" s="17">
        <f>'Paste Here'!K336</f>
        <v>0</v>
      </c>
      <c r="N336" s="15">
        <f>'Paste Here'!L336</f>
        <v>0</v>
      </c>
      <c r="O336" s="17">
        <f>'Paste Here'!M336</f>
        <v>0</v>
      </c>
      <c r="P336" s="15">
        <f>'Paste Here'!N336</f>
        <v>0</v>
      </c>
      <c r="Q336" s="17">
        <f>'Paste Here'!O336</f>
        <v>0</v>
      </c>
      <c r="R336" s="15">
        <f>'Paste Here'!P336</f>
        <v>0</v>
      </c>
      <c r="S336" s="16" t="str">
        <f>TEXT('Paste Here'!Q336,"mm/dd/yy")</f>
        <v>01/00/00</v>
      </c>
      <c r="T336" s="16" t="str">
        <f>TEXT('Paste Here'!R336,"hh:mm")</f>
        <v>00:00</v>
      </c>
      <c r="U336" s="16">
        <f>'Paste Here'!S336</f>
        <v>0</v>
      </c>
      <c r="V336" s="16">
        <f>'Paste Here'!T336</f>
        <v>0</v>
      </c>
      <c r="W336" s="16">
        <f>'Paste Here'!U336</f>
        <v>0</v>
      </c>
      <c r="X336" s="16">
        <f>'Paste Here'!V336</f>
        <v>0</v>
      </c>
      <c r="Y336" s="18" t="s">
        <v>20</v>
      </c>
    </row>
    <row r="337" spans="1:25" x14ac:dyDescent="0.25">
      <c r="A337" s="16">
        <f>'Paste Here'!A337</f>
        <v>0</v>
      </c>
      <c r="B337" s="16">
        <f>'Paste Here'!B337</f>
        <v>0</v>
      </c>
      <c r="C337" s="16" t="str">
        <f>TEXT('Paste Here'!C337,"mm/dd/yy")</f>
        <v>01/00/00</v>
      </c>
      <c r="D337" s="16" t="str">
        <f>TEXT('Paste Here'!D337,"hh:mm")</f>
        <v>00:00</v>
      </c>
      <c r="E337" s="16" t="str">
        <f>TEXT('Paste Here'!E337,"mm/dd/yy")</f>
        <v>01/00/00</v>
      </c>
      <c r="F337" s="16" t="str">
        <f>TEXT('Paste Here'!E337,"hh:mm")</f>
        <v>00:00</v>
      </c>
      <c r="G337" s="16">
        <f>'Paste Here'!F337</f>
        <v>0</v>
      </c>
      <c r="H337" s="16">
        <f>'Paste Here'!G337</f>
        <v>0</v>
      </c>
      <c r="I337" s="16">
        <f>'Paste Here'!H337</f>
        <v>0</v>
      </c>
      <c r="J337" s="16" t="str">
        <f>TEXT('Paste Here'!I337,"mm/dd/yy")</f>
        <v>01/00/00</v>
      </c>
      <c r="K337" s="16" t="str">
        <f>TEXT('Paste Here'!I337,"hh:mm")</f>
        <v>00:00</v>
      </c>
      <c r="L337" s="15">
        <f>'Paste Here'!J337</f>
        <v>0</v>
      </c>
      <c r="M337" s="17">
        <f>'Paste Here'!K337</f>
        <v>0</v>
      </c>
      <c r="N337" s="15">
        <f>'Paste Here'!L337</f>
        <v>0</v>
      </c>
      <c r="O337" s="17">
        <f>'Paste Here'!M337</f>
        <v>0</v>
      </c>
      <c r="P337" s="15">
        <f>'Paste Here'!N337</f>
        <v>0</v>
      </c>
      <c r="Q337" s="17">
        <f>'Paste Here'!O337</f>
        <v>0</v>
      </c>
      <c r="R337" s="15">
        <f>'Paste Here'!P337</f>
        <v>0</v>
      </c>
      <c r="S337" s="16" t="str">
        <f>TEXT('Paste Here'!Q337,"mm/dd/yy")</f>
        <v>01/00/00</v>
      </c>
      <c r="T337" s="16" t="str">
        <f>TEXT('Paste Here'!R337,"hh:mm")</f>
        <v>00:00</v>
      </c>
      <c r="U337" s="16">
        <f>'Paste Here'!S337</f>
        <v>0</v>
      </c>
      <c r="V337" s="16">
        <f>'Paste Here'!T337</f>
        <v>0</v>
      </c>
      <c r="W337" s="16">
        <f>'Paste Here'!U337</f>
        <v>0</v>
      </c>
      <c r="X337" s="16">
        <f>'Paste Here'!V337</f>
        <v>0</v>
      </c>
      <c r="Y337" s="18" t="s">
        <v>20</v>
      </c>
    </row>
    <row r="338" spans="1:25" x14ac:dyDescent="0.25">
      <c r="A338" s="16">
        <f>'Paste Here'!A338</f>
        <v>0</v>
      </c>
      <c r="B338" s="16">
        <f>'Paste Here'!B338</f>
        <v>0</v>
      </c>
      <c r="C338" s="16" t="str">
        <f>TEXT('Paste Here'!C338,"mm/dd/yy")</f>
        <v>01/00/00</v>
      </c>
      <c r="D338" s="16" t="str">
        <f>TEXT('Paste Here'!D338,"hh:mm")</f>
        <v>00:00</v>
      </c>
      <c r="E338" s="16" t="str">
        <f>TEXT('Paste Here'!E338,"mm/dd/yy")</f>
        <v>01/00/00</v>
      </c>
      <c r="F338" s="16" t="str">
        <f>TEXT('Paste Here'!E338,"hh:mm")</f>
        <v>00:00</v>
      </c>
      <c r="G338" s="16">
        <f>'Paste Here'!F338</f>
        <v>0</v>
      </c>
      <c r="H338" s="16">
        <f>'Paste Here'!G338</f>
        <v>0</v>
      </c>
      <c r="I338" s="16">
        <f>'Paste Here'!H338</f>
        <v>0</v>
      </c>
      <c r="J338" s="16" t="str">
        <f>TEXT('Paste Here'!I338,"mm/dd/yy")</f>
        <v>01/00/00</v>
      </c>
      <c r="K338" s="16" t="str">
        <f>TEXT('Paste Here'!I338,"hh:mm")</f>
        <v>00:00</v>
      </c>
      <c r="L338" s="15">
        <f>'Paste Here'!J338</f>
        <v>0</v>
      </c>
      <c r="M338" s="17">
        <f>'Paste Here'!K338</f>
        <v>0</v>
      </c>
      <c r="N338" s="15">
        <f>'Paste Here'!L338</f>
        <v>0</v>
      </c>
      <c r="O338" s="17">
        <f>'Paste Here'!M338</f>
        <v>0</v>
      </c>
      <c r="P338" s="15">
        <f>'Paste Here'!N338</f>
        <v>0</v>
      </c>
      <c r="Q338" s="17">
        <f>'Paste Here'!O338</f>
        <v>0</v>
      </c>
      <c r="R338" s="15">
        <f>'Paste Here'!P338</f>
        <v>0</v>
      </c>
      <c r="S338" s="16" t="str">
        <f>TEXT('Paste Here'!Q338,"mm/dd/yy")</f>
        <v>01/00/00</v>
      </c>
      <c r="T338" s="16" t="str">
        <f>TEXT('Paste Here'!R338,"hh:mm")</f>
        <v>00:00</v>
      </c>
      <c r="U338" s="16">
        <f>'Paste Here'!S338</f>
        <v>0</v>
      </c>
      <c r="V338" s="16">
        <f>'Paste Here'!T338</f>
        <v>0</v>
      </c>
      <c r="W338" s="16">
        <f>'Paste Here'!U338</f>
        <v>0</v>
      </c>
      <c r="X338" s="16">
        <f>'Paste Here'!V338</f>
        <v>0</v>
      </c>
      <c r="Y338" s="18" t="s">
        <v>20</v>
      </c>
    </row>
    <row r="339" spans="1:25" x14ac:dyDescent="0.25">
      <c r="A339" s="16">
        <f>'Paste Here'!A339</f>
        <v>0</v>
      </c>
      <c r="B339" s="16">
        <f>'Paste Here'!B339</f>
        <v>0</v>
      </c>
      <c r="C339" s="16" t="str">
        <f>TEXT('Paste Here'!C339,"mm/dd/yy")</f>
        <v>01/00/00</v>
      </c>
      <c r="D339" s="16" t="str">
        <f>TEXT('Paste Here'!D339,"hh:mm")</f>
        <v>00:00</v>
      </c>
      <c r="E339" s="16" t="str">
        <f>TEXT('Paste Here'!E339,"mm/dd/yy")</f>
        <v>01/00/00</v>
      </c>
      <c r="F339" s="16" t="str">
        <f>TEXT('Paste Here'!E339,"hh:mm")</f>
        <v>00:00</v>
      </c>
      <c r="G339" s="16">
        <f>'Paste Here'!F339</f>
        <v>0</v>
      </c>
      <c r="H339" s="16">
        <f>'Paste Here'!G339</f>
        <v>0</v>
      </c>
      <c r="I339" s="16">
        <f>'Paste Here'!H339</f>
        <v>0</v>
      </c>
      <c r="J339" s="16" t="str">
        <f>TEXT('Paste Here'!I339,"mm/dd/yy")</f>
        <v>01/00/00</v>
      </c>
      <c r="K339" s="16" t="str">
        <f>TEXT('Paste Here'!I339,"hh:mm")</f>
        <v>00:00</v>
      </c>
      <c r="L339" s="15">
        <f>'Paste Here'!J339</f>
        <v>0</v>
      </c>
      <c r="M339" s="17">
        <f>'Paste Here'!K339</f>
        <v>0</v>
      </c>
      <c r="N339" s="15">
        <f>'Paste Here'!L339</f>
        <v>0</v>
      </c>
      <c r="O339" s="17">
        <f>'Paste Here'!M339</f>
        <v>0</v>
      </c>
      <c r="P339" s="15">
        <f>'Paste Here'!N339</f>
        <v>0</v>
      </c>
      <c r="Q339" s="17">
        <f>'Paste Here'!O339</f>
        <v>0</v>
      </c>
      <c r="R339" s="15">
        <f>'Paste Here'!P339</f>
        <v>0</v>
      </c>
      <c r="S339" s="16" t="str">
        <f>TEXT('Paste Here'!Q339,"mm/dd/yy")</f>
        <v>01/00/00</v>
      </c>
      <c r="T339" s="16" t="str">
        <f>TEXT('Paste Here'!R339,"hh:mm")</f>
        <v>00:00</v>
      </c>
      <c r="U339" s="16">
        <f>'Paste Here'!S339</f>
        <v>0</v>
      </c>
      <c r="V339" s="16">
        <f>'Paste Here'!T339</f>
        <v>0</v>
      </c>
      <c r="W339" s="16">
        <f>'Paste Here'!U339</f>
        <v>0</v>
      </c>
      <c r="X339" s="16">
        <f>'Paste Here'!V339</f>
        <v>0</v>
      </c>
      <c r="Y339" s="18" t="s">
        <v>20</v>
      </c>
    </row>
    <row r="340" spans="1:25" x14ac:dyDescent="0.25">
      <c r="A340" s="16">
        <f>'Paste Here'!A340</f>
        <v>0</v>
      </c>
      <c r="B340" s="16">
        <f>'Paste Here'!B340</f>
        <v>0</v>
      </c>
      <c r="C340" s="16" t="str">
        <f>TEXT('Paste Here'!C340,"mm/dd/yy")</f>
        <v>01/00/00</v>
      </c>
      <c r="D340" s="16" t="str">
        <f>TEXT('Paste Here'!D340,"hh:mm")</f>
        <v>00:00</v>
      </c>
      <c r="E340" s="16" t="str">
        <f>TEXT('Paste Here'!E340,"mm/dd/yy")</f>
        <v>01/00/00</v>
      </c>
      <c r="F340" s="16" t="str">
        <f>TEXT('Paste Here'!E340,"hh:mm")</f>
        <v>00:00</v>
      </c>
      <c r="G340" s="16">
        <f>'Paste Here'!F340</f>
        <v>0</v>
      </c>
      <c r="H340" s="16">
        <f>'Paste Here'!G340</f>
        <v>0</v>
      </c>
      <c r="I340" s="16">
        <f>'Paste Here'!H340</f>
        <v>0</v>
      </c>
      <c r="J340" s="16" t="str">
        <f>TEXT('Paste Here'!I340,"mm/dd/yy")</f>
        <v>01/00/00</v>
      </c>
      <c r="K340" s="16" t="str">
        <f>TEXT('Paste Here'!I340,"hh:mm")</f>
        <v>00:00</v>
      </c>
      <c r="L340" s="15">
        <f>'Paste Here'!J340</f>
        <v>0</v>
      </c>
      <c r="M340" s="17">
        <f>'Paste Here'!K340</f>
        <v>0</v>
      </c>
      <c r="N340" s="15">
        <f>'Paste Here'!L340</f>
        <v>0</v>
      </c>
      <c r="O340" s="17">
        <f>'Paste Here'!M340</f>
        <v>0</v>
      </c>
      <c r="P340" s="15">
        <f>'Paste Here'!N340</f>
        <v>0</v>
      </c>
      <c r="Q340" s="17">
        <f>'Paste Here'!O340</f>
        <v>0</v>
      </c>
      <c r="R340" s="15">
        <f>'Paste Here'!P340</f>
        <v>0</v>
      </c>
      <c r="S340" s="16" t="str">
        <f>TEXT('Paste Here'!Q340,"mm/dd/yy")</f>
        <v>01/00/00</v>
      </c>
      <c r="T340" s="16" t="str">
        <f>TEXT('Paste Here'!R340,"hh:mm")</f>
        <v>00:00</v>
      </c>
      <c r="U340" s="16">
        <f>'Paste Here'!S340</f>
        <v>0</v>
      </c>
      <c r="V340" s="16">
        <f>'Paste Here'!T340</f>
        <v>0</v>
      </c>
      <c r="W340" s="16">
        <f>'Paste Here'!U340</f>
        <v>0</v>
      </c>
      <c r="X340" s="16">
        <f>'Paste Here'!V340</f>
        <v>0</v>
      </c>
      <c r="Y340" s="18" t="s">
        <v>20</v>
      </c>
    </row>
    <row r="341" spans="1:25" x14ac:dyDescent="0.25">
      <c r="A341" s="16">
        <f>'Paste Here'!A341</f>
        <v>0</v>
      </c>
      <c r="B341" s="16">
        <f>'Paste Here'!B341</f>
        <v>0</v>
      </c>
      <c r="C341" s="16" t="str">
        <f>TEXT('Paste Here'!C341,"mm/dd/yy")</f>
        <v>01/00/00</v>
      </c>
      <c r="D341" s="16" t="str">
        <f>TEXT('Paste Here'!D341,"hh:mm")</f>
        <v>00:00</v>
      </c>
      <c r="E341" s="16" t="str">
        <f>TEXT('Paste Here'!E341,"mm/dd/yy")</f>
        <v>01/00/00</v>
      </c>
      <c r="F341" s="16" t="str">
        <f>TEXT('Paste Here'!E341,"hh:mm")</f>
        <v>00:00</v>
      </c>
      <c r="G341" s="16">
        <f>'Paste Here'!F341</f>
        <v>0</v>
      </c>
      <c r="H341" s="16">
        <f>'Paste Here'!G341</f>
        <v>0</v>
      </c>
      <c r="I341" s="16">
        <f>'Paste Here'!H341</f>
        <v>0</v>
      </c>
      <c r="J341" s="16" t="str">
        <f>TEXT('Paste Here'!I341,"mm/dd/yy")</f>
        <v>01/00/00</v>
      </c>
      <c r="K341" s="16" t="str">
        <f>TEXT('Paste Here'!I341,"hh:mm")</f>
        <v>00:00</v>
      </c>
      <c r="L341" s="15">
        <f>'Paste Here'!J341</f>
        <v>0</v>
      </c>
      <c r="M341" s="17">
        <f>'Paste Here'!K341</f>
        <v>0</v>
      </c>
      <c r="N341" s="15">
        <f>'Paste Here'!L341</f>
        <v>0</v>
      </c>
      <c r="O341" s="17">
        <f>'Paste Here'!M341</f>
        <v>0</v>
      </c>
      <c r="P341" s="15">
        <f>'Paste Here'!N341</f>
        <v>0</v>
      </c>
      <c r="Q341" s="17">
        <f>'Paste Here'!O341</f>
        <v>0</v>
      </c>
      <c r="R341" s="15">
        <f>'Paste Here'!P341</f>
        <v>0</v>
      </c>
      <c r="S341" s="16" t="str">
        <f>TEXT('Paste Here'!Q341,"mm/dd/yy")</f>
        <v>01/00/00</v>
      </c>
      <c r="T341" s="16" t="str">
        <f>TEXT('Paste Here'!R341,"hh:mm")</f>
        <v>00:00</v>
      </c>
      <c r="U341" s="16">
        <f>'Paste Here'!S341</f>
        <v>0</v>
      </c>
      <c r="V341" s="16">
        <f>'Paste Here'!T341</f>
        <v>0</v>
      </c>
      <c r="W341" s="16">
        <f>'Paste Here'!U341</f>
        <v>0</v>
      </c>
      <c r="X341" s="16">
        <f>'Paste Here'!V341</f>
        <v>0</v>
      </c>
      <c r="Y341" s="18" t="s">
        <v>20</v>
      </c>
    </row>
    <row r="342" spans="1:25" x14ac:dyDescent="0.25">
      <c r="A342" s="16">
        <f>'Paste Here'!A342</f>
        <v>0</v>
      </c>
      <c r="B342" s="16">
        <f>'Paste Here'!B342</f>
        <v>0</v>
      </c>
      <c r="C342" s="16" t="str">
        <f>TEXT('Paste Here'!C342,"mm/dd/yy")</f>
        <v>01/00/00</v>
      </c>
      <c r="D342" s="16" t="str">
        <f>TEXT('Paste Here'!D342,"hh:mm")</f>
        <v>00:00</v>
      </c>
      <c r="E342" s="16" t="str">
        <f>TEXT('Paste Here'!E342,"mm/dd/yy")</f>
        <v>01/00/00</v>
      </c>
      <c r="F342" s="16" t="str">
        <f>TEXT('Paste Here'!E342,"hh:mm")</f>
        <v>00:00</v>
      </c>
      <c r="G342" s="16">
        <f>'Paste Here'!F342</f>
        <v>0</v>
      </c>
      <c r="H342" s="16">
        <f>'Paste Here'!G342</f>
        <v>0</v>
      </c>
      <c r="I342" s="16">
        <f>'Paste Here'!H342</f>
        <v>0</v>
      </c>
      <c r="J342" s="16" t="str">
        <f>TEXT('Paste Here'!I342,"mm/dd/yy")</f>
        <v>01/00/00</v>
      </c>
      <c r="K342" s="16" t="str">
        <f>TEXT('Paste Here'!I342,"hh:mm")</f>
        <v>00:00</v>
      </c>
      <c r="L342" s="15">
        <f>'Paste Here'!J342</f>
        <v>0</v>
      </c>
      <c r="M342" s="17">
        <f>'Paste Here'!K342</f>
        <v>0</v>
      </c>
      <c r="N342" s="15">
        <f>'Paste Here'!L342</f>
        <v>0</v>
      </c>
      <c r="O342" s="17">
        <f>'Paste Here'!M342</f>
        <v>0</v>
      </c>
      <c r="P342" s="15">
        <f>'Paste Here'!N342</f>
        <v>0</v>
      </c>
      <c r="Q342" s="17">
        <f>'Paste Here'!O342</f>
        <v>0</v>
      </c>
      <c r="R342" s="15">
        <f>'Paste Here'!P342</f>
        <v>0</v>
      </c>
      <c r="S342" s="16" t="str">
        <f>TEXT('Paste Here'!Q342,"mm/dd/yy")</f>
        <v>01/00/00</v>
      </c>
      <c r="T342" s="16" t="str">
        <f>TEXT('Paste Here'!R342,"hh:mm")</f>
        <v>00:00</v>
      </c>
      <c r="U342" s="16">
        <f>'Paste Here'!S342</f>
        <v>0</v>
      </c>
      <c r="V342" s="16">
        <f>'Paste Here'!T342</f>
        <v>0</v>
      </c>
      <c r="W342" s="16">
        <f>'Paste Here'!U342</f>
        <v>0</v>
      </c>
      <c r="X342" s="16">
        <f>'Paste Here'!V342</f>
        <v>0</v>
      </c>
      <c r="Y342" s="18" t="s">
        <v>20</v>
      </c>
    </row>
    <row r="343" spans="1:25" x14ac:dyDescent="0.25">
      <c r="A343" s="16">
        <f>'Paste Here'!A343</f>
        <v>0</v>
      </c>
      <c r="B343" s="16">
        <f>'Paste Here'!B343</f>
        <v>0</v>
      </c>
      <c r="C343" s="16" t="str">
        <f>TEXT('Paste Here'!C343,"mm/dd/yy")</f>
        <v>01/00/00</v>
      </c>
      <c r="D343" s="16" t="str">
        <f>TEXT('Paste Here'!D343,"hh:mm")</f>
        <v>00:00</v>
      </c>
      <c r="E343" s="16" t="str">
        <f>TEXT('Paste Here'!E343,"mm/dd/yy")</f>
        <v>01/00/00</v>
      </c>
      <c r="F343" s="16" t="str">
        <f>TEXT('Paste Here'!E343,"hh:mm")</f>
        <v>00:00</v>
      </c>
      <c r="G343" s="16">
        <f>'Paste Here'!F343</f>
        <v>0</v>
      </c>
      <c r="H343" s="16">
        <f>'Paste Here'!G343</f>
        <v>0</v>
      </c>
      <c r="I343" s="16">
        <f>'Paste Here'!H343</f>
        <v>0</v>
      </c>
      <c r="J343" s="16" t="str">
        <f>TEXT('Paste Here'!I343,"mm/dd/yy")</f>
        <v>01/00/00</v>
      </c>
      <c r="K343" s="16" t="str">
        <f>TEXT('Paste Here'!I343,"hh:mm")</f>
        <v>00:00</v>
      </c>
      <c r="L343" s="15">
        <f>'Paste Here'!J343</f>
        <v>0</v>
      </c>
      <c r="M343" s="17">
        <f>'Paste Here'!K343</f>
        <v>0</v>
      </c>
      <c r="N343" s="15">
        <f>'Paste Here'!L343</f>
        <v>0</v>
      </c>
      <c r="O343" s="17">
        <f>'Paste Here'!M343</f>
        <v>0</v>
      </c>
      <c r="P343" s="15">
        <f>'Paste Here'!N343</f>
        <v>0</v>
      </c>
      <c r="Q343" s="17">
        <f>'Paste Here'!O343</f>
        <v>0</v>
      </c>
      <c r="R343" s="15">
        <f>'Paste Here'!P343</f>
        <v>0</v>
      </c>
      <c r="S343" s="16" t="str">
        <f>TEXT('Paste Here'!Q343,"mm/dd/yy")</f>
        <v>01/00/00</v>
      </c>
      <c r="T343" s="16" t="str">
        <f>TEXT('Paste Here'!R343,"hh:mm")</f>
        <v>00:00</v>
      </c>
      <c r="U343" s="16">
        <f>'Paste Here'!S343</f>
        <v>0</v>
      </c>
      <c r="V343" s="16">
        <f>'Paste Here'!T343</f>
        <v>0</v>
      </c>
      <c r="W343" s="16">
        <f>'Paste Here'!U343</f>
        <v>0</v>
      </c>
      <c r="X343" s="16">
        <f>'Paste Here'!V343</f>
        <v>0</v>
      </c>
      <c r="Y343" s="18" t="s">
        <v>20</v>
      </c>
    </row>
    <row r="344" spans="1:25" x14ac:dyDescent="0.25">
      <c r="A344" s="16">
        <f>'Paste Here'!A344</f>
        <v>0</v>
      </c>
      <c r="B344" s="16">
        <f>'Paste Here'!B344</f>
        <v>0</v>
      </c>
      <c r="C344" s="16" t="str">
        <f>TEXT('Paste Here'!C344,"mm/dd/yy")</f>
        <v>01/00/00</v>
      </c>
      <c r="D344" s="16" t="str">
        <f>TEXT('Paste Here'!D344,"hh:mm")</f>
        <v>00:00</v>
      </c>
      <c r="E344" s="16" t="str">
        <f>TEXT('Paste Here'!E344,"mm/dd/yy")</f>
        <v>01/00/00</v>
      </c>
      <c r="F344" s="16" t="str">
        <f>TEXT('Paste Here'!E344,"hh:mm")</f>
        <v>00:00</v>
      </c>
      <c r="G344" s="16">
        <f>'Paste Here'!F344</f>
        <v>0</v>
      </c>
      <c r="H344" s="16">
        <f>'Paste Here'!G344</f>
        <v>0</v>
      </c>
      <c r="I344" s="16">
        <f>'Paste Here'!H344</f>
        <v>0</v>
      </c>
      <c r="J344" s="16" t="str">
        <f>TEXT('Paste Here'!I344,"mm/dd/yy")</f>
        <v>01/00/00</v>
      </c>
      <c r="K344" s="16" t="str">
        <f>TEXT('Paste Here'!I344,"hh:mm")</f>
        <v>00:00</v>
      </c>
      <c r="L344" s="15">
        <f>'Paste Here'!J344</f>
        <v>0</v>
      </c>
      <c r="M344" s="17">
        <f>'Paste Here'!K344</f>
        <v>0</v>
      </c>
      <c r="N344" s="15">
        <f>'Paste Here'!L344</f>
        <v>0</v>
      </c>
      <c r="O344" s="17">
        <f>'Paste Here'!M344</f>
        <v>0</v>
      </c>
      <c r="P344" s="15">
        <f>'Paste Here'!N344</f>
        <v>0</v>
      </c>
      <c r="Q344" s="17">
        <f>'Paste Here'!O344</f>
        <v>0</v>
      </c>
      <c r="R344" s="15">
        <f>'Paste Here'!P344</f>
        <v>0</v>
      </c>
      <c r="S344" s="16" t="str">
        <f>TEXT('Paste Here'!Q344,"mm/dd/yy")</f>
        <v>01/00/00</v>
      </c>
      <c r="T344" s="16" t="str">
        <f>TEXT('Paste Here'!R344,"hh:mm")</f>
        <v>00:00</v>
      </c>
      <c r="U344" s="16">
        <f>'Paste Here'!S344</f>
        <v>0</v>
      </c>
      <c r="V344" s="16">
        <f>'Paste Here'!T344</f>
        <v>0</v>
      </c>
      <c r="W344" s="16">
        <f>'Paste Here'!U344</f>
        <v>0</v>
      </c>
      <c r="X344" s="16">
        <f>'Paste Here'!V344</f>
        <v>0</v>
      </c>
      <c r="Y344" s="18" t="s">
        <v>20</v>
      </c>
    </row>
    <row r="345" spans="1:25" x14ac:dyDescent="0.25">
      <c r="A345" s="16">
        <f>'Paste Here'!A345</f>
        <v>0</v>
      </c>
      <c r="B345" s="16">
        <f>'Paste Here'!B345</f>
        <v>0</v>
      </c>
      <c r="C345" s="16" t="str">
        <f>TEXT('Paste Here'!C345,"mm/dd/yy")</f>
        <v>01/00/00</v>
      </c>
      <c r="D345" s="16" t="str">
        <f>TEXT('Paste Here'!D345,"hh:mm")</f>
        <v>00:00</v>
      </c>
      <c r="E345" s="16" t="str">
        <f>TEXT('Paste Here'!E345,"mm/dd/yy")</f>
        <v>01/00/00</v>
      </c>
      <c r="F345" s="16" t="str">
        <f>TEXT('Paste Here'!E345,"hh:mm")</f>
        <v>00:00</v>
      </c>
      <c r="G345" s="16">
        <f>'Paste Here'!F345</f>
        <v>0</v>
      </c>
      <c r="H345" s="16">
        <f>'Paste Here'!G345</f>
        <v>0</v>
      </c>
      <c r="I345" s="16">
        <f>'Paste Here'!H345</f>
        <v>0</v>
      </c>
      <c r="J345" s="16" t="str">
        <f>TEXT('Paste Here'!I345,"mm/dd/yy")</f>
        <v>01/00/00</v>
      </c>
      <c r="K345" s="16" t="str">
        <f>TEXT('Paste Here'!I345,"hh:mm")</f>
        <v>00:00</v>
      </c>
      <c r="L345" s="15">
        <f>'Paste Here'!J345</f>
        <v>0</v>
      </c>
      <c r="M345" s="17">
        <f>'Paste Here'!K345</f>
        <v>0</v>
      </c>
      <c r="N345" s="15">
        <f>'Paste Here'!L345</f>
        <v>0</v>
      </c>
      <c r="O345" s="17">
        <f>'Paste Here'!M345</f>
        <v>0</v>
      </c>
      <c r="P345" s="15">
        <f>'Paste Here'!N345</f>
        <v>0</v>
      </c>
      <c r="Q345" s="17">
        <f>'Paste Here'!O345</f>
        <v>0</v>
      </c>
      <c r="R345" s="15">
        <f>'Paste Here'!P345</f>
        <v>0</v>
      </c>
      <c r="S345" s="16" t="str">
        <f>TEXT('Paste Here'!Q345,"mm/dd/yy")</f>
        <v>01/00/00</v>
      </c>
      <c r="T345" s="16" t="str">
        <f>TEXT('Paste Here'!R345,"hh:mm")</f>
        <v>00:00</v>
      </c>
      <c r="U345" s="16">
        <f>'Paste Here'!S345</f>
        <v>0</v>
      </c>
      <c r="V345" s="16">
        <f>'Paste Here'!T345</f>
        <v>0</v>
      </c>
      <c r="W345" s="16">
        <f>'Paste Here'!U345</f>
        <v>0</v>
      </c>
      <c r="X345" s="16">
        <f>'Paste Here'!V345</f>
        <v>0</v>
      </c>
      <c r="Y345" s="18" t="s">
        <v>20</v>
      </c>
    </row>
    <row r="346" spans="1:25" x14ac:dyDescent="0.25">
      <c r="A346" s="16">
        <f>'Paste Here'!A346</f>
        <v>0</v>
      </c>
      <c r="B346" s="16">
        <f>'Paste Here'!B346</f>
        <v>0</v>
      </c>
      <c r="C346" s="16" t="str">
        <f>TEXT('Paste Here'!C346,"mm/dd/yy")</f>
        <v>01/00/00</v>
      </c>
      <c r="D346" s="16" t="str">
        <f>TEXT('Paste Here'!D346,"hh:mm")</f>
        <v>00:00</v>
      </c>
      <c r="E346" s="16" t="str">
        <f>TEXT('Paste Here'!E346,"mm/dd/yy")</f>
        <v>01/00/00</v>
      </c>
      <c r="F346" s="16" t="str">
        <f>TEXT('Paste Here'!E346,"hh:mm")</f>
        <v>00:00</v>
      </c>
      <c r="G346" s="16">
        <f>'Paste Here'!F346</f>
        <v>0</v>
      </c>
      <c r="H346" s="16">
        <f>'Paste Here'!G346</f>
        <v>0</v>
      </c>
      <c r="I346" s="16">
        <f>'Paste Here'!H346</f>
        <v>0</v>
      </c>
      <c r="J346" s="16" t="str">
        <f>TEXT('Paste Here'!I346,"mm/dd/yy")</f>
        <v>01/00/00</v>
      </c>
      <c r="K346" s="16" t="str">
        <f>TEXT('Paste Here'!I346,"hh:mm")</f>
        <v>00:00</v>
      </c>
      <c r="L346" s="15">
        <f>'Paste Here'!J346</f>
        <v>0</v>
      </c>
      <c r="M346" s="17">
        <f>'Paste Here'!K346</f>
        <v>0</v>
      </c>
      <c r="N346" s="15">
        <f>'Paste Here'!L346</f>
        <v>0</v>
      </c>
      <c r="O346" s="17">
        <f>'Paste Here'!M346</f>
        <v>0</v>
      </c>
      <c r="P346" s="15">
        <f>'Paste Here'!N346</f>
        <v>0</v>
      </c>
      <c r="Q346" s="17">
        <f>'Paste Here'!O346</f>
        <v>0</v>
      </c>
      <c r="R346" s="15">
        <f>'Paste Here'!P346</f>
        <v>0</v>
      </c>
      <c r="S346" s="16" t="str">
        <f>TEXT('Paste Here'!Q346,"mm/dd/yy")</f>
        <v>01/00/00</v>
      </c>
      <c r="T346" s="16" t="str">
        <f>TEXT('Paste Here'!R346,"hh:mm")</f>
        <v>00:00</v>
      </c>
      <c r="U346" s="16">
        <f>'Paste Here'!S346</f>
        <v>0</v>
      </c>
      <c r="V346" s="16">
        <f>'Paste Here'!T346</f>
        <v>0</v>
      </c>
      <c r="W346" s="16">
        <f>'Paste Here'!U346</f>
        <v>0</v>
      </c>
      <c r="X346" s="16">
        <f>'Paste Here'!V346</f>
        <v>0</v>
      </c>
      <c r="Y346" s="18" t="s">
        <v>20</v>
      </c>
    </row>
    <row r="347" spans="1:25" x14ac:dyDescent="0.25">
      <c r="A347" s="16">
        <f>'Paste Here'!A347</f>
        <v>0</v>
      </c>
      <c r="B347" s="16">
        <f>'Paste Here'!B347</f>
        <v>0</v>
      </c>
      <c r="C347" s="16" t="str">
        <f>TEXT('Paste Here'!C347,"mm/dd/yy")</f>
        <v>01/00/00</v>
      </c>
      <c r="D347" s="16" t="str">
        <f>TEXT('Paste Here'!D347,"hh:mm")</f>
        <v>00:00</v>
      </c>
      <c r="E347" s="16" t="str">
        <f>TEXT('Paste Here'!E347,"mm/dd/yy")</f>
        <v>01/00/00</v>
      </c>
      <c r="F347" s="16" t="str">
        <f>TEXT('Paste Here'!E347,"hh:mm")</f>
        <v>00:00</v>
      </c>
      <c r="G347" s="16">
        <f>'Paste Here'!F347</f>
        <v>0</v>
      </c>
      <c r="H347" s="16">
        <f>'Paste Here'!G347</f>
        <v>0</v>
      </c>
      <c r="I347" s="16">
        <f>'Paste Here'!H347</f>
        <v>0</v>
      </c>
      <c r="J347" s="16" t="str">
        <f>TEXT('Paste Here'!I347,"mm/dd/yy")</f>
        <v>01/00/00</v>
      </c>
      <c r="K347" s="16" t="str">
        <f>TEXT('Paste Here'!I347,"hh:mm")</f>
        <v>00:00</v>
      </c>
      <c r="L347" s="15">
        <f>'Paste Here'!J347</f>
        <v>0</v>
      </c>
      <c r="M347" s="17">
        <f>'Paste Here'!K347</f>
        <v>0</v>
      </c>
      <c r="N347" s="15">
        <f>'Paste Here'!L347</f>
        <v>0</v>
      </c>
      <c r="O347" s="17">
        <f>'Paste Here'!M347</f>
        <v>0</v>
      </c>
      <c r="P347" s="15">
        <f>'Paste Here'!N347</f>
        <v>0</v>
      </c>
      <c r="Q347" s="17">
        <f>'Paste Here'!O347</f>
        <v>0</v>
      </c>
      <c r="R347" s="15">
        <f>'Paste Here'!P347</f>
        <v>0</v>
      </c>
      <c r="S347" s="16" t="str">
        <f>TEXT('Paste Here'!Q347,"mm/dd/yy")</f>
        <v>01/00/00</v>
      </c>
      <c r="T347" s="16" t="str">
        <f>TEXT('Paste Here'!R347,"hh:mm")</f>
        <v>00:00</v>
      </c>
      <c r="U347" s="16">
        <f>'Paste Here'!S347</f>
        <v>0</v>
      </c>
      <c r="V347" s="16">
        <f>'Paste Here'!T347</f>
        <v>0</v>
      </c>
      <c r="W347" s="16">
        <f>'Paste Here'!U347</f>
        <v>0</v>
      </c>
      <c r="X347" s="16">
        <f>'Paste Here'!V347</f>
        <v>0</v>
      </c>
      <c r="Y347" s="18" t="s">
        <v>20</v>
      </c>
    </row>
    <row r="348" spans="1:25" x14ac:dyDescent="0.25">
      <c r="A348" s="16">
        <f>'Paste Here'!A348</f>
        <v>0</v>
      </c>
      <c r="B348" s="16">
        <f>'Paste Here'!B348</f>
        <v>0</v>
      </c>
      <c r="C348" s="16" t="str">
        <f>TEXT('Paste Here'!C348,"mm/dd/yy")</f>
        <v>01/00/00</v>
      </c>
      <c r="D348" s="16" t="str">
        <f>TEXT('Paste Here'!D348,"hh:mm")</f>
        <v>00:00</v>
      </c>
      <c r="E348" s="16" t="str">
        <f>TEXT('Paste Here'!E348,"mm/dd/yy")</f>
        <v>01/00/00</v>
      </c>
      <c r="F348" s="16" t="str">
        <f>TEXT('Paste Here'!E348,"hh:mm")</f>
        <v>00:00</v>
      </c>
      <c r="G348" s="16">
        <f>'Paste Here'!F348</f>
        <v>0</v>
      </c>
      <c r="H348" s="16">
        <f>'Paste Here'!G348</f>
        <v>0</v>
      </c>
      <c r="I348" s="16">
        <f>'Paste Here'!H348</f>
        <v>0</v>
      </c>
      <c r="J348" s="16" t="str">
        <f>TEXT('Paste Here'!I348,"mm/dd/yy")</f>
        <v>01/00/00</v>
      </c>
      <c r="K348" s="16" t="str">
        <f>TEXT('Paste Here'!I348,"hh:mm")</f>
        <v>00:00</v>
      </c>
      <c r="L348" s="15">
        <f>'Paste Here'!J348</f>
        <v>0</v>
      </c>
      <c r="M348" s="17">
        <f>'Paste Here'!K348</f>
        <v>0</v>
      </c>
      <c r="N348" s="15">
        <f>'Paste Here'!L348</f>
        <v>0</v>
      </c>
      <c r="O348" s="17">
        <f>'Paste Here'!M348</f>
        <v>0</v>
      </c>
      <c r="P348" s="15">
        <f>'Paste Here'!N348</f>
        <v>0</v>
      </c>
      <c r="Q348" s="17">
        <f>'Paste Here'!O348</f>
        <v>0</v>
      </c>
      <c r="R348" s="15">
        <f>'Paste Here'!P348</f>
        <v>0</v>
      </c>
      <c r="S348" s="16" t="str">
        <f>TEXT('Paste Here'!Q348,"mm/dd/yy")</f>
        <v>01/00/00</v>
      </c>
      <c r="T348" s="16" t="str">
        <f>TEXT('Paste Here'!R348,"hh:mm")</f>
        <v>00:00</v>
      </c>
      <c r="U348" s="16">
        <f>'Paste Here'!S348</f>
        <v>0</v>
      </c>
      <c r="V348" s="16">
        <f>'Paste Here'!T348</f>
        <v>0</v>
      </c>
      <c r="W348" s="16">
        <f>'Paste Here'!U348</f>
        <v>0</v>
      </c>
      <c r="X348" s="16">
        <f>'Paste Here'!V348</f>
        <v>0</v>
      </c>
      <c r="Y348" s="18" t="s">
        <v>20</v>
      </c>
    </row>
    <row r="349" spans="1:25" x14ac:dyDescent="0.25">
      <c r="A349" s="16">
        <f>'Paste Here'!A349</f>
        <v>0</v>
      </c>
      <c r="B349" s="16">
        <f>'Paste Here'!B349</f>
        <v>0</v>
      </c>
      <c r="C349" s="16" t="str">
        <f>TEXT('Paste Here'!C349,"mm/dd/yy")</f>
        <v>01/00/00</v>
      </c>
      <c r="D349" s="16" t="str">
        <f>TEXT('Paste Here'!D349,"hh:mm")</f>
        <v>00:00</v>
      </c>
      <c r="E349" s="16" t="str">
        <f>TEXT('Paste Here'!E349,"mm/dd/yy")</f>
        <v>01/00/00</v>
      </c>
      <c r="F349" s="16" t="str">
        <f>TEXT('Paste Here'!E349,"hh:mm")</f>
        <v>00:00</v>
      </c>
      <c r="G349" s="16">
        <f>'Paste Here'!F349</f>
        <v>0</v>
      </c>
      <c r="H349" s="16">
        <f>'Paste Here'!G349</f>
        <v>0</v>
      </c>
      <c r="I349" s="16">
        <f>'Paste Here'!H349</f>
        <v>0</v>
      </c>
      <c r="J349" s="16" t="str">
        <f>TEXT('Paste Here'!I349,"mm/dd/yy")</f>
        <v>01/00/00</v>
      </c>
      <c r="K349" s="16" t="str">
        <f>TEXT('Paste Here'!I349,"hh:mm")</f>
        <v>00:00</v>
      </c>
      <c r="L349" s="15">
        <f>'Paste Here'!J349</f>
        <v>0</v>
      </c>
      <c r="M349" s="17">
        <f>'Paste Here'!K349</f>
        <v>0</v>
      </c>
      <c r="N349" s="15">
        <f>'Paste Here'!L349</f>
        <v>0</v>
      </c>
      <c r="O349" s="17">
        <f>'Paste Here'!M349</f>
        <v>0</v>
      </c>
      <c r="P349" s="15">
        <f>'Paste Here'!N349</f>
        <v>0</v>
      </c>
      <c r="Q349" s="17">
        <f>'Paste Here'!O349</f>
        <v>0</v>
      </c>
      <c r="R349" s="15">
        <f>'Paste Here'!P349</f>
        <v>0</v>
      </c>
      <c r="S349" s="16" t="str">
        <f>TEXT('Paste Here'!Q349,"mm/dd/yy")</f>
        <v>01/00/00</v>
      </c>
      <c r="T349" s="16" t="str">
        <f>TEXT('Paste Here'!R349,"hh:mm")</f>
        <v>00:00</v>
      </c>
      <c r="U349" s="16">
        <f>'Paste Here'!S349</f>
        <v>0</v>
      </c>
      <c r="V349" s="16">
        <f>'Paste Here'!T349</f>
        <v>0</v>
      </c>
      <c r="W349" s="16">
        <f>'Paste Here'!U349</f>
        <v>0</v>
      </c>
      <c r="X349" s="16">
        <f>'Paste Here'!V349</f>
        <v>0</v>
      </c>
      <c r="Y349" s="18" t="s">
        <v>20</v>
      </c>
    </row>
    <row r="350" spans="1:25" x14ac:dyDescent="0.25">
      <c r="A350" s="16">
        <f>'Paste Here'!A350</f>
        <v>0</v>
      </c>
      <c r="B350" s="16">
        <f>'Paste Here'!B350</f>
        <v>0</v>
      </c>
      <c r="C350" s="16" t="str">
        <f>TEXT('Paste Here'!C350,"mm/dd/yy")</f>
        <v>01/00/00</v>
      </c>
      <c r="D350" s="16" t="str">
        <f>TEXT('Paste Here'!D350,"hh:mm")</f>
        <v>00:00</v>
      </c>
      <c r="E350" s="16" t="str">
        <f>TEXT('Paste Here'!E350,"mm/dd/yy")</f>
        <v>01/00/00</v>
      </c>
      <c r="F350" s="16" t="str">
        <f>TEXT('Paste Here'!E350,"hh:mm")</f>
        <v>00:00</v>
      </c>
      <c r="G350" s="16">
        <f>'Paste Here'!F350</f>
        <v>0</v>
      </c>
      <c r="H350" s="16">
        <f>'Paste Here'!G350</f>
        <v>0</v>
      </c>
      <c r="I350" s="16">
        <f>'Paste Here'!H350</f>
        <v>0</v>
      </c>
      <c r="J350" s="16" t="str">
        <f>TEXT('Paste Here'!I350,"mm/dd/yy")</f>
        <v>01/00/00</v>
      </c>
      <c r="K350" s="16" t="str">
        <f>TEXT('Paste Here'!I350,"hh:mm")</f>
        <v>00:00</v>
      </c>
      <c r="L350" s="15">
        <f>'Paste Here'!J350</f>
        <v>0</v>
      </c>
      <c r="M350" s="17">
        <f>'Paste Here'!K350</f>
        <v>0</v>
      </c>
      <c r="N350" s="15">
        <f>'Paste Here'!L350</f>
        <v>0</v>
      </c>
      <c r="O350" s="17">
        <f>'Paste Here'!M350</f>
        <v>0</v>
      </c>
      <c r="P350" s="15">
        <f>'Paste Here'!N350</f>
        <v>0</v>
      </c>
      <c r="Q350" s="17">
        <f>'Paste Here'!O350</f>
        <v>0</v>
      </c>
      <c r="R350" s="15">
        <f>'Paste Here'!P350</f>
        <v>0</v>
      </c>
      <c r="S350" s="16" t="str">
        <f>TEXT('Paste Here'!Q350,"mm/dd/yy")</f>
        <v>01/00/00</v>
      </c>
      <c r="T350" s="16" t="str">
        <f>TEXT('Paste Here'!R350,"hh:mm")</f>
        <v>00:00</v>
      </c>
      <c r="U350" s="16">
        <f>'Paste Here'!S350</f>
        <v>0</v>
      </c>
      <c r="V350" s="16">
        <f>'Paste Here'!T350</f>
        <v>0</v>
      </c>
      <c r="W350" s="16">
        <f>'Paste Here'!U350</f>
        <v>0</v>
      </c>
      <c r="X350" s="16">
        <f>'Paste Here'!V350</f>
        <v>0</v>
      </c>
      <c r="Y350" s="18" t="s">
        <v>20</v>
      </c>
    </row>
    <row r="351" spans="1:25" x14ac:dyDescent="0.25">
      <c r="A351" s="16">
        <f>'Paste Here'!A351</f>
        <v>0</v>
      </c>
      <c r="B351" s="16">
        <f>'Paste Here'!B351</f>
        <v>0</v>
      </c>
      <c r="C351" s="16" t="str">
        <f>TEXT('Paste Here'!C351,"mm/dd/yy")</f>
        <v>01/00/00</v>
      </c>
      <c r="D351" s="16" t="str">
        <f>TEXT('Paste Here'!D351,"hh:mm")</f>
        <v>00:00</v>
      </c>
      <c r="E351" s="16" t="str">
        <f>TEXT('Paste Here'!E351,"mm/dd/yy")</f>
        <v>01/00/00</v>
      </c>
      <c r="F351" s="16" t="str">
        <f>TEXT('Paste Here'!E351,"hh:mm")</f>
        <v>00:00</v>
      </c>
      <c r="G351" s="16">
        <f>'Paste Here'!F351</f>
        <v>0</v>
      </c>
      <c r="H351" s="16">
        <f>'Paste Here'!G351</f>
        <v>0</v>
      </c>
      <c r="I351" s="16">
        <f>'Paste Here'!H351</f>
        <v>0</v>
      </c>
      <c r="J351" s="16" t="str">
        <f>TEXT('Paste Here'!I351,"mm/dd/yy")</f>
        <v>01/00/00</v>
      </c>
      <c r="K351" s="16" t="str">
        <f>TEXT('Paste Here'!I351,"hh:mm")</f>
        <v>00:00</v>
      </c>
      <c r="L351" s="15">
        <f>'Paste Here'!J351</f>
        <v>0</v>
      </c>
      <c r="M351" s="17">
        <f>'Paste Here'!K351</f>
        <v>0</v>
      </c>
      <c r="N351" s="15">
        <f>'Paste Here'!L351</f>
        <v>0</v>
      </c>
      <c r="O351" s="17">
        <f>'Paste Here'!M351</f>
        <v>0</v>
      </c>
      <c r="P351" s="15">
        <f>'Paste Here'!N351</f>
        <v>0</v>
      </c>
      <c r="Q351" s="17">
        <f>'Paste Here'!O351</f>
        <v>0</v>
      </c>
      <c r="R351" s="15">
        <f>'Paste Here'!P351</f>
        <v>0</v>
      </c>
      <c r="S351" s="16" t="str">
        <f>TEXT('Paste Here'!Q351,"mm/dd/yy")</f>
        <v>01/00/00</v>
      </c>
      <c r="T351" s="16" t="str">
        <f>TEXT('Paste Here'!R351,"hh:mm")</f>
        <v>00:00</v>
      </c>
      <c r="U351" s="16">
        <f>'Paste Here'!S351</f>
        <v>0</v>
      </c>
      <c r="V351" s="16">
        <f>'Paste Here'!T351</f>
        <v>0</v>
      </c>
      <c r="W351" s="16">
        <f>'Paste Here'!U351</f>
        <v>0</v>
      </c>
      <c r="X351" s="16">
        <f>'Paste Here'!V351</f>
        <v>0</v>
      </c>
      <c r="Y351" s="18" t="s">
        <v>20</v>
      </c>
    </row>
    <row r="352" spans="1:25" x14ac:dyDescent="0.25">
      <c r="A352" s="16">
        <f>'Paste Here'!A352</f>
        <v>0</v>
      </c>
      <c r="B352" s="16">
        <f>'Paste Here'!B352</f>
        <v>0</v>
      </c>
      <c r="C352" s="16" t="str">
        <f>TEXT('Paste Here'!C352,"mm/dd/yy")</f>
        <v>01/00/00</v>
      </c>
      <c r="D352" s="16" t="str">
        <f>TEXT('Paste Here'!D352,"hh:mm")</f>
        <v>00:00</v>
      </c>
      <c r="E352" s="16" t="str">
        <f>TEXT('Paste Here'!E352,"mm/dd/yy")</f>
        <v>01/00/00</v>
      </c>
      <c r="F352" s="16" t="str">
        <f>TEXT('Paste Here'!E352,"hh:mm")</f>
        <v>00:00</v>
      </c>
      <c r="G352" s="16">
        <f>'Paste Here'!F352</f>
        <v>0</v>
      </c>
      <c r="H352" s="16">
        <f>'Paste Here'!G352</f>
        <v>0</v>
      </c>
      <c r="I352" s="16">
        <f>'Paste Here'!H352</f>
        <v>0</v>
      </c>
      <c r="J352" s="16" t="str">
        <f>TEXT('Paste Here'!I352,"mm/dd/yy")</f>
        <v>01/00/00</v>
      </c>
      <c r="K352" s="16" t="str">
        <f>TEXT('Paste Here'!I352,"hh:mm")</f>
        <v>00:00</v>
      </c>
      <c r="L352" s="15">
        <f>'Paste Here'!J352</f>
        <v>0</v>
      </c>
      <c r="M352" s="17">
        <f>'Paste Here'!K352</f>
        <v>0</v>
      </c>
      <c r="N352" s="15">
        <f>'Paste Here'!L352</f>
        <v>0</v>
      </c>
      <c r="O352" s="17">
        <f>'Paste Here'!M352</f>
        <v>0</v>
      </c>
      <c r="P352" s="15">
        <f>'Paste Here'!N352</f>
        <v>0</v>
      </c>
      <c r="Q352" s="17">
        <f>'Paste Here'!O352</f>
        <v>0</v>
      </c>
      <c r="R352" s="15">
        <f>'Paste Here'!P352</f>
        <v>0</v>
      </c>
      <c r="S352" s="16" t="str">
        <f>TEXT('Paste Here'!Q352,"mm/dd/yy")</f>
        <v>01/00/00</v>
      </c>
      <c r="T352" s="16" t="str">
        <f>TEXT('Paste Here'!R352,"hh:mm")</f>
        <v>00:00</v>
      </c>
      <c r="U352" s="16">
        <f>'Paste Here'!S352</f>
        <v>0</v>
      </c>
      <c r="V352" s="16">
        <f>'Paste Here'!T352</f>
        <v>0</v>
      </c>
      <c r="W352" s="16">
        <f>'Paste Here'!U352</f>
        <v>0</v>
      </c>
      <c r="X352" s="16">
        <f>'Paste Here'!V352</f>
        <v>0</v>
      </c>
      <c r="Y352" s="18" t="s">
        <v>20</v>
      </c>
    </row>
    <row r="353" spans="1:25" x14ac:dyDescent="0.25">
      <c r="A353" s="16">
        <f>'Paste Here'!A353</f>
        <v>0</v>
      </c>
      <c r="B353" s="16">
        <f>'Paste Here'!B353</f>
        <v>0</v>
      </c>
      <c r="C353" s="16" t="str">
        <f>TEXT('Paste Here'!C353,"mm/dd/yy")</f>
        <v>01/00/00</v>
      </c>
      <c r="D353" s="16" t="str">
        <f>TEXT('Paste Here'!D353,"hh:mm")</f>
        <v>00:00</v>
      </c>
      <c r="E353" s="16" t="str">
        <f>TEXT('Paste Here'!E353,"mm/dd/yy")</f>
        <v>01/00/00</v>
      </c>
      <c r="F353" s="16" t="str">
        <f>TEXT('Paste Here'!E353,"hh:mm")</f>
        <v>00:00</v>
      </c>
      <c r="G353" s="16">
        <f>'Paste Here'!F353</f>
        <v>0</v>
      </c>
      <c r="H353" s="16">
        <f>'Paste Here'!G353</f>
        <v>0</v>
      </c>
      <c r="I353" s="16">
        <f>'Paste Here'!H353</f>
        <v>0</v>
      </c>
      <c r="J353" s="16" t="str">
        <f>TEXT('Paste Here'!I353,"mm/dd/yy")</f>
        <v>01/00/00</v>
      </c>
      <c r="K353" s="16" t="str">
        <f>TEXT('Paste Here'!I353,"hh:mm")</f>
        <v>00:00</v>
      </c>
      <c r="L353" s="15">
        <f>'Paste Here'!J353</f>
        <v>0</v>
      </c>
      <c r="M353" s="17">
        <f>'Paste Here'!K353</f>
        <v>0</v>
      </c>
      <c r="N353" s="15">
        <f>'Paste Here'!L353</f>
        <v>0</v>
      </c>
      <c r="O353" s="17">
        <f>'Paste Here'!M353</f>
        <v>0</v>
      </c>
      <c r="P353" s="15">
        <f>'Paste Here'!N353</f>
        <v>0</v>
      </c>
      <c r="Q353" s="17">
        <f>'Paste Here'!O353</f>
        <v>0</v>
      </c>
      <c r="R353" s="15">
        <f>'Paste Here'!P353</f>
        <v>0</v>
      </c>
      <c r="S353" s="16" t="str">
        <f>TEXT('Paste Here'!Q353,"mm/dd/yy")</f>
        <v>01/00/00</v>
      </c>
      <c r="T353" s="16" t="str">
        <f>TEXT('Paste Here'!R353,"hh:mm")</f>
        <v>00:00</v>
      </c>
      <c r="U353" s="16">
        <f>'Paste Here'!S353</f>
        <v>0</v>
      </c>
      <c r="V353" s="16">
        <f>'Paste Here'!T353</f>
        <v>0</v>
      </c>
      <c r="W353" s="16">
        <f>'Paste Here'!U353</f>
        <v>0</v>
      </c>
      <c r="X353" s="16">
        <f>'Paste Here'!V353</f>
        <v>0</v>
      </c>
      <c r="Y353" s="18" t="s">
        <v>20</v>
      </c>
    </row>
    <row r="354" spans="1:25" x14ac:dyDescent="0.25">
      <c r="A354" s="16">
        <f>'Paste Here'!A354</f>
        <v>0</v>
      </c>
      <c r="B354" s="16">
        <f>'Paste Here'!B354</f>
        <v>0</v>
      </c>
      <c r="C354" s="16" t="str">
        <f>TEXT('Paste Here'!C354,"mm/dd/yy")</f>
        <v>01/00/00</v>
      </c>
      <c r="D354" s="16" t="str">
        <f>TEXT('Paste Here'!D354,"hh:mm")</f>
        <v>00:00</v>
      </c>
      <c r="E354" s="16" t="str">
        <f>TEXT('Paste Here'!E354,"mm/dd/yy")</f>
        <v>01/00/00</v>
      </c>
      <c r="F354" s="16" t="str">
        <f>TEXT('Paste Here'!E354,"hh:mm")</f>
        <v>00:00</v>
      </c>
      <c r="G354" s="16">
        <f>'Paste Here'!F354</f>
        <v>0</v>
      </c>
      <c r="H354" s="16">
        <f>'Paste Here'!G354</f>
        <v>0</v>
      </c>
      <c r="I354" s="16">
        <f>'Paste Here'!H354</f>
        <v>0</v>
      </c>
      <c r="J354" s="16" t="str">
        <f>TEXT('Paste Here'!I354,"mm/dd/yy")</f>
        <v>01/00/00</v>
      </c>
      <c r="K354" s="16" t="str">
        <f>TEXT('Paste Here'!I354,"hh:mm")</f>
        <v>00:00</v>
      </c>
      <c r="L354" s="15">
        <f>'Paste Here'!J354</f>
        <v>0</v>
      </c>
      <c r="M354" s="17">
        <f>'Paste Here'!K354</f>
        <v>0</v>
      </c>
      <c r="N354" s="15">
        <f>'Paste Here'!L354</f>
        <v>0</v>
      </c>
      <c r="O354" s="17">
        <f>'Paste Here'!M354</f>
        <v>0</v>
      </c>
      <c r="P354" s="15">
        <f>'Paste Here'!N354</f>
        <v>0</v>
      </c>
      <c r="Q354" s="17">
        <f>'Paste Here'!O354</f>
        <v>0</v>
      </c>
      <c r="R354" s="15">
        <f>'Paste Here'!P354</f>
        <v>0</v>
      </c>
      <c r="S354" s="16" t="str">
        <f>TEXT('Paste Here'!Q354,"mm/dd/yy")</f>
        <v>01/00/00</v>
      </c>
      <c r="T354" s="16" t="str">
        <f>TEXT('Paste Here'!R354,"hh:mm")</f>
        <v>00:00</v>
      </c>
      <c r="U354" s="16">
        <f>'Paste Here'!S354</f>
        <v>0</v>
      </c>
      <c r="V354" s="16">
        <f>'Paste Here'!T354</f>
        <v>0</v>
      </c>
      <c r="W354" s="16">
        <f>'Paste Here'!U354</f>
        <v>0</v>
      </c>
      <c r="X354" s="16">
        <f>'Paste Here'!V354</f>
        <v>0</v>
      </c>
      <c r="Y354" s="18" t="s">
        <v>20</v>
      </c>
    </row>
    <row r="355" spans="1:25" x14ac:dyDescent="0.25">
      <c r="A355" s="16">
        <f>'Paste Here'!A355</f>
        <v>0</v>
      </c>
      <c r="B355" s="16">
        <f>'Paste Here'!B355</f>
        <v>0</v>
      </c>
      <c r="C355" s="16" t="str">
        <f>TEXT('Paste Here'!C355,"mm/dd/yy")</f>
        <v>01/00/00</v>
      </c>
      <c r="D355" s="16" t="str">
        <f>TEXT('Paste Here'!D355,"hh:mm")</f>
        <v>00:00</v>
      </c>
      <c r="E355" s="16" t="str">
        <f>TEXT('Paste Here'!E355,"mm/dd/yy")</f>
        <v>01/00/00</v>
      </c>
      <c r="F355" s="16" t="str">
        <f>TEXT('Paste Here'!E355,"hh:mm")</f>
        <v>00:00</v>
      </c>
      <c r="G355" s="16">
        <f>'Paste Here'!F355</f>
        <v>0</v>
      </c>
      <c r="H355" s="16">
        <f>'Paste Here'!G355</f>
        <v>0</v>
      </c>
      <c r="I355" s="16">
        <f>'Paste Here'!H355</f>
        <v>0</v>
      </c>
      <c r="J355" s="16" t="str">
        <f>TEXT('Paste Here'!I355,"mm/dd/yy")</f>
        <v>01/00/00</v>
      </c>
      <c r="K355" s="16" t="str">
        <f>TEXT('Paste Here'!I355,"hh:mm")</f>
        <v>00:00</v>
      </c>
      <c r="L355" s="15">
        <f>'Paste Here'!J355</f>
        <v>0</v>
      </c>
      <c r="M355" s="17">
        <f>'Paste Here'!K355</f>
        <v>0</v>
      </c>
      <c r="N355" s="15">
        <f>'Paste Here'!L355</f>
        <v>0</v>
      </c>
      <c r="O355" s="17">
        <f>'Paste Here'!M355</f>
        <v>0</v>
      </c>
      <c r="P355" s="15">
        <f>'Paste Here'!N355</f>
        <v>0</v>
      </c>
      <c r="Q355" s="17">
        <f>'Paste Here'!O355</f>
        <v>0</v>
      </c>
      <c r="R355" s="15">
        <f>'Paste Here'!P355</f>
        <v>0</v>
      </c>
      <c r="S355" s="16" t="str">
        <f>TEXT('Paste Here'!Q355,"mm/dd/yy")</f>
        <v>01/00/00</v>
      </c>
      <c r="T355" s="16" t="str">
        <f>TEXT('Paste Here'!R355,"hh:mm")</f>
        <v>00:00</v>
      </c>
      <c r="U355" s="16">
        <f>'Paste Here'!S355</f>
        <v>0</v>
      </c>
      <c r="V355" s="16">
        <f>'Paste Here'!T355</f>
        <v>0</v>
      </c>
      <c r="W355" s="16">
        <f>'Paste Here'!U355</f>
        <v>0</v>
      </c>
      <c r="X355" s="16">
        <f>'Paste Here'!V355</f>
        <v>0</v>
      </c>
      <c r="Y355" s="18" t="s">
        <v>20</v>
      </c>
    </row>
    <row r="356" spans="1:25" x14ac:dyDescent="0.25">
      <c r="A356" s="16">
        <f>'Paste Here'!A356</f>
        <v>0</v>
      </c>
      <c r="B356" s="16">
        <f>'Paste Here'!B356</f>
        <v>0</v>
      </c>
      <c r="C356" s="16" t="str">
        <f>TEXT('Paste Here'!C356,"mm/dd/yy")</f>
        <v>01/00/00</v>
      </c>
      <c r="D356" s="16" t="str">
        <f>TEXT('Paste Here'!D356,"hh:mm")</f>
        <v>00:00</v>
      </c>
      <c r="E356" s="16" t="str">
        <f>TEXT('Paste Here'!E356,"mm/dd/yy")</f>
        <v>01/00/00</v>
      </c>
      <c r="F356" s="16" t="str">
        <f>TEXT('Paste Here'!E356,"hh:mm")</f>
        <v>00:00</v>
      </c>
      <c r="G356" s="16">
        <f>'Paste Here'!F356</f>
        <v>0</v>
      </c>
      <c r="H356" s="16">
        <f>'Paste Here'!G356</f>
        <v>0</v>
      </c>
      <c r="I356" s="16">
        <f>'Paste Here'!H356</f>
        <v>0</v>
      </c>
      <c r="J356" s="16" t="str">
        <f>TEXT('Paste Here'!I356,"mm/dd/yy")</f>
        <v>01/00/00</v>
      </c>
      <c r="K356" s="16" t="str">
        <f>TEXT('Paste Here'!I356,"hh:mm")</f>
        <v>00:00</v>
      </c>
      <c r="L356" s="15">
        <f>'Paste Here'!J356</f>
        <v>0</v>
      </c>
      <c r="M356" s="17">
        <f>'Paste Here'!K356</f>
        <v>0</v>
      </c>
      <c r="N356" s="15">
        <f>'Paste Here'!L356</f>
        <v>0</v>
      </c>
      <c r="O356" s="17">
        <f>'Paste Here'!M356</f>
        <v>0</v>
      </c>
      <c r="P356" s="15">
        <f>'Paste Here'!N356</f>
        <v>0</v>
      </c>
      <c r="Q356" s="17">
        <f>'Paste Here'!O356</f>
        <v>0</v>
      </c>
      <c r="R356" s="15">
        <f>'Paste Here'!P356</f>
        <v>0</v>
      </c>
      <c r="S356" s="16" t="str">
        <f>TEXT('Paste Here'!Q356,"mm/dd/yy")</f>
        <v>01/00/00</v>
      </c>
      <c r="T356" s="16" t="str">
        <f>TEXT('Paste Here'!R356,"hh:mm")</f>
        <v>00:00</v>
      </c>
      <c r="U356" s="16">
        <f>'Paste Here'!S356</f>
        <v>0</v>
      </c>
      <c r="V356" s="16">
        <f>'Paste Here'!T356</f>
        <v>0</v>
      </c>
      <c r="W356" s="16">
        <f>'Paste Here'!U356</f>
        <v>0</v>
      </c>
      <c r="X356" s="16">
        <f>'Paste Here'!V356</f>
        <v>0</v>
      </c>
      <c r="Y356" s="18" t="s">
        <v>20</v>
      </c>
    </row>
    <row r="357" spans="1:25" x14ac:dyDescent="0.25">
      <c r="A357" s="16">
        <f>'Paste Here'!A357</f>
        <v>0</v>
      </c>
      <c r="B357" s="16">
        <f>'Paste Here'!B357</f>
        <v>0</v>
      </c>
      <c r="C357" s="16" t="str">
        <f>TEXT('Paste Here'!C357,"mm/dd/yy")</f>
        <v>01/00/00</v>
      </c>
      <c r="D357" s="16" t="str">
        <f>TEXT('Paste Here'!D357,"hh:mm")</f>
        <v>00:00</v>
      </c>
      <c r="E357" s="16" t="str">
        <f>TEXT('Paste Here'!E357,"mm/dd/yy")</f>
        <v>01/00/00</v>
      </c>
      <c r="F357" s="16" t="str">
        <f>TEXT('Paste Here'!E357,"hh:mm")</f>
        <v>00:00</v>
      </c>
      <c r="G357" s="16">
        <f>'Paste Here'!F357</f>
        <v>0</v>
      </c>
      <c r="H357" s="16">
        <f>'Paste Here'!G357</f>
        <v>0</v>
      </c>
      <c r="I357" s="16">
        <f>'Paste Here'!H357</f>
        <v>0</v>
      </c>
      <c r="J357" s="16" t="str">
        <f>TEXT('Paste Here'!I357,"mm/dd/yy")</f>
        <v>01/00/00</v>
      </c>
      <c r="K357" s="16" t="str">
        <f>TEXT('Paste Here'!I357,"hh:mm")</f>
        <v>00:00</v>
      </c>
      <c r="L357" s="15">
        <f>'Paste Here'!J357</f>
        <v>0</v>
      </c>
      <c r="M357" s="17">
        <f>'Paste Here'!K357</f>
        <v>0</v>
      </c>
      <c r="N357" s="15">
        <f>'Paste Here'!L357</f>
        <v>0</v>
      </c>
      <c r="O357" s="17">
        <f>'Paste Here'!M357</f>
        <v>0</v>
      </c>
      <c r="P357" s="15">
        <f>'Paste Here'!N357</f>
        <v>0</v>
      </c>
      <c r="Q357" s="17">
        <f>'Paste Here'!O357</f>
        <v>0</v>
      </c>
      <c r="R357" s="15">
        <f>'Paste Here'!P357</f>
        <v>0</v>
      </c>
      <c r="S357" s="16" t="str">
        <f>TEXT('Paste Here'!Q357,"mm/dd/yy")</f>
        <v>01/00/00</v>
      </c>
      <c r="T357" s="16" t="str">
        <f>TEXT('Paste Here'!R357,"hh:mm")</f>
        <v>00:00</v>
      </c>
      <c r="U357" s="16">
        <f>'Paste Here'!S357</f>
        <v>0</v>
      </c>
      <c r="V357" s="16">
        <f>'Paste Here'!T357</f>
        <v>0</v>
      </c>
      <c r="W357" s="16">
        <f>'Paste Here'!U357</f>
        <v>0</v>
      </c>
      <c r="X357" s="16">
        <f>'Paste Here'!V357</f>
        <v>0</v>
      </c>
      <c r="Y357" s="18" t="s">
        <v>20</v>
      </c>
    </row>
    <row r="358" spans="1:25" x14ac:dyDescent="0.25">
      <c r="A358" s="16">
        <f>'Paste Here'!A358</f>
        <v>0</v>
      </c>
      <c r="B358" s="16">
        <f>'Paste Here'!B358</f>
        <v>0</v>
      </c>
      <c r="C358" s="16" t="str">
        <f>TEXT('Paste Here'!C358,"mm/dd/yy")</f>
        <v>01/00/00</v>
      </c>
      <c r="D358" s="16" t="str">
        <f>TEXT('Paste Here'!D358,"hh:mm")</f>
        <v>00:00</v>
      </c>
      <c r="E358" s="16" t="str">
        <f>TEXT('Paste Here'!E358,"mm/dd/yy")</f>
        <v>01/00/00</v>
      </c>
      <c r="F358" s="16" t="str">
        <f>TEXT('Paste Here'!E358,"hh:mm")</f>
        <v>00:00</v>
      </c>
      <c r="G358" s="16">
        <f>'Paste Here'!F358</f>
        <v>0</v>
      </c>
      <c r="H358" s="16">
        <f>'Paste Here'!G358</f>
        <v>0</v>
      </c>
      <c r="I358" s="16">
        <f>'Paste Here'!H358</f>
        <v>0</v>
      </c>
      <c r="J358" s="16" t="str">
        <f>TEXT('Paste Here'!I358,"mm/dd/yy")</f>
        <v>01/00/00</v>
      </c>
      <c r="K358" s="16" t="str">
        <f>TEXT('Paste Here'!I358,"hh:mm")</f>
        <v>00:00</v>
      </c>
      <c r="L358" s="15">
        <f>'Paste Here'!J358</f>
        <v>0</v>
      </c>
      <c r="M358" s="17">
        <f>'Paste Here'!K358</f>
        <v>0</v>
      </c>
      <c r="N358" s="15">
        <f>'Paste Here'!L358</f>
        <v>0</v>
      </c>
      <c r="O358" s="17">
        <f>'Paste Here'!M358</f>
        <v>0</v>
      </c>
      <c r="P358" s="15">
        <f>'Paste Here'!N358</f>
        <v>0</v>
      </c>
      <c r="Q358" s="17">
        <f>'Paste Here'!O358</f>
        <v>0</v>
      </c>
      <c r="R358" s="15">
        <f>'Paste Here'!P358</f>
        <v>0</v>
      </c>
      <c r="S358" s="16" t="str">
        <f>TEXT('Paste Here'!Q358,"mm/dd/yy")</f>
        <v>01/00/00</v>
      </c>
      <c r="T358" s="16" t="str">
        <f>TEXT('Paste Here'!R358,"hh:mm")</f>
        <v>00:00</v>
      </c>
      <c r="U358" s="16">
        <f>'Paste Here'!S358</f>
        <v>0</v>
      </c>
      <c r="V358" s="16">
        <f>'Paste Here'!T358</f>
        <v>0</v>
      </c>
      <c r="W358" s="16">
        <f>'Paste Here'!U358</f>
        <v>0</v>
      </c>
      <c r="X358" s="16">
        <f>'Paste Here'!V358</f>
        <v>0</v>
      </c>
      <c r="Y358" s="18" t="s">
        <v>20</v>
      </c>
    </row>
    <row r="359" spans="1:25" x14ac:dyDescent="0.25">
      <c r="A359" s="16">
        <f>'Paste Here'!A359</f>
        <v>0</v>
      </c>
      <c r="B359" s="16">
        <f>'Paste Here'!B359</f>
        <v>0</v>
      </c>
      <c r="C359" s="16" t="str">
        <f>TEXT('Paste Here'!C359,"mm/dd/yy")</f>
        <v>01/00/00</v>
      </c>
      <c r="D359" s="16" t="str">
        <f>TEXT('Paste Here'!D359,"hh:mm")</f>
        <v>00:00</v>
      </c>
      <c r="E359" s="16" t="str">
        <f>TEXT('Paste Here'!E359,"mm/dd/yy")</f>
        <v>01/00/00</v>
      </c>
      <c r="F359" s="16" t="str">
        <f>TEXT('Paste Here'!E359,"hh:mm")</f>
        <v>00:00</v>
      </c>
      <c r="G359" s="16">
        <f>'Paste Here'!F359</f>
        <v>0</v>
      </c>
      <c r="H359" s="16">
        <f>'Paste Here'!G359</f>
        <v>0</v>
      </c>
      <c r="I359" s="16">
        <f>'Paste Here'!H359</f>
        <v>0</v>
      </c>
      <c r="J359" s="16" t="str">
        <f>TEXT('Paste Here'!I359,"mm/dd/yy")</f>
        <v>01/00/00</v>
      </c>
      <c r="K359" s="16" t="str">
        <f>TEXT('Paste Here'!I359,"hh:mm")</f>
        <v>00:00</v>
      </c>
      <c r="L359" s="15">
        <f>'Paste Here'!J359</f>
        <v>0</v>
      </c>
      <c r="M359" s="17">
        <f>'Paste Here'!K359</f>
        <v>0</v>
      </c>
      <c r="N359" s="15">
        <f>'Paste Here'!L359</f>
        <v>0</v>
      </c>
      <c r="O359" s="17">
        <f>'Paste Here'!M359</f>
        <v>0</v>
      </c>
      <c r="P359" s="15">
        <f>'Paste Here'!N359</f>
        <v>0</v>
      </c>
      <c r="Q359" s="17">
        <f>'Paste Here'!O359</f>
        <v>0</v>
      </c>
      <c r="R359" s="15">
        <f>'Paste Here'!P359</f>
        <v>0</v>
      </c>
      <c r="S359" s="16" t="str">
        <f>TEXT('Paste Here'!Q359,"mm/dd/yy")</f>
        <v>01/00/00</v>
      </c>
      <c r="T359" s="16" t="str">
        <f>TEXT('Paste Here'!R359,"hh:mm")</f>
        <v>00:00</v>
      </c>
      <c r="U359" s="16">
        <f>'Paste Here'!S359</f>
        <v>0</v>
      </c>
      <c r="V359" s="16">
        <f>'Paste Here'!T359</f>
        <v>0</v>
      </c>
      <c r="W359" s="16">
        <f>'Paste Here'!U359</f>
        <v>0</v>
      </c>
      <c r="X359" s="16">
        <f>'Paste Here'!V359</f>
        <v>0</v>
      </c>
      <c r="Y359" s="18" t="s">
        <v>20</v>
      </c>
    </row>
    <row r="360" spans="1:25" x14ac:dyDescent="0.25">
      <c r="A360" s="16">
        <f>'Paste Here'!A360</f>
        <v>0</v>
      </c>
      <c r="B360" s="16">
        <f>'Paste Here'!B360</f>
        <v>0</v>
      </c>
      <c r="C360" s="16" t="str">
        <f>TEXT('Paste Here'!C360,"mm/dd/yy")</f>
        <v>01/00/00</v>
      </c>
      <c r="D360" s="16" t="str">
        <f>TEXT('Paste Here'!D360,"hh:mm")</f>
        <v>00:00</v>
      </c>
      <c r="E360" s="16" t="str">
        <f>TEXT('Paste Here'!E360,"mm/dd/yy")</f>
        <v>01/00/00</v>
      </c>
      <c r="F360" s="16" t="str">
        <f>TEXT('Paste Here'!E360,"hh:mm")</f>
        <v>00:00</v>
      </c>
      <c r="G360" s="16">
        <f>'Paste Here'!F360</f>
        <v>0</v>
      </c>
      <c r="H360" s="16">
        <f>'Paste Here'!G360</f>
        <v>0</v>
      </c>
      <c r="I360" s="16">
        <f>'Paste Here'!H360</f>
        <v>0</v>
      </c>
      <c r="J360" s="16" t="str">
        <f>TEXT('Paste Here'!I360,"mm/dd/yy")</f>
        <v>01/00/00</v>
      </c>
      <c r="K360" s="16" t="str">
        <f>TEXT('Paste Here'!I360,"hh:mm")</f>
        <v>00:00</v>
      </c>
      <c r="L360" s="15">
        <f>'Paste Here'!J360</f>
        <v>0</v>
      </c>
      <c r="M360" s="17">
        <f>'Paste Here'!K360</f>
        <v>0</v>
      </c>
      <c r="N360" s="15">
        <f>'Paste Here'!L360</f>
        <v>0</v>
      </c>
      <c r="O360" s="17">
        <f>'Paste Here'!M360</f>
        <v>0</v>
      </c>
      <c r="P360" s="15">
        <f>'Paste Here'!N360</f>
        <v>0</v>
      </c>
      <c r="Q360" s="17">
        <f>'Paste Here'!O360</f>
        <v>0</v>
      </c>
      <c r="R360" s="15">
        <f>'Paste Here'!P360</f>
        <v>0</v>
      </c>
      <c r="S360" s="16" t="str">
        <f>TEXT('Paste Here'!Q360,"mm/dd/yy")</f>
        <v>01/00/00</v>
      </c>
      <c r="T360" s="16" t="str">
        <f>TEXT('Paste Here'!R360,"hh:mm")</f>
        <v>00:00</v>
      </c>
      <c r="U360" s="16">
        <f>'Paste Here'!S360</f>
        <v>0</v>
      </c>
      <c r="V360" s="16">
        <f>'Paste Here'!T360</f>
        <v>0</v>
      </c>
      <c r="W360" s="16">
        <f>'Paste Here'!U360</f>
        <v>0</v>
      </c>
      <c r="X360" s="16">
        <f>'Paste Here'!V360</f>
        <v>0</v>
      </c>
      <c r="Y360" s="18" t="s">
        <v>20</v>
      </c>
    </row>
    <row r="361" spans="1:25" x14ac:dyDescent="0.25">
      <c r="A361" s="16">
        <f>'Paste Here'!A361</f>
        <v>0</v>
      </c>
      <c r="B361" s="16">
        <f>'Paste Here'!B361</f>
        <v>0</v>
      </c>
      <c r="C361" s="16" t="str">
        <f>TEXT('Paste Here'!C361,"mm/dd/yy")</f>
        <v>01/00/00</v>
      </c>
      <c r="D361" s="16" t="str">
        <f>TEXT('Paste Here'!D361,"hh:mm")</f>
        <v>00:00</v>
      </c>
      <c r="E361" s="16" t="str">
        <f>TEXT('Paste Here'!E361,"mm/dd/yy")</f>
        <v>01/00/00</v>
      </c>
      <c r="F361" s="16" t="str">
        <f>TEXT('Paste Here'!E361,"hh:mm")</f>
        <v>00:00</v>
      </c>
      <c r="G361" s="16">
        <f>'Paste Here'!F361</f>
        <v>0</v>
      </c>
      <c r="H361" s="16">
        <f>'Paste Here'!G361</f>
        <v>0</v>
      </c>
      <c r="I361" s="16">
        <f>'Paste Here'!H361</f>
        <v>0</v>
      </c>
      <c r="J361" s="16" t="str">
        <f>TEXT('Paste Here'!I361,"mm/dd/yy")</f>
        <v>01/00/00</v>
      </c>
      <c r="K361" s="16" t="str">
        <f>TEXT('Paste Here'!I361,"hh:mm")</f>
        <v>00:00</v>
      </c>
      <c r="L361" s="15">
        <f>'Paste Here'!J361</f>
        <v>0</v>
      </c>
      <c r="M361" s="17">
        <f>'Paste Here'!K361</f>
        <v>0</v>
      </c>
      <c r="N361" s="15">
        <f>'Paste Here'!L361</f>
        <v>0</v>
      </c>
      <c r="O361" s="17">
        <f>'Paste Here'!M361</f>
        <v>0</v>
      </c>
      <c r="P361" s="15">
        <f>'Paste Here'!N361</f>
        <v>0</v>
      </c>
      <c r="Q361" s="17">
        <f>'Paste Here'!O361</f>
        <v>0</v>
      </c>
      <c r="R361" s="15">
        <f>'Paste Here'!P361</f>
        <v>0</v>
      </c>
      <c r="S361" s="16" t="str">
        <f>TEXT('Paste Here'!Q361,"mm/dd/yy")</f>
        <v>01/00/00</v>
      </c>
      <c r="T361" s="16" t="str">
        <f>TEXT('Paste Here'!R361,"hh:mm")</f>
        <v>00:00</v>
      </c>
      <c r="U361" s="16">
        <f>'Paste Here'!S361</f>
        <v>0</v>
      </c>
      <c r="V361" s="16">
        <f>'Paste Here'!T361</f>
        <v>0</v>
      </c>
      <c r="W361" s="16">
        <f>'Paste Here'!U361</f>
        <v>0</v>
      </c>
      <c r="X361" s="16">
        <f>'Paste Here'!V361</f>
        <v>0</v>
      </c>
      <c r="Y361" s="18" t="s">
        <v>20</v>
      </c>
    </row>
    <row r="362" spans="1:25" x14ac:dyDescent="0.25">
      <c r="A362" s="16">
        <f>'Paste Here'!A362</f>
        <v>0</v>
      </c>
      <c r="B362" s="16">
        <f>'Paste Here'!B362</f>
        <v>0</v>
      </c>
      <c r="C362" s="16" t="str">
        <f>TEXT('Paste Here'!C362,"mm/dd/yy")</f>
        <v>01/00/00</v>
      </c>
      <c r="D362" s="16" t="str">
        <f>TEXT('Paste Here'!D362,"hh:mm")</f>
        <v>00:00</v>
      </c>
      <c r="E362" s="16" t="str">
        <f>TEXT('Paste Here'!E362,"mm/dd/yy")</f>
        <v>01/00/00</v>
      </c>
      <c r="F362" s="16" t="str">
        <f>TEXT('Paste Here'!E362,"hh:mm")</f>
        <v>00:00</v>
      </c>
      <c r="G362" s="16">
        <f>'Paste Here'!F362</f>
        <v>0</v>
      </c>
      <c r="H362" s="16">
        <f>'Paste Here'!G362</f>
        <v>0</v>
      </c>
      <c r="I362" s="16">
        <f>'Paste Here'!H362</f>
        <v>0</v>
      </c>
      <c r="J362" s="16" t="str">
        <f>TEXT('Paste Here'!I362,"mm/dd/yy")</f>
        <v>01/00/00</v>
      </c>
      <c r="K362" s="16" t="str">
        <f>TEXT('Paste Here'!I362,"hh:mm")</f>
        <v>00:00</v>
      </c>
      <c r="L362" s="15">
        <f>'Paste Here'!J362</f>
        <v>0</v>
      </c>
      <c r="M362" s="17">
        <f>'Paste Here'!K362</f>
        <v>0</v>
      </c>
      <c r="N362" s="15">
        <f>'Paste Here'!L362</f>
        <v>0</v>
      </c>
      <c r="O362" s="17">
        <f>'Paste Here'!M362</f>
        <v>0</v>
      </c>
      <c r="P362" s="15">
        <f>'Paste Here'!N362</f>
        <v>0</v>
      </c>
      <c r="Q362" s="17">
        <f>'Paste Here'!O362</f>
        <v>0</v>
      </c>
      <c r="R362" s="15">
        <f>'Paste Here'!P362</f>
        <v>0</v>
      </c>
      <c r="S362" s="16" t="str">
        <f>TEXT('Paste Here'!Q362,"mm/dd/yy")</f>
        <v>01/00/00</v>
      </c>
      <c r="T362" s="16" t="str">
        <f>TEXT('Paste Here'!R362,"hh:mm")</f>
        <v>00:00</v>
      </c>
      <c r="U362" s="16">
        <f>'Paste Here'!S362</f>
        <v>0</v>
      </c>
      <c r="V362" s="16">
        <f>'Paste Here'!T362</f>
        <v>0</v>
      </c>
      <c r="W362" s="16">
        <f>'Paste Here'!U362</f>
        <v>0</v>
      </c>
      <c r="X362" s="16">
        <f>'Paste Here'!V362</f>
        <v>0</v>
      </c>
      <c r="Y362" s="18" t="s">
        <v>20</v>
      </c>
    </row>
    <row r="363" spans="1:25" x14ac:dyDescent="0.25">
      <c r="A363" s="16">
        <f>'Paste Here'!A363</f>
        <v>0</v>
      </c>
      <c r="B363" s="16">
        <f>'Paste Here'!B363</f>
        <v>0</v>
      </c>
      <c r="C363" s="16" t="str">
        <f>TEXT('Paste Here'!C363,"mm/dd/yy")</f>
        <v>01/00/00</v>
      </c>
      <c r="D363" s="16" t="str">
        <f>TEXT('Paste Here'!D363,"hh:mm")</f>
        <v>00:00</v>
      </c>
      <c r="E363" s="16" t="str">
        <f>TEXT('Paste Here'!E363,"mm/dd/yy")</f>
        <v>01/00/00</v>
      </c>
      <c r="F363" s="16" t="str">
        <f>TEXT('Paste Here'!E363,"hh:mm")</f>
        <v>00:00</v>
      </c>
      <c r="G363" s="16">
        <f>'Paste Here'!F363</f>
        <v>0</v>
      </c>
      <c r="H363" s="16">
        <f>'Paste Here'!G363</f>
        <v>0</v>
      </c>
      <c r="I363" s="16">
        <f>'Paste Here'!H363</f>
        <v>0</v>
      </c>
      <c r="J363" s="16" t="str">
        <f>TEXT('Paste Here'!I363,"mm/dd/yy")</f>
        <v>01/00/00</v>
      </c>
      <c r="K363" s="16" t="str">
        <f>TEXT('Paste Here'!I363,"hh:mm")</f>
        <v>00:00</v>
      </c>
      <c r="L363" s="15">
        <f>'Paste Here'!J363</f>
        <v>0</v>
      </c>
      <c r="M363" s="17">
        <f>'Paste Here'!K363</f>
        <v>0</v>
      </c>
      <c r="N363" s="15">
        <f>'Paste Here'!L363</f>
        <v>0</v>
      </c>
      <c r="O363" s="17">
        <f>'Paste Here'!M363</f>
        <v>0</v>
      </c>
      <c r="P363" s="15">
        <f>'Paste Here'!N363</f>
        <v>0</v>
      </c>
      <c r="Q363" s="17">
        <f>'Paste Here'!O363</f>
        <v>0</v>
      </c>
      <c r="R363" s="15">
        <f>'Paste Here'!P363</f>
        <v>0</v>
      </c>
      <c r="S363" s="16" t="str">
        <f>TEXT('Paste Here'!Q363,"mm/dd/yy")</f>
        <v>01/00/00</v>
      </c>
      <c r="T363" s="16" t="str">
        <f>TEXT('Paste Here'!R363,"hh:mm")</f>
        <v>00:00</v>
      </c>
      <c r="U363" s="16">
        <f>'Paste Here'!S363</f>
        <v>0</v>
      </c>
      <c r="V363" s="16">
        <f>'Paste Here'!T363</f>
        <v>0</v>
      </c>
      <c r="W363" s="16">
        <f>'Paste Here'!U363</f>
        <v>0</v>
      </c>
      <c r="X363" s="16">
        <f>'Paste Here'!V363</f>
        <v>0</v>
      </c>
      <c r="Y363" s="18" t="s">
        <v>20</v>
      </c>
    </row>
    <row r="364" spans="1:25" x14ac:dyDescent="0.25">
      <c r="A364" s="16">
        <f>'Paste Here'!A364</f>
        <v>0</v>
      </c>
      <c r="B364" s="16">
        <f>'Paste Here'!B364</f>
        <v>0</v>
      </c>
      <c r="C364" s="16" t="str">
        <f>TEXT('Paste Here'!C364,"mm/dd/yy")</f>
        <v>01/00/00</v>
      </c>
      <c r="D364" s="16" t="str">
        <f>TEXT('Paste Here'!D364,"hh:mm")</f>
        <v>00:00</v>
      </c>
      <c r="E364" s="16" t="str">
        <f>TEXT('Paste Here'!E364,"mm/dd/yy")</f>
        <v>01/00/00</v>
      </c>
      <c r="F364" s="16" t="str">
        <f>TEXT('Paste Here'!E364,"hh:mm")</f>
        <v>00:00</v>
      </c>
      <c r="G364" s="16">
        <f>'Paste Here'!F364</f>
        <v>0</v>
      </c>
      <c r="H364" s="16">
        <f>'Paste Here'!G364</f>
        <v>0</v>
      </c>
      <c r="I364" s="16">
        <f>'Paste Here'!H364</f>
        <v>0</v>
      </c>
      <c r="J364" s="16" t="str">
        <f>TEXT('Paste Here'!I364,"mm/dd/yy")</f>
        <v>01/00/00</v>
      </c>
      <c r="K364" s="16" t="str">
        <f>TEXT('Paste Here'!I364,"hh:mm")</f>
        <v>00:00</v>
      </c>
      <c r="L364" s="15">
        <f>'Paste Here'!J364</f>
        <v>0</v>
      </c>
      <c r="M364" s="17">
        <f>'Paste Here'!K364</f>
        <v>0</v>
      </c>
      <c r="N364" s="15">
        <f>'Paste Here'!L364</f>
        <v>0</v>
      </c>
      <c r="O364" s="17">
        <f>'Paste Here'!M364</f>
        <v>0</v>
      </c>
      <c r="P364" s="15">
        <f>'Paste Here'!N364</f>
        <v>0</v>
      </c>
      <c r="Q364" s="17">
        <f>'Paste Here'!O364</f>
        <v>0</v>
      </c>
      <c r="R364" s="15">
        <f>'Paste Here'!P364</f>
        <v>0</v>
      </c>
      <c r="S364" s="16" t="str">
        <f>TEXT('Paste Here'!Q364,"mm/dd/yy")</f>
        <v>01/00/00</v>
      </c>
      <c r="T364" s="16" t="str">
        <f>TEXT('Paste Here'!R364,"hh:mm")</f>
        <v>00:00</v>
      </c>
      <c r="U364" s="16">
        <f>'Paste Here'!S364</f>
        <v>0</v>
      </c>
      <c r="V364" s="16">
        <f>'Paste Here'!T364</f>
        <v>0</v>
      </c>
      <c r="W364" s="16">
        <f>'Paste Here'!U364</f>
        <v>0</v>
      </c>
      <c r="X364" s="16">
        <f>'Paste Here'!V364</f>
        <v>0</v>
      </c>
      <c r="Y364" s="18" t="s">
        <v>20</v>
      </c>
    </row>
    <row r="365" spans="1:25" x14ac:dyDescent="0.25">
      <c r="A365" s="16">
        <f>'Paste Here'!A365</f>
        <v>0</v>
      </c>
      <c r="B365" s="16">
        <f>'Paste Here'!B365</f>
        <v>0</v>
      </c>
      <c r="C365" s="16" t="str">
        <f>TEXT('Paste Here'!C365,"mm/dd/yy")</f>
        <v>01/00/00</v>
      </c>
      <c r="D365" s="16" t="str">
        <f>TEXT('Paste Here'!D365,"hh:mm")</f>
        <v>00:00</v>
      </c>
      <c r="E365" s="16" t="str">
        <f>TEXT('Paste Here'!E365,"mm/dd/yy")</f>
        <v>01/00/00</v>
      </c>
      <c r="F365" s="16" t="str">
        <f>TEXT('Paste Here'!E365,"hh:mm")</f>
        <v>00:00</v>
      </c>
      <c r="G365" s="16">
        <f>'Paste Here'!F365</f>
        <v>0</v>
      </c>
      <c r="H365" s="16">
        <f>'Paste Here'!G365</f>
        <v>0</v>
      </c>
      <c r="I365" s="16">
        <f>'Paste Here'!H365</f>
        <v>0</v>
      </c>
      <c r="J365" s="16" t="str">
        <f>TEXT('Paste Here'!I365,"mm/dd/yy")</f>
        <v>01/00/00</v>
      </c>
      <c r="K365" s="16" t="str">
        <f>TEXT('Paste Here'!I365,"hh:mm")</f>
        <v>00:00</v>
      </c>
      <c r="L365" s="15">
        <f>'Paste Here'!J365</f>
        <v>0</v>
      </c>
      <c r="M365" s="17">
        <f>'Paste Here'!K365</f>
        <v>0</v>
      </c>
      <c r="N365" s="15">
        <f>'Paste Here'!L365</f>
        <v>0</v>
      </c>
      <c r="O365" s="17">
        <f>'Paste Here'!M365</f>
        <v>0</v>
      </c>
      <c r="P365" s="15">
        <f>'Paste Here'!N365</f>
        <v>0</v>
      </c>
      <c r="Q365" s="17">
        <f>'Paste Here'!O365</f>
        <v>0</v>
      </c>
      <c r="R365" s="15">
        <f>'Paste Here'!P365</f>
        <v>0</v>
      </c>
      <c r="S365" s="16" t="str">
        <f>TEXT('Paste Here'!Q365,"mm/dd/yy")</f>
        <v>01/00/00</v>
      </c>
      <c r="T365" s="16" t="str">
        <f>TEXT('Paste Here'!R365,"hh:mm")</f>
        <v>00:00</v>
      </c>
      <c r="U365" s="16">
        <f>'Paste Here'!S365</f>
        <v>0</v>
      </c>
      <c r="V365" s="16">
        <f>'Paste Here'!T365</f>
        <v>0</v>
      </c>
      <c r="W365" s="16">
        <f>'Paste Here'!U365</f>
        <v>0</v>
      </c>
      <c r="X365" s="16">
        <f>'Paste Here'!V365</f>
        <v>0</v>
      </c>
      <c r="Y365" s="18" t="s">
        <v>20</v>
      </c>
    </row>
    <row r="366" spans="1:25" x14ac:dyDescent="0.25">
      <c r="A366" s="16">
        <f>'Paste Here'!A366</f>
        <v>0</v>
      </c>
      <c r="B366" s="16">
        <f>'Paste Here'!B366</f>
        <v>0</v>
      </c>
      <c r="C366" s="16" t="str">
        <f>TEXT('Paste Here'!C366,"mm/dd/yy")</f>
        <v>01/00/00</v>
      </c>
      <c r="D366" s="16" t="str">
        <f>TEXT('Paste Here'!D366,"hh:mm")</f>
        <v>00:00</v>
      </c>
      <c r="E366" s="16" t="str">
        <f>TEXT('Paste Here'!E366,"mm/dd/yy")</f>
        <v>01/00/00</v>
      </c>
      <c r="F366" s="16" t="str">
        <f>TEXT('Paste Here'!E366,"hh:mm")</f>
        <v>00:00</v>
      </c>
      <c r="G366" s="16">
        <f>'Paste Here'!F366</f>
        <v>0</v>
      </c>
      <c r="H366" s="16">
        <f>'Paste Here'!G366</f>
        <v>0</v>
      </c>
      <c r="I366" s="16">
        <f>'Paste Here'!H366</f>
        <v>0</v>
      </c>
      <c r="J366" s="16" t="str">
        <f>TEXT('Paste Here'!I366,"mm/dd/yy")</f>
        <v>01/00/00</v>
      </c>
      <c r="K366" s="16" t="str">
        <f>TEXT('Paste Here'!I366,"hh:mm")</f>
        <v>00:00</v>
      </c>
      <c r="L366" s="15">
        <f>'Paste Here'!J366</f>
        <v>0</v>
      </c>
      <c r="M366" s="17">
        <f>'Paste Here'!K366</f>
        <v>0</v>
      </c>
      <c r="N366" s="15">
        <f>'Paste Here'!L366</f>
        <v>0</v>
      </c>
      <c r="O366" s="17">
        <f>'Paste Here'!M366</f>
        <v>0</v>
      </c>
      <c r="P366" s="15">
        <f>'Paste Here'!N366</f>
        <v>0</v>
      </c>
      <c r="Q366" s="17">
        <f>'Paste Here'!O366</f>
        <v>0</v>
      </c>
      <c r="R366" s="15">
        <f>'Paste Here'!P366</f>
        <v>0</v>
      </c>
      <c r="S366" s="16" t="str">
        <f>TEXT('Paste Here'!Q366,"mm/dd/yy")</f>
        <v>01/00/00</v>
      </c>
      <c r="T366" s="16" t="str">
        <f>TEXT('Paste Here'!R366,"hh:mm")</f>
        <v>00:00</v>
      </c>
      <c r="U366" s="16">
        <f>'Paste Here'!S366</f>
        <v>0</v>
      </c>
      <c r="V366" s="16">
        <f>'Paste Here'!T366</f>
        <v>0</v>
      </c>
      <c r="W366" s="16">
        <f>'Paste Here'!U366</f>
        <v>0</v>
      </c>
      <c r="X366" s="16">
        <f>'Paste Here'!V366</f>
        <v>0</v>
      </c>
      <c r="Y366" s="18" t="s">
        <v>20</v>
      </c>
    </row>
    <row r="367" spans="1:25" x14ac:dyDescent="0.25">
      <c r="A367" s="16">
        <f>'Paste Here'!A367</f>
        <v>0</v>
      </c>
      <c r="B367" s="16">
        <f>'Paste Here'!B367</f>
        <v>0</v>
      </c>
      <c r="C367" s="16" t="str">
        <f>TEXT('Paste Here'!C367,"mm/dd/yy")</f>
        <v>01/00/00</v>
      </c>
      <c r="D367" s="16" t="str">
        <f>TEXT('Paste Here'!D367,"hh:mm")</f>
        <v>00:00</v>
      </c>
      <c r="E367" s="16" t="str">
        <f>TEXT('Paste Here'!E367,"mm/dd/yy")</f>
        <v>01/00/00</v>
      </c>
      <c r="F367" s="16" t="str">
        <f>TEXT('Paste Here'!E367,"hh:mm")</f>
        <v>00:00</v>
      </c>
      <c r="G367" s="16">
        <f>'Paste Here'!F367</f>
        <v>0</v>
      </c>
      <c r="H367" s="16">
        <f>'Paste Here'!G367</f>
        <v>0</v>
      </c>
      <c r="I367" s="16">
        <f>'Paste Here'!H367</f>
        <v>0</v>
      </c>
      <c r="J367" s="16" t="str">
        <f>TEXT('Paste Here'!I367,"mm/dd/yy")</f>
        <v>01/00/00</v>
      </c>
      <c r="K367" s="16" t="str">
        <f>TEXT('Paste Here'!I367,"hh:mm")</f>
        <v>00:00</v>
      </c>
      <c r="L367" s="15">
        <f>'Paste Here'!J367</f>
        <v>0</v>
      </c>
      <c r="M367" s="17">
        <f>'Paste Here'!K367</f>
        <v>0</v>
      </c>
      <c r="N367" s="15">
        <f>'Paste Here'!L367</f>
        <v>0</v>
      </c>
      <c r="O367" s="17">
        <f>'Paste Here'!M367</f>
        <v>0</v>
      </c>
      <c r="P367" s="15">
        <f>'Paste Here'!N367</f>
        <v>0</v>
      </c>
      <c r="Q367" s="17">
        <f>'Paste Here'!O367</f>
        <v>0</v>
      </c>
      <c r="R367" s="15">
        <f>'Paste Here'!P367</f>
        <v>0</v>
      </c>
      <c r="S367" s="16" t="str">
        <f>TEXT('Paste Here'!Q367,"mm/dd/yy")</f>
        <v>01/00/00</v>
      </c>
      <c r="T367" s="16" t="str">
        <f>TEXT('Paste Here'!R367,"hh:mm")</f>
        <v>00:00</v>
      </c>
      <c r="U367" s="16">
        <f>'Paste Here'!S367</f>
        <v>0</v>
      </c>
      <c r="V367" s="16">
        <f>'Paste Here'!T367</f>
        <v>0</v>
      </c>
      <c r="W367" s="16">
        <f>'Paste Here'!U367</f>
        <v>0</v>
      </c>
      <c r="X367" s="16">
        <f>'Paste Here'!V367</f>
        <v>0</v>
      </c>
      <c r="Y367" s="18" t="s">
        <v>20</v>
      </c>
    </row>
    <row r="368" spans="1:25" x14ac:dyDescent="0.25">
      <c r="A368" s="16">
        <f>'Paste Here'!A368</f>
        <v>0</v>
      </c>
      <c r="B368" s="16">
        <f>'Paste Here'!B368</f>
        <v>0</v>
      </c>
      <c r="C368" s="16" t="str">
        <f>TEXT('Paste Here'!C368,"mm/dd/yy")</f>
        <v>01/00/00</v>
      </c>
      <c r="D368" s="16" t="str">
        <f>TEXT('Paste Here'!D368,"hh:mm")</f>
        <v>00:00</v>
      </c>
      <c r="E368" s="16" t="str">
        <f>TEXT('Paste Here'!E368,"mm/dd/yy")</f>
        <v>01/00/00</v>
      </c>
      <c r="F368" s="16" t="str">
        <f>TEXT('Paste Here'!E368,"hh:mm")</f>
        <v>00:00</v>
      </c>
      <c r="G368" s="16">
        <f>'Paste Here'!F368</f>
        <v>0</v>
      </c>
      <c r="H368" s="16">
        <f>'Paste Here'!G368</f>
        <v>0</v>
      </c>
      <c r="I368" s="16">
        <f>'Paste Here'!H368</f>
        <v>0</v>
      </c>
      <c r="J368" s="16" t="str">
        <f>TEXT('Paste Here'!I368,"mm/dd/yy")</f>
        <v>01/00/00</v>
      </c>
      <c r="K368" s="16" t="str">
        <f>TEXT('Paste Here'!I368,"hh:mm")</f>
        <v>00:00</v>
      </c>
      <c r="L368" s="15">
        <f>'Paste Here'!J368</f>
        <v>0</v>
      </c>
      <c r="M368" s="17">
        <f>'Paste Here'!K368</f>
        <v>0</v>
      </c>
      <c r="N368" s="15">
        <f>'Paste Here'!L368</f>
        <v>0</v>
      </c>
      <c r="O368" s="17">
        <f>'Paste Here'!M368</f>
        <v>0</v>
      </c>
      <c r="P368" s="15">
        <f>'Paste Here'!N368</f>
        <v>0</v>
      </c>
      <c r="Q368" s="17">
        <f>'Paste Here'!O368</f>
        <v>0</v>
      </c>
      <c r="R368" s="15">
        <f>'Paste Here'!P368</f>
        <v>0</v>
      </c>
      <c r="S368" s="16" t="str">
        <f>TEXT('Paste Here'!Q368,"mm/dd/yy")</f>
        <v>01/00/00</v>
      </c>
      <c r="T368" s="16" t="str">
        <f>TEXT('Paste Here'!R368,"hh:mm")</f>
        <v>00:00</v>
      </c>
      <c r="U368" s="16">
        <f>'Paste Here'!S368</f>
        <v>0</v>
      </c>
      <c r="V368" s="16">
        <f>'Paste Here'!T368</f>
        <v>0</v>
      </c>
      <c r="W368" s="16">
        <f>'Paste Here'!U368</f>
        <v>0</v>
      </c>
      <c r="X368" s="16">
        <f>'Paste Here'!V368</f>
        <v>0</v>
      </c>
      <c r="Y368" s="18" t="s">
        <v>20</v>
      </c>
    </row>
    <row r="369" spans="1:25" x14ac:dyDescent="0.25">
      <c r="A369" s="16">
        <f>'Paste Here'!A369</f>
        <v>0</v>
      </c>
      <c r="B369" s="16">
        <f>'Paste Here'!B369</f>
        <v>0</v>
      </c>
      <c r="C369" s="16" t="str">
        <f>TEXT('Paste Here'!C369,"mm/dd/yy")</f>
        <v>01/00/00</v>
      </c>
      <c r="D369" s="16" t="str">
        <f>TEXT('Paste Here'!D369,"hh:mm")</f>
        <v>00:00</v>
      </c>
      <c r="E369" s="16" t="str">
        <f>TEXT('Paste Here'!E369,"mm/dd/yy")</f>
        <v>01/00/00</v>
      </c>
      <c r="F369" s="16" t="str">
        <f>TEXT('Paste Here'!E369,"hh:mm")</f>
        <v>00:00</v>
      </c>
      <c r="G369" s="16">
        <f>'Paste Here'!F369</f>
        <v>0</v>
      </c>
      <c r="H369" s="16">
        <f>'Paste Here'!G369</f>
        <v>0</v>
      </c>
      <c r="I369" s="16">
        <f>'Paste Here'!H369</f>
        <v>0</v>
      </c>
      <c r="J369" s="16" t="str">
        <f>TEXT('Paste Here'!I369,"mm/dd/yy")</f>
        <v>01/00/00</v>
      </c>
      <c r="K369" s="16" t="str">
        <f>TEXT('Paste Here'!I369,"hh:mm")</f>
        <v>00:00</v>
      </c>
      <c r="L369" s="15">
        <f>'Paste Here'!J369</f>
        <v>0</v>
      </c>
      <c r="M369" s="17">
        <f>'Paste Here'!K369</f>
        <v>0</v>
      </c>
      <c r="N369" s="15">
        <f>'Paste Here'!L369</f>
        <v>0</v>
      </c>
      <c r="O369" s="17">
        <f>'Paste Here'!M369</f>
        <v>0</v>
      </c>
      <c r="P369" s="15">
        <f>'Paste Here'!N369</f>
        <v>0</v>
      </c>
      <c r="Q369" s="17">
        <f>'Paste Here'!O369</f>
        <v>0</v>
      </c>
      <c r="R369" s="15">
        <f>'Paste Here'!P369</f>
        <v>0</v>
      </c>
      <c r="S369" s="16" t="str">
        <f>TEXT('Paste Here'!Q369,"mm/dd/yy")</f>
        <v>01/00/00</v>
      </c>
      <c r="T369" s="16" t="str">
        <f>TEXT('Paste Here'!R369,"hh:mm")</f>
        <v>00:00</v>
      </c>
      <c r="U369" s="16">
        <f>'Paste Here'!S369</f>
        <v>0</v>
      </c>
      <c r="V369" s="16">
        <f>'Paste Here'!T369</f>
        <v>0</v>
      </c>
      <c r="W369" s="16">
        <f>'Paste Here'!U369</f>
        <v>0</v>
      </c>
      <c r="X369" s="16">
        <f>'Paste Here'!V369</f>
        <v>0</v>
      </c>
      <c r="Y369" s="18" t="s">
        <v>20</v>
      </c>
    </row>
    <row r="370" spans="1:25" x14ac:dyDescent="0.25">
      <c r="A370" s="16">
        <f>'Paste Here'!A370</f>
        <v>0</v>
      </c>
      <c r="B370" s="16">
        <f>'Paste Here'!B370</f>
        <v>0</v>
      </c>
      <c r="C370" s="16" t="str">
        <f>TEXT('Paste Here'!C370,"mm/dd/yy")</f>
        <v>01/00/00</v>
      </c>
      <c r="D370" s="16" t="str">
        <f>TEXT('Paste Here'!D370,"hh:mm")</f>
        <v>00:00</v>
      </c>
      <c r="E370" s="16" t="str">
        <f>TEXT('Paste Here'!E370,"mm/dd/yy")</f>
        <v>01/00/00</v>
      </c>
      <c r="F370" s="16" t="str">
        <f>TEXT('Paste Here'!E370,"hh:mm")</f>
        <v>00:00</v>
      </c>
      <c r="G370" s="16">
        <f>'Paste Here'!F370</f>
        <v>0</v>
      </c>
      <c r="H370" s="16">
        <f>'Paste Here'!G370</f>
        <v>0</v>
      </c>
      <c r="I370" s="16">
        <f>'Paste Here'!H370</f>
        <v>0</v>
      </c>
      <c r="J370" s="16" t="str">
        <f>TEXT('Paste Here'!I370,"mm/dd/yy")</f>
        <v>01/00/00</v>
      </c>
      <c r="K370" s="16" t="str">
        <f>TEXT('Paste Here'!I370,"hh:mm")</f>
        <v>00:00</v>
      </c>
      <c r="L370" s="15">
        <f>'Paste Here'!J370</f>
        <v>0</v>
      </c>
      <c r="M370" s="17">
        <f>'Paste Here'!K370</f>
        <v>0</v>
      </c>
      <c r="N370" s="15">
        <f>'Paste Here'!L370</f>
        <v>0</v>
      </c>
      <c r="O370" s="17">
        <f>'Paste Here'!M370</f>
        <v>0</v>
      </c>
      <c r="P370" s="15">
        <f>'Paste Here'!N370</f>
        <v>0</v>
      </c>
      <c r="Q370" s="17">
        <f>'Paste Here'!O370</f>
        <v>0</v>
      </c>
      <c r="R370" s="15">
        <f>'Paste Here'!P370</f>
        <v>0</v>
      </c>
      <c r="S370" s="16" t="str">
        <f>TEXT('Paste Here'!Q370,"mm/dd/yy")</f>
        <v>01/00/00</v>
      </c>
      <c r="T370" s="16" t="str">
        <f>TEXT('Paste Here'!R370,"hh:mm")</f>
        <v>00:00</v>
      </c>
      <c r="U370" s="16">
        <f>'Paste Here'!S370</f>
        <v>0</v>
      </c>
      <c r="V370" s="16">
        <f>'Paste Here'!T370</f>
        <v>0</v>
      </c>
      <c r="W370" s="16">
        <f>'Paste Here'!U370</f>
        <v>0</v>
      </c>
      <c r="X370" s="16">
        <f>'Paste Here'!V370</f>
        <v>0</v>
      </c>
      <c r="Y370" s="18" t="s">
        <v>20</v>
      </c>
    </row>
    <row r="371" spans="1:25" x14ac:dyDescent="0.25">
      <c r="A371" s="16">
        <f>'Paste Here'!A371</f>
        <v>0</v>
      </c>
      <c r="B371" s="16">
        <f>'Paste Here'!B371</f>
        <v>0</v>
      </c>
      <c r="C371" s="16" t="str">
        <f>TEXT('Paste Here'!C371,"mm/dd/yy")</f>
        <v>01/00/00</v>
      </c>
      <c r="D371" s="16" t="str">
        <f>TEXT('Paste Here'!D371,"hh:mm")</f>
        <v>00:00</v>
      </c>
      <c r="E371" s="16" t="str">
        <f>TEXT('Paste Here'!E371,"mm/dd/yy")</f>
        <v>01/00/00</v>
      </c>
      <c r="F371" s="16" t="str">
        <f>TEXT('Paste Here'!E371,"hh:mm")</f>
        <v>00:00</v>
      </c>
      <c r="G371" s="16">
        <f>'Paste Here'!F371</f>
        <v>0</v>
      </c>
      <c r="H371" s="16">
        <f>'Paste Here'!G371</f>
        <v>0</v>
      </c>
      <c r="I371" s="16">
        <f>'Paste Here'!H371</f>
        <v>0</v>
      </c>
      <c r="J371" s="16" t="str">
        <f>TEXT('Paste Here'!I371,"mm/dd/yy")</f>
        <v>01/00/00</v>
      </c>
      <c r="K371" s="16" t="str">
        <f>TEXT('Paste Here'!I371,"hh:mm")</f>
        <v>00:00</v>
      </c>
      <c r="L371" s="15">
        <f>'Paste Here'!J371</f>
        <v>0</v>
      </c>
      <c r="M371" s="17">
        <f>'Paste Here'!K371</f>
        <v>0</v>
      </c>
      <c r="N371" s="15">
        <f>'Paste Here'!L371</f>
        <v>0</v>
      </c>
      <c r="O371" s="17">
        <f>'Paste Here'!M371</f>
        <v>0</v>
      </c>
      <c r="P371" s="15">
        <f>'Paste Here'!N371</f>
        <v>0</v>
      </c>
      <c r="Q371" s="17">
        <f>'Paste Here'!O371</f>
        <v>0</v>
      </c>
      <c r="R371" s="15">
        <f>'Paste Here'!P371</f>
        <v>0</v>
      </c>
      <c r="S371" s="16" t="str">
        <f>TEXT('Paste Here'!Q371,"mm/dd/yy")</f>
        <v>01/00/00</v>
      </c>
      <c r="T371" s="16" t="str">
        <f>TEXT('Paste Here'!R371,"hh:mm")</f>
        <v>00:00</v>
      </c>
      <c r="U371" s="16">
        <f>'Paste Here'!S371</f>
        <v>0</v>
      </c>
      <c r="V371" s="16">
        <f>'Paste Here'!T371</f>
        <v>0</v>
      </c>
      <c r="W371" s="16">
        <f>'Paste Here'!U371</f>
        <v>0</v>
      </c>
      <c r="X371" s="16">
        <f>'Paste Here'!V371</f>
        <v>0</v>
      </c>
      <c r="Y371" s="18" t="s">
        <v>20</v>
      </c>
    </row>
    <row r="372" spans="1:25" x14ac:dyDescent="0.25">
      <c r="A372" s="16">
        <f>'Paste Here'!A372</f>
        <v>0</v>
      </c>
      <c r="B372" s="16">
        <f>'Paste Here'!B372</f>
        <v>0</v>
      </c>
      <c r="C372" s="16" t="str">
        <f>TEXT('Paste Here'!C372,"mm/dd/yy")</f>
        <v>01/00/00</v>
      </c>
      <c r="D372" s="16" t="str">
        <f>TEXT('Paste Here'!D372,"hh:mm")</f>
        <v>00:00</v>
      </c>
      <c r="E372" s="16" t="str">
        <f>TEXT('Paste Here'!E372,"mm/dd/yy")</f>
        <v>01/00/00</v>
      </c>
      <c r="F372" s="16" t="str">
        <f>TEXT('Paste Here'!E372,"hh:mm")</f>
        <v>00:00</v>
      </c>
      <c r="G372" s="16">
        <f>'Paste Here'!F372</f>
        <v>0</v>
      </c>
      <c r="H372" s="16">
        <f>'Paste Here'!G372</f>
        <v>0</v>
      </c>
      <c r="I372" s="16">
        <f>'Paste Here'!H372</f>
        <v>0</v>
      </c>
      <c r="J372" s="16" t="str">
        <f>TEXT('Paste Here'!I372,"mm/dd/yy")</f>
        <v>01/00/00</v>
      </c>
      <c r="K372" s="16" t="str">
        <f>TEXT('Paste Here'!I372,"hh:mm")</f>
        <v>00:00</v>
      </c>
      <c r="L372" s="15">
        <f>'Paste Here'!J372</f>
        <v>0</v>
      </c>
      <c r="M372" s="17">
        <f>'Paste Here'!K372</f>
        <v>0</v>
      </c>
      <c r="N372" s="15">
        <f>'Paste Here'!L372</f>
        <v>0</v>
      </c>
      <c r="O372" s="17">
        <f>'Paste Here'!M372</f>
        <v>0</v>
      </c>
      <c r="P372" s="15">
        <f>'Paste Here'!N372</f>
        <v>0</v>
      </c>
      <c r="Q372" s="17">
        <f>'Paste Here'!O372</f>
        <v>0</v>
      </c>
      <c r="R372" s="15">
        <f>'Paste Here'!P372</f>
        <v>0</v>
      </c>
      <c r="S372" s="16" t="str">
        <f>TEXT('Paste Here'!Q372,"mm/dd/yy")</f>
        <v>01/00/00</v>
      </c>
      <c r="T372" s="16" t="str">
        <f>TEXT('Paste Here'!R372,"hh:mm")</f>
        <v>00:00</v>
      </c>
      <c r="U372" s="16">
        <f>'Paste Here'!S372</f>
        <v>0</v>
      </c>
      <c r="V372" s="16">
        <f>'Paste Here'!T372</f>
        <v>0</v>
      </c>
      <c r="W372" s="16">
        <f>'Paste Here'!U372</f>
        <v>0</v>
      </c>
      <c r="X372" s="16">
        <f>'Paste Here'!V372</f>
        <v>0</v>
      </c>
      <c r="Y372" s="18" t="s">
        <v>20</v>
      </c>
    </row>
    <row r="373" spans="1:25" x14ac:dyDescent="0.25">
      <c r="A373" s="16">
        <f>'Paste Here'!A373</f>
        <v>0</v>
      </c>
      <c r="B373" s="16">
        <f>'Paste Here'!B373</f>
        <v>0</v>
      </c>
      <c r="C373" s="16" t="str">
        <f>TEXT('Paste Here'!C373,"mm/dd/yy")</f>
        <v>01/00/00</v>
      </c>
      <c r="D373" s="16" t="str">
        <f>TEXT('Paste Here'!D373,"hh:mm")</f>
        <v>00:00</v>
      </c>
      <c r="E373" s="16" t="str">
        <f>TEXT('Paste Here'!E373,"mm/dd/yy")</f>
        <v>01/00/00</v>
      </c>
      <c r="F373" s="16" t="str">
        <f>TEXT('Paste Here'!E373,"hh:mm")</f>
        <v>00:00</v>
      </c>
      <c r="G373" s="16">
        <f>'Paste Here'!F373</f>
        <v>0</v>
      </c>
      <c r="H373" s="16">
        <f>'Paste Here'!G373</f>
        <v>0</v>
      </c>
      <c r="I373" s="16">
        <f>'Paste Here'!H373</f>
        <v>0</v>
      </c>
      <c r="J373" s="16" t="str">
        <f>TEXT('Paste Here'!I373,"mm/dd/yy")</f>
        <v>01/00/00</v>
      </c>
      <c r="K373" s="16" t="str">
        <f>TEXT('Paste Here'!I373,"hh:mm")</f>
        <v>00:00</v>
      </c>
      <c r="L373" s="15">
        <f>'Paste Here'!J373</f>
        <v>0</v>
      </c>
      <c r="M373" s="17">
        <f>'Paste Here'!K373</f>
        <v>0</v>
      </c>
      <c r="N373" s="15">
        <f>'Paste Here'!L373</f>
        <v>0</v>
      </c>
      <c r="O373" s="17">
        <f>'Paste Here'!M373</f>
        <v>0</v>
      </c>
      <c r="P373" s="15">
        <f>'Paste Here'!N373</f>
        <v>0</v>
      </c>
      <c r="Q373" s="17">
        <f>'Paste Here'!O373</f>
        <v>0</v>
      </c>
      <c r="R373" s="15">
        <f>'Paste Here'!P373</f>
        <v>0</v>
      </c>
      <c r="S373" s="16" t="str">
        <f>TEXT('Paste Here'!Q373,"mm/dd/yy")</f>
        <v>01/00/00</v>
      </c>
      <c r="T373" s="16" t="str">
        <f>TEXT('Paste Here'!R373,"hh:mm")</f>
        <v>00:00</v>
      </c>
      <c r="U373" s="16">
        <f>'Paste Here'!S373</f>
        <v>0</v>
      </c>
      <c r="V373" s="16">
        <f>'Paste Here'!T373</f>
        <v>0</v>
      </c>
      <c r="W373" s="16">
        <f>'Paste Here'!U373</f>
        <v>0</v>
      </c>
      <c r="X373" s="16">
        <f>'Paste Here'!V373</f>
        <v>0</v>
      </c>
      <c r="Y373" s="18" t="s">
        <v>20</v>
      </c>
    </row>
    <row r="374" spans="1:25" x14ac:dyDescent="0.25">
      <c r="A374" s="16">
        <f>'Paste Here'!A374</f>
        <v>0</v>
      </c>
      <c r="B374" s="16">
        <f>'Paste Here'!B374</f>
        <v>0</v>
      </c>
      <c r="C374" s="16" t="str">
        <f>TEXT('Paste Here'!C374,"mm/dd/yy")</f>
        <v>01/00/00</v>
      </c>
      <c r="D374" s="16" t="str">
        <f>TEXT('Paste Here'!D374,"hh:mm")</f>
        <v>00:00</v>
      </c>
      <c r="E374" s="16" t="str">
        <f>TEXT('Paste Here'!E374,"mm/dd/yy")</f>
        <v>01/00/00</v>
      </c>
      <c r="F374" s="16" t="str">
        <f>TEXT('Paste Here'!E374,"hh:mm")</f>
        <v>00:00</v>
      </c>
      <c r="G374" s="16">
        <f>'Paste Here'!F374</f>
        <v>0</v>
      </c>
      <c r="H374" s="16">
        <f>'Paste Here'!G374</f>
        <v>0</v>
      </c>
      <c r="I374" s="16">
        <f>'Paste Here'!H374</f>
        <v>0</v>
      </c>
      <c r="J374" s="16" t="str">
        <f>TEXT('Paste Here'!I374,"mm/dd/yy")</f>
        <v>01/00/00</v>
      </c>
      <c r="K374" s="16" t="str">
        <f>TEXT('Paste Here'!I374,"hh:mm")</f>
        <v>00:00</v>
      </c>
      <c r="L374" s="15">
        <f>'Paste Here'!J374</f>
        <v>0</v>
      </c>
      <c r="M374" s="17">
        <f>'Paste Here'!K374</f>
        <v>0</v>
      </c>
      <c r="N374" s="15">
        <f>'Paste Here'!L374</f>
        <v>0</v>
      </c>
      <c r="O374" s="17">
        <f>'Paste Here'!M374</f>
        <v>0</v>
      </c>
      <c r="P374" s="15">
        <f>'Paste Here'!N374</f>
        <v>0</v>
      </c>
      <c r="Q374" s="17">
        <f>'Paste Here'!O374</f>
        <v>0</v>
      </c>
      <c r="R374" s="15">
        <f>'Paste Here'!P374</f>
        <v>0</v>
      </c>
      <c r="S374" s="16" t="str">
        <f>TEXT('Paste Here'!Q374,"mm/dd/yy")</f>
        <v>01/00/00</v>
      </c>
      <c r="T374" s="16" t="str">
        <f>TEXT('Paste Here'!R374,"hh:mm")</f>
        <v>00:00</v>
      </c>
      <c r="U374" s="16">
        <f>'Paste Here'!S374</f>
        <v>0</v>
      </c>
      <c r="V374" s="16">
        <f>'Paste Here'!T374</f>
        <v>0</v>
      </c>
      <c r="W374" s="16">
        <f>'Paste Here'!U374</f>
        <v>0</v>
      </c>
      <c r="X374" s="16">
        <f>'Paste Here'!V374</f>
        <v>0</v>
      </c>
      <c r="Y374" s="18" t="s">
        <v>20</v>
      </c>
    </row>
    <row r="375" spans="1:25" x14ac:dyDescent="0.25">
      <c r="A375" s="16">
        <f>'Paste Here'!A375</f>
        <v>0</v>
      </c>
      <c r="B375" s="16">
        <f>'Paste Here'!B375</f>
        <v>0</v>
      </c>
      <c r="C375" s="16" t="str">
        <f>TEXT('Paste Here'!C375,"mm/dd/yy")</f>
        <v>01/00/00</v>
      </c>
      <c r="D375" s="16" t="str">
        <f>TEXT('Paste Here'!D375,"hh:mm")</f>
        <v>00:00</v>
      </c>
      <c r="E375" s="16" t="str">
        <f>TEXT('Paste Here'!E375,"mm/dd/yy")</f>
        <v>01/00/00</v>
      </c>
      <c r="F375" s="16" t="str">
        <f>TEXT('Paste Here'!E375,"hh:mm")</f>
        <v>00:00</v>
      </c>
      <c r="G375" s="16">
        <f>'Paste Here'!F375</f>
        <v>0</v>
      </c>
      <c r="H375" s="16">
        <f>'Paste Here'!G375</f>
        <v>0</v>
      </c>
      <c r="I375" s="16">
        <f>'Paste Here'!H375</f>
        <v>0</v>
      </c>
      <c r="J375" s="16" t="str">
        <f>TEXT('Paste Here'!I375,"mm/dd/yy")</f>
        <v>01/00/00</v>
      </c>
      <c r="K375" s="16" t="str">
        <f>TEXT('Paste Here'!I375,"hh:mm")</f>
        <v>00:00</v>
      </c>
      <c r="L375" s="15">
        <f>'Paste Here'!J375</f>
        <v>0</v>
      </c>
      <c r="M375" s="17">
        <f>'Paste Here'!K375</f>
        <v>0</v>
      </c>
      <c r="N375" s="15">
        <f>'Paste Here'!L375</f>
        <v>0</v>
      </c>
      <c r="O375" s="17">
        <f>'Paste Here'!M375</f>
        <v>0</v>
      </c>
      <c r="P375" s="15">
        <f>'Paste Here'!N375</f>
        <v>0</v>
      </c>
      <c r="Q375" s="17">
        <f>'Paste Here'!O375</f>
        <v>0</v>
      </c>
      <c r="R375" s="15">
        <f>'Paste Here'!P375</f>
        <v>0</v>
      </c>
      <c r="S375" s="16" t="str">
        <f>TEXT('Paste Here'!Q375,"mm/dd/yy")</f>
        <v>01/00/00</v>
      </c>
      <c r="T375" s="16" t="str">
        <f>TEXT('Paste Here'!R375,"hh:mm")</f>
        <v>00:00</v>
      </c>
      <c r="U375" s="16">
        <f>'Paste Here'!S375</f>
        <v>0</v>
      </c>
      <c r="V375" s="16">
        <f>'Paste Here'!T375</f>
        <v>0</v>
      </c>
      <c r="W375" s="16">
        <f>'Paste Here'!U375</f>
        <v>0</v>
      </c>
      <c r="X375" s="16">
        <f>'Paste Here'!V375</f>
        <v>0</v>
      </c>
      <c r="Y375" s="18" t="s">
        <v>20</v>
      </c>
    </row>
    <row r="376" spans="1:25" x14ac:dyDescent="0.25">
      <c r="A376" s="16">
        <f>'Paste Here'!A376</f>
        <v>0</v>
      </c>
      <c r="B376" s="16">
        <f>'Paste Here'!B376</f>
        <v>0</v>
      </c>
      <c r="C376" s="16" t="str">
        <f>TEXT('Paste Here'!C376,"mm/dd/yy")</f>
        <v>01/00/00</v>
      </c>
      <c r="D376" s="16" t="str">
        <f>TEXT('Paste Here'!D376,"hh:mm")</f>
        <v>00:00</v>
      </c>
      <c r="E376" s="16" t="str">
        <f>TEXT('Paste Here'!E376,"mm/dd/yy")</f>
        <v>01/00/00</v>
      </c>
      <c r="F376" s="16" t="str">
        <f>TEXT('Paste Here'!E376,"hh:mm")</f>
        <v>00:00</v>
      </c>
      <c r="G376" s="16">
        <f>'Paste Here'!F376</f>
        <v>0</v>
      </c>
      <c r="H376" s="16">
        <f>'Paste Here'!G376</f>
        <v>0</v>
      </c>
      <c r="I376" s="16">
        <f>'Paste Here'!H376</f>
        <v>0</v>
      </c>
      <c r="J376" s="16" t="str">
        <f>TEXT('Paste Here'!I376,"mm/dd/yy")</f>
        <v>01/00/00</v>
      </c>
      <c r="K376" s="16" t="str">
        <f>TEXT('Paste Here'!I376,"hh:mm")</f>
        <v>00:00</v>
      </c>
      <c r="L376" s="15">
        <f>'Paste Here'!J376</f>
        <v>0</v>
      </c>
      <c r="M376" s="17">
        <f>'Paste Here'!K376</f>
        <v>0</v>
      </c>
      <c r="N376" s="15">
        <f>'Paste Here'!L376</f>
        <v>0</v>
      </c>
      <c r="O376" s="17">
        <f>'Paste Here'!M376</f>
        <v>0</v>
      </c>
      <c r="P376" s="15">
        <f>'Paste Here'!N376</f>
        <v>0</v>
      </c>
      <c r="Q376" s="17">
        <f>'Paste Here'!O376</f>
        <v>0</v>
      </c>
      <c r="R376" s="15">
        <f>'Paste Here'!P376</f>
        <v>0</v>
      </c>
      <c r="S376" s="16" t="str">
        <f>TEXT('Paste Here'!Q376,"mm/dd/yy")</f>
        <v>01/00/00</v>
      </c>
      <c r="T376" s="16" t="str">
        <f>TEXT('Paste Here'!R376,"hh:mm")</f>
        <v>00:00</v>
      </c>
      <c r="U376" s="16">
        <f>'Paste Here'!S376</f>
        <v>0</v>
      </c>
      <c r="V376" s="16">
        <f>'Paste Here'!T376</f>
        <v>0</v>
      </c>
      <c r="W376" s="16">
        <f>'Paste Here'!U376</f>
        <v>0</v>
      </c>
      <c r="X376" s="16">
        <f>'Paste Here'!V376</f>
        <v>0</v>
      </c>
      <c r="Y376" s="18" t="s">
        <v>20</v>
      </c>
    </row>
    <row r="377" spans="1:25" x14ac:dyDescent="0.25">
      <c r="A377" s="16">
        <f>'Paste Here'!A377</f>
        <v>0</v>
      </c>
      <c r="B377" s="16">
        <f>'Paste Here'!B377</f>
        <v>0</v>
      </c>
      <c r="C377" s="16" t="str">
        <f>TEXT('Paste Here'!C377,"mm/dd/yy")</f>
        <v>01/00/00</v>
      </c>
      <c r="D377" s="16" t="str">
        <f>TEXT('Paste Here'!D377,"hh:mm")</f>
        <v>00:00</v>
      </c>
      <c r="E377" s="16" t="str">
        <f>TEXT('Paste Here'!E377,"mm/dd/yy")</f>
        <v>01/00/00</v>
      </c>
      <c r="F377" s="16" t="str">
        <f>TEXT('Paste Here'!E377,"hh:mm")</f>
        <v>00:00</v>
      </c>
      <c r="G377" s="16">
        <f>'Paste Here'!F377</f>
        <v>0</v>
      </c>
      <c r="H377" s="16">
        <f>'Paste Here'!G377</f>
        <v>0</v>
      </c>
      <c r="I377" s="16">
        <f>'Paste Here'!H377</f>
        <v>0</v>
      </c>
      <c r="J377" s="16" t="str">
        <f>TEXT('Paste Here'!I377,"mm/dd/yy")</f>
        <v>01/00/00</v>
      </c>
      <c r="K377" s="16" t="str">
        <f>TEXT('Paste Here'!I377,"hh:mm")</f>
        <v>00:00</v>
      </c>
      <c r="L377" s="15">
        <f>'Paste Here'!J377</f>
        <v>0</v>
      </c>
      <c r="M377" s="17">
        <f>'Paste Here'!K377</f>
        <v>0</v>
      </c>
      <c r="N377" s="15">
        <f>'Paste Here'!L377</f>
        <v>0</v>
      </c>
      <c r="O377" s="17">
        <f>'Paste Here'!M377</f>
        <v>0</v>
      </c>
      <c r="P377" s="15">
        <f>'Paste Here'!N377</f>
        <v>0</v>
      </c>
      <c r="Q377" s="17">
        <f>'Paste Here'!O377</f>
        <v>0</v>
      </c>
      <c r="R377" s="15">
        <f>'Paste Here'!P377</f>
        <v>0</v>
      </c>
      <c r="S377" s="16" t="str">
        <f>TEXT('Paste Here'!Q377,"mm/dd/yy")</f>
        <v>01/00/00</v>
      </c>
      <c r="T377" s="16" t="str">
        <f>TEXT('Paste Here'!R377,"hh:mm")</f>
        <v>00:00</v>
      </c>
      <c r="U377" s="16">
        <f>'Paste Here'!S377</f>
        <v>0</v>
      </c>
      <c r="V377" s="16">
        <f>'Paste Here'!T377</f>
        <v>0</v>
      </c>
      <c r="W377" s="16">
        <f>'Paste Here'!U377</f>
        <v>0</v>
      </c>
      <c r="X377" s="16">
        <f>'Paste Here'!V377</f>
        <v>0</v>
      </c>
      <c r="Y377" s="18" t="s">
        <v>20</v>
      </c>
    </row>
    <row r="378" spans="1:25" x14ac:dyDescent="0.25">
      <c r="A378" s="16">
        <f>'Paste Here'!A378</f>
        <v>0</v>
      </c>
      <c r="B378" s="16">
        <f>'Paste Here'!B378</f>
        <v>0</v>
      </c>
      <c r="C378" s="16" t="str">
        <f>TEXT('Paste Here'!C378,"mm/dd/yy")</f>
        <v>01/00/00</v>
      </c>
      <c r="D378" s="16" t="str">
        <f>TEXT('Paste Here'!D378,"hh:mm")</f>
        <v>00:00</v>
      </c>
      <c r="E378" s="16" t="str">
        <f>TEXT('Paste Here'!E378,"mm/dd/yy")</f>
        <v>01/00/00</v>
      </c>
      <c r="F378" s="16" t="str">
        <f>TEXT('Paste Here'!E378,"hh:mm")</f>
        <v>00:00</v>
      </c>
      <c r="G378" s="16">
        <f>'Paste Here'!F378</f>
        <v>0</v>
      </c>
      <c r="H378" s="16">
        <f>'Paste Here'!G378</f>
        <v>0</v>
      </c>
      <c r="I378" s="16">
        <f>'Paste Here'!H378</f>
        <v>0</v>
      </c>
      <c r="J378" s="16" t="str">
        <f>TEXT('Paste Here'!I378,"mm/dd/yy")</f>
        <v>01/00/00</v>
      </c>
      <c r="K378" s="16" t="str">
        <f>TEXT('Paste Here'!I378,"hh:mm")</f>
        <v>00:00</v>
      </c>
      <c r="L378" s="15">
        <f>'Paste Here'!J378</f>
        <v>0</v>
      </c>
      <c r="M378" s="17">
        <f>'Paste Here'!K378</f>
        <v>0</v>
      </c>
      <c r="N378" s="15">
        <f>'Paste Here'!L378</f>
        <v>0</v>
      </c>
      <c r="O378" s="17">
        <f>'Paste Here'!M378</f>
        <v>0</v>
      </c>
      <c r="P378" s="15">
        <f>'Paste Here'!N378</f>
        <v>0</v>
      </c>
      <c r="Q378" s="17">
        <f>'Paste Here'!O378</f>
        <v>0</v>
      </c>
      <c r="R378" s="15">
        <f>'Paste Here'!P378</f>
        <v>0</v>
      </c>
      <c r="S378" s="16" t="str">
        <f>TEXT('Paste Here'!Q378,"mm/dd/yy")</f>
        <v>01/00/00</v>
      </c>
      <c r="T378" s="16" t="str">
        <f>TEXT('Paste Here'!R378,"hh:mm")</f>
        <v>00:00</v>
      </c>
      <c r="U378" s="16">
        <f>'Paste Here'!S378</f>
        <v>0</v>
      </c>
      <c r="V378" s="16">
        <f>'Paste Here'!T378</f>
        <v>0</v>
      </c>
      <c r="W378" s="16">
        <f>'Paste Here'!U378</f>
        <v>0</v>
      </c>
      <c r="X378" s="16">
        <f>'Paste Here'!V378</f>
        <v>0</v>
      </c>
      <c r="Y378" s="18" t="s">
        <v>20</v>
      </c>
    </row>
    <row r="379" spans="1:25" x14ac:dyDescent="0.25">
      <c r="A379" s="16">
        <f>'Paste Here'!A379</f>
        <v>0</v>
      </c>
      <c r="B379" s="16">
        <f>'Paste Here'!B379</f>
        <v>0</v>
      </c>
      <c r="C379" s="16" t="str">
        <f>TEXT('Paste Here'!C379,"mm/dd/yy")</f>
        <v>01/00/00</v>
      </c>
      <c r="D379" s="16" t="str">
        <f>TEXT('Paste Here'!D379,"hh:mm")</f>
        <v>00:00</v>
      </c>
      <c r="E379" s="16" t="str">
        <f>TEXT('Paste Here'!E379,"mm/dd/yy")</f>
        <v>01/00/00</v>
      </c>
      <c r="F379" s="16" t="str">
        <f>TEXT('Paste Here'!E379,"hh:mm")</f>
        <v>00:00</v>
      </c>
      <c r="G379" s="16">
        <f>'Paste Here'!F379</f>
        <v>0</v>
      </c>
      <c r="H379" s="16">
        <f>'Paste Here'!G379</f>
        <v>0</v>
      </c>
      <c r="I379" s="16">
        <f>'Paste Here'!H379</f>
        <v>0</v>
      </c>
      <c r="J379" s="16" t="str">
        <f>TEXT('Paste Here'!I379,"mm/dd/yy")</f>
        <v>01/00/00</v>
      </c>
      <c r="K379" s="16" t="str">
        <f>TEXT('Paste Here'!I379,"hh:mm")</f>
        <v>00:00</v>
      </c>
      <c r="L379" s="15">
        <f>'Paste Here'!J379</f>
        <v>0</v>
      </c>
      <c r="M379" s="17">
        <f>'Paste Here'!K379</f>
        <v>0</v>
      </c>
      <c r="N379" s="15">
        <f>'Paste Here'!L379</f>
        <v>0</v>
      </c>
      <c r="O379" s="17">
        <f>'Paste Here'!M379</f>
        <v>0</v>
      </c>
      <c r="P379" s="15">
        <f>'Paste Here'!N379</f>
        <v>0</v>
      </c>
      <c r="Q379" s="17">
        <f>'Paste Here'!O379</f>
        <v>0</v>
      </c>
      <c r="R379" s="15">
        <f>'Paste Here'!P379</f>
        <v>0</v>
      </c>
      <c r="S379" s="16" t="str">
        <f>TEXT('Paste Here'!Q379,"mm/dd/yy")</f>
        <v>01/00/00</v>
      </c>
      <c r="T379" s="16" t="str">
        <f>TEXT('Paste Here'!R379,"hh:mm")</f>
        <v>00:00</v>
      </c>
      <c r="U379" s="16">
        <f>'Paste Here'!S379</f>
        <v>0</v>
      </c>
      <c r="V379" s="16">
        <f>'Paste Here'!T379</f>
        <v>0</v>
      </c>
      <c r="W379" s="16">
        <f>'Paste Here'!U379</f>
        <v>0</v>
      </c>
      <c r="X379" s="16">
        <f>'Paste Here'!V379</f>
        <v>0</v>
      </c>
      <c r="Y379" s="18" t="s">
        <v>20</v>
      </c>
    </row>
    <row r="380" spans="1:25" x14ac:dyDescent="0.25">
      <c r="A380" s="16">
        <f>'Paste Here'!A380</f>
        <v>0</v>
      </c>
      <c r="B380" s="16">
        <f>'Paste Here'!B380</f>
        <v>0</v>
      </c>
      <c r="C380" s="16" t="str">
        <f>TEXT('Paste Here'!C380,"mm/dd/yy")</f>
        <v>01/00/00</v>
      </c>
      <c r="D380" s="16" t="str">
        <f>TEXT('Paste Here'!D380,"hh:mm")</f>
        <v>00:00</v>
      </c>
      <c r="E380" s="16" t="str">
        <f>TEXT('Paste Here'!E380,"mm/dd/yy")</f>
        <v>01/00/00</v>
      </c>
      <c r="F380" s="16" t="str">
        <f>TEXT('Paste Here'!E380,"hh:mm")</f>
        <v>00:00</v>
      </c>
      <c r="G380" s="16">
        <f>'Paste Here'!F380</f>
        <v>0</v>
      </c>
      <c r="H380" s="16">
        <f>'Paste Here'!G380</f>
        <v>0</v>
      </c>
      <c r="I380" s="16">
        <f>'Paste Here'!H380</f>
        <v>0</v>
      </c>
      <c r="J380" s="16" t="str">
        <f>TEXT('Paste Here'!I380,"mm/dd/yy")</f>
        <v>01/00/00</v>
      </c>
      <c r="K380" s="16" t="str">
        <f>TEXT('Paste Here'!I380,"hh:mm")</f>
        <v>00:00</v>
      </c>
      <c r="L380" s="15">
        <f>'Paste Here'!J380</f>
        <v>0</v>
      </c>
      <c r="M380" s="17">
        <f>'Paste Here'!K380</f>
        <v>0</v>
      </c>
      <c r="N380" s="15">
        <f>'Paste Here'!L380</f>
        <v>0</v>
      </c>
      <c r="O380" s="17">
        <f>'Paste Here'!M380</f>
        <v>0</v>
      </c>
      <c r="P380" s="15">
        <f>'Paste Here'!N380</f>
        <v>0</v>
      </c>
      <c r="Q380" s="17">
        <f>'Paste Here'!O380</f>
        <v>0</v>
      </c>
      <c r="R380" s="15">
        <f>'Paste Here'!P380</f>
        <v>0</v>
      </c>
      <c r="S380" s="16" t="str">
        <f>TEXT('Paste Here'!Q380,"mm/dd/yy")</f>
        <v>01/00/00</v>
      </c>
      <c r="T380" s="16" t="str">
        <f>TEXT('Paste Here'!R380,"hh:mm")</f>
        <v>00:00</v>
      </c>
      <c r="U380" s="16">
        <f>'Paste Here'!S380</f>
        <v>0</v>
      </c>
      <c r="V380" s="16">
        <f>'Paste Here'!T380</f>
        <v>0</v>
      </c>
      <c r="W380" s="16">
        <f>'Paste Here'!U380</f>
        <v>0</v>
      </c>
      <c r="X380" s="16">
        <f>'Paste Here'!V380</f>
        <v>0</v>
      </c>
      <c r="Y380" s="18" t="s">
        <v>20</v>
      </c>
    </row>
    <row r="381" spans="1:25" x14ac:dyDescent="0.25">
      <c r="A381" s="16">
        <f>'Paste Here'!A381</f>
        <v>0</v>
      </c>
      <c r="B381" s="16">
        <f>'Paste Here'!B381</f>
        <v>0</v>
      </c>
      <c r="C381" s="16" t="str">
        <f>TEXT('Paste Here'!C381,"mm/dd/yy")</f>
        <v>01/00/00</v>
      </c>
      <c r="D381" s="16" t="str">
        <f>TEXT('Paste Here'!D381,"hh:mm")</f>
        <v>00:00</v>
      </c>
      <c r="E381" s="16" t="str">
        <f>TEXT('Paste Here'!E381,"mm/dd/yy")</f>
        <v>01/00/00</v>
      </c>
      <c r="F381" s="16" t="str">
        <f>TEXT('Paste Here'!E381,"hh:mm")</f>
        <v>00:00</v>
      </c>
      <c r="G381" s="16">
        <f>'Paste Here'!F381</f>
        <v>0</v>
      </c>
      <c r="H381" s="16">
        <f>'Paste Here'!G381</f>
        <v>0</v>
      </c>
      <c r="I381" s="16">
        <f>'Paste Here'!H381</f>
        <v>0</v>
      </c>
      <c r="J381" s="16" t="str">
        <f>TEXT('Paste Here'!I381,"mm/dd/yy")</f>
        <v>01/00/00</v>
      </c>
      <c r="K381" s="16" t="str">
        <f>TEXT('Paste Here'!I381,"hh:mm")</f>
        <v>00:00</v>
      </c>
      <c r="L381" s="15">
        <f>'Paste Here'!J381</f>
        <v>0</v>
      </c>
      <c r="M381" s="17">
        <f>'Paste Here'!K381</f>
        <v>0</v>
      </c>
      <c r="N381" s="15">
        <f>'Paste Here'!L381</f>
        <v>0</v>
      </c>
      <c r="O381" s="17">
        <f>'Paste Here'!M381</f>
        <v>0</v>
      </c>
      <c r="P381" s="15">
        <f>'Paste Here'!N381</f>
        <v>0</v>
      </c>
      <c r="Q381" s="17">
        <f>'Paste Here'!O381</f>
        <v>0</v>
      </c>
      <c r="R381" s="15">
        <f>'Paste Here'!P381</f>
        <v>0</v>
      </c>
      <c r="S381" s="16" t="str">
        <f>TEXT('Paste Here'!Q381,"mm/dd/yy")</f>
        <v>01/00/00</v>
      </c>
      <c r="T381" s="16" t="str">
        <f>TEXT('Paste Here'!R381,"hh:mm")</f>
        <v>00:00</v>
      </c>
      <c r="U381" s="16">
        <f>'Paste Here'!S381</f>
        <v>0</v>
      </c>
      <c r="V381" s="16">
        <f>'Paste Here'!T381</f>
        <v>0</v>
      </c>
      <c r="W381" s="16">
        <f>'Paste Here'!U381</f>
        <v>0</v>
      </c>
      <c r="X381" s="16">
        <f>'Paste Here'!V381</f>
        <v>0</v>
      </c>
      <c r="Y381" s="18" t="s">
        <v>20</v>
      </c>
    </row>
    <row r="382" spans="1:25" x14ac:dyDescent="0.25">
      <c r="A382" s="16">
        <f>'Paste Here'!A382</f>
        <v>0</v>
      </c>
      <c r="B382" s="16">
        <f>'Paste Here'!B382</f>
        <v>0</v>
      </c>
      <c r="C382" s="16" t="str">
        <f>TEXT('Paste Here'!C382,"mm/dd/yy")</f>
        <v>01/00/00</v>
      </c>
      <c r="D382" s="16" t="str">
        <f>TEXT('Paste Here'!D382,"hh:mm")</f>
        <v>00:00</v>
      </c>
      <c r="E382" s="16" t="str">
        <f>TEXT('Paste Here'!E382,"mm/dd/yy")</f>
        <v>01/00/00</v>
      </c>
      <c r="F382" s="16" t="str">
        <f>TEXT('Paste Here'!E382,"hh:mm")</f>
        <v>00:00</v>
      </c>
      <c r="G382" s="16">
        <f>'Paste Here'!F382</f>
        <v>0</v>
      </c>
      <c r="H382" s="16">
        <f>'Paste Here'!G382</f>
        <v>0</v>
      </c>
      <c r="I382" s="16">
        <f>'Paste Here'!H382</f>
        <v>0</v>
      </c>
      <c r="J382" s="16" t="str">
        <f>TEXT('Paste Here'!I382,"mm/dd/yy")</f>
        <v>01/00/00</v>
      </c>
      <c r="K382" s="16" t="str">
        <f>TEXT('Paste Here'!I382,"hh:mm")</f>
        <v>00:00</v>
      </c>
      <c r="L382" s="15">
        <f>'Paste Here'!J382</f>
        <v>0</v>
      </c>
      <c r="M382" s="17">
        <f>'Paste Here'!K382</f>
        <v>0</v>
      </c>
      <c r="N382" s="15">
        <f>'Paste Here'!L382</f>
        <v>0</v>
      </c>
      <c r="O382" s="17">
        <f>'Paste Here'!M382</f>
        <v>0</v>
      </c>
      <c r="P382" s="15">
        <f>'Paste Here'!N382</f>
        <v>0</v>
      </c>
      <c r="Q382" s="17">
        <f>'Paste Here'!O382</f>
        <v>0</v>
      </c>
      <c r="R382" s="15">
        <f>'Paste Here'!P382</f>
        <v>0</v>
      </c>
      <c r="S382" s="16" t="str">
        <f>TEXT('Paste Here'!Q382,"mm/dd/yy")</f>
        <v>01/00/00</v>
      </c>
      <c r="T382" s="16" t="str">
        <f>TEXT('Paste Here'!R382,"hh:mm")</f>
        <v>00:00</v>
      </c>
      <c r="U382" s="16">
        <f>'Paste Here'!S382</f>
        <v>0</v>
      </c>
      <c r="V382" s="16">
        <f>'Paste Here'!T382</f>
        <v>0</v>
      </c>
      <c r="W382" s="16">
        <f>'Paste Here'!U382</f>
        <v>0</v>
      </c>
      <c r="X382" s="16">
        <f>'Paste Here'!V382</f>
        <v>0</v>
      </c>
      <c r="Y382" s="18" t="s">
        <v>20</v>
      </c>
    </row>
    <row r="383" spans="1:25" x14ac:dyDescent="0.25">
      <c r="A383" s="16">
        <f>'Paste Here'!A383</f>
        <v>0</v>
      </c>
      <c r="B383" s="16">
        <f>'Paste Here'!B383</f>
        <v>0</v>
      </c>
      <c r="C383" s="16" t="str">
        <f>TEXT('Paste Here'!C383,"mm/dd/yy")</f>
        <v>01/00/00</v>
      </c>
      <c r="D383" s="16" t="str">
        <f>TEXT('Paste Here'!D383,"hh:mm")</f>
        <v>00:00</v>
      </c>
      <c r="E383" s="16" t="str">
        <f>TEXT('Paste Here'!E383,"mm/dd/yy")</f>
        <v>01/00/00</v>
      </c>
      <c r="F383" s="16" t="str">
        <f>TEXT('Paste Here'!E383,"hh:mm")</f>
        <v>00:00</v>
      </c>
      <c r="G383" s="16">
        <f>'Paste Here'!F383</f>
        <v>0</v>
      </c>
      <c r="H383" s="16">
        <f>'Paste Here'!G383</f>
        <v>0</v>
      </c>
      <c r="I383" s="16">
        <f>'Paste Here'!H383</f>
        <v>0</v>
      </c>
      <c r="J383" s="16" t="str">
        <f>TEXT('Paste Here'!I383,"mm/dd/yy")</f>
        <v>01/00/00</v>
      </c>
      <c r="K383" s="16" t="str">
        <f>TEXT('Paste Here'!I383,"hh:mm")</f>
        <v>00:00</v>
      </c>
      <c r="L383" s="15">
        <f>'Paste Here'!J383</f>
        <v>0</v>
      </c>
      <c r="M383" s="17">
        <f>'Paste Here'!K383</f>
        <v>0</v>
      </c>
      <c r="N383" s="15">
        <f>'Paste Here'!L383</f>
        <v>0</v>
      </c>
      <c r="O383" s="17">
        <f>'Paste Here'!M383</f>
        <v>0</v>
      </c>
      <c r="P383" s="15">
        <f>'Paste Here'!N383</f>
        <v>0</v>
      </c>
      <c r="Q383" s="17">
        <f>'Paste Here'!O383</f>
        <v>0</v>
      </c>
      <c r="R383" s="15">
        <f>'Paste Here'!P383</f>
        <v>0</v>
      </c>
      <c r="S383" s="16" t="str">
        <f>TEXT('Paste Here'!Q383,"mm/dd/yy")</f>
        <v>01/00/00</v>
      </c>
      <c r="T383" s="16" t="str">
        <f>TEXT('Paste Here'!R383,"hh:mm")</f>
        <v>00:00</v>
      </c>
      <c r="U383" s="16">
        <f>'Paste Here'!S383</f>
        <v>0</v>
      </c>
      <c r="V383" s="16">
        <f>'Paste Here'!T383</f>
        <v>0</v>
      </c>
      <c r="W383" s="16">
        <f>'Paste Here'!U383</f>
        <v>0</v>
      </c>
      <c r="X383" s="16">
        <f>'Paste Here'!V383</f>
        <v>0</v>
      </c>
      <c r="Y383" s="18" t="s">
        <v>20</v>
      </c>
    </row>
    <row r="384" spans="1:25" x14ac:dyDescent="0.25">
      <c r="A384" s="16">
        <f>'Paste Here'!A384</f>
        <v>0</v>
      </c>
      <c r="B384" s="16">
        <f>'Paste Here'!B384</f>
        <v>0</v>
      </c>
      <c r="C384" s="16" t="str">
        <f>TEXT('Paste Here'!C384,"mm/dd/yy")</f>
        <v>01/00/00</v>
      </c>
      <c r="D384" s="16" t="str">
        <f>TEXT('Paste Here'!D384,"hh:mm")</f>
        <v>00:00</v>
      </c>
      <c r="E384" s="16" t="str">
        <f>TEXT('Paste Here'!E384,"mm/dd/yy")</f>
        <v>01/00/00</v>
      </c>
      <c r="F384" s="16" t="str">
        <f>TEXT('Paste Here'!E384,"hh:mm")</f>
        <v>00:00</v>
      </c>
      <c r="G384" s="16">
        <f>'Paste Here'!F384</f>
        <v>0</v>
      </c>
      <c r="H384" s="16">
        <f>'Paste Here'!G384</f>
        <v>0</v>
      </c>
      <c r="I384" s="16">
        <f>'Paste Here'!H384</f>
        <v>0</v>
      </c>
      <c r="J384" s="16" t="str">
        <f>TEXT('Paste Here'!I384,"mm/dd/yy")</f>
        <v>01/00/00</v>
      </c>
      <c r="K384" s="16" t="str">
        <f>TEXT('Paste Here'!I384,"hh:mm")</f>
        <v>00:00</v>
      </c>
      <c r="L384" s="15">
        <f>'Paste Here'!J384</f>
        <v>0</v>
      </c>
      <c r="M384" s="17">
        <f>'Paste Here'!K384</f>
        <v>0</v>
      </c>
      <c r="N384" s="15">
        <f>'Paste Here'!L384</f>
        <v>0</v>
      </c>
      <c r="O384" s="17">
        <f>'Paste Here'!M384</f>
        <v>0</v>
      </c>
      <c r="P384" s="15">
        <f>'Paste Here'!N384</f>
        <v>0</v>
      </c>
      <c r="Q384" s="17">
        <f>'Paste Here'!O384</f>
        <v>0</v>
      </c>
      <c r="R384" s="15">
        <f>'Paste Here'!P384</f>
        <v>0</v>
      </c>
      <c r="S384" s="16" t="str">
        <f>TEXT('Paste Here'!Q384,"mm/dd/yy")</f>
        <v>01/00/00</v>
      </c>
      <c r="T384" s="16" t="str">
        <f>TEXT('Paste Here'!R384,"hh:mm")</f>
        <v>00:00</v>
      </c>
      <c r="U384" s="16">
        <f>'Paste Here'!S384</f>
        <v>0</v>
      </c>
      <c r="V384" s="16">
        <f>'Paste Here'!T384</f>
        <v>0</v>
      </c>
      <c r="W384" s="16">
        <f>'Paste Here'!U384</f>
        <v>0</v>
      </c>
      <c r="X384" s="16">
        <f>'Paste Here'!V384</f>
        <v>0</v>
      </c>
      <c r="Y384" s="18" t="s">
        <v>20</v>
      </c>
    </row>
    <row r="385" spans="1:25" x14ac:dyDescent="0.25">
      <c r="A385" s="16">
        <f>'Paste Here'!A385</f>
        <v>0</v>
      </c>
      <c r="B385" s="16">
        <f>'Paste Here'!B385</f>
        <v>0</v>
      </c>
      <c r="C385" s="16" t="str">
        <f>TEXT('Paste Here'!C385,"mm/dd/yy")</f>
        <v>01/00/00</v>
      </c>
      <c r="D385" s="16" t="str">
        <f>TEXT('Paste Here'!D385,"hh:mm")</f>
        <v>00:00</v>
      </c>
      <c r="E385" s="16" t="str">
        <f>TEXT('Paste Here'!E385,"mm/dd/yy")</f>
        <v>01/00/00</v>
      </c>
      <c r="F385" s="16" t="str">
        <f>TEXT('Paste Here'!E385,"hh:mm")</f>
        <v>00:00</v>
      </c>
      <c r="G385" s="16">
        <f>'Paste Here'!F385</f>
        <v>0</v>
      </c>
      <c r="H385" s="16">
        <f>'Paste Here'!G385</f>
        <v>0</v>
      </c>
      <c r="I385" s="16">
        <f>'Paste Here'!H385</f>
        <v>0</v>
      </c>
      <c r="J385" s="16" t="str">
        <f>TEXT('Paste Here'!I385,"mm/dd/yy")</f>
        <v>01/00/00</v>
      </c>
      <c r="K385" s="16" t="str">
        <f>TEXT('Paste Here'!I385,"hh:mm")</f>
        <v>00:00</v>
      </c>
      <c r="L385" s="15">
        <f>'Paste Here'!J385</f>
        <v>0</v>
      </c>
      <c r="M385" s="17">
        <f>'Paste Here'!K385</f>
        <v>0</v>
      </c>
      <c r="N385" s="15">
        <f>'Paste Here'!L385</f>
        <v>0</v>
      </c>
      <c r="O385" s="17">
        <f>'Paste Here'!M385</f>
        <v>0</v>
      </c>
      <c r="P385" s="15">
        <f>'Paste Here'!N385</f>
        <v>0</v>
      </c>
      <c r="Q385" s="17">
        <f>'Paste Here'!O385</f>
        <v>0</v>
      </c>
      <c r="R385" s="15">
        <f>'Paste Here'!P385</f>
        <v>0</v>
      </c>
      <c r="S385" s="16" t="str">
        <f>TEXT('Paste Here'!Q385,"mm/dd/yy")</f>
        <v>01/00/00</v>
      </c>
      <c r="T385" s="16" t="str">
        <f>TEXT('Paste Here'!R385,"hh:mm")</f>
        <v>00:00</v>
      </c>
      <c r="U385" s="16">
        <f>'Paste Here'!S385</f>
        <v>0</v>
      </c>
      <c r="V385" s="16">
        <f>'Paste Here'!T385</f>
        <v>0</v>
      </c>
      <c r="W385" s="16">
        <f>'Paste Here'!U385</f>
        <v>0</v>
      </c>
      <c r="X385" s="16">
        <f>'Paste Here'!V385</f>
        <v>0</v>
      </c>
      <c r="Y385" s="18" t="s">
        <v>20</v>
      </c>
    </row>
    <row r="386" spans="1:25" x14ac:dyDescent="0.25">
      <c r="A386" s="16">
        <f>'Paste Here'!A386</f>
        <v>0</v>
      </c>
      <c r="B386" s="16">
        <f>'Paste Here'!B386</f>
        <v>0</v>
      </c>
      <c r="C386" s="16" t="str">
        <f>TEXT('Paste Here'!C386,"mm/dd/yy")</f>
        <v>01/00/00</v>
      </c>
      <c r="D386" s="16" t="str">
        <f>TEXT('Paste Here'!D386,"hh:mm")</f>
        <v>00:00</v>
      </c>
      <c r="E386" s="16" t="str">
        <f>TEXT('Paste Here'!E386,"mm/dd/yy")</f>
        <v>01/00/00</v>
      </c>
      <c r="F386" s="16" t="str">
        <f>TEXT('Paste Here'!E386,"hh:mm")</f>
        <v>00:00</v>
      </c>
      <c r="G386" s="16">
        <f>'Paste Here'!F386</f>
        <v>0</v>
      </c>
      <c r="H386" s="16">
        <f>'Paste Here'!G386</f>
        <v>0</v>
      </c>
      <c r="I386" s="16">
        <f>'Paste Here'!H386</f>
        <v>0</v>
      </c>
      <c r="J386" s="16" t="str">
        <f>TEXT('Paste Here'!I386,"mm/dd/yy")</f>
        <v>01/00/00</v>
      </c>
      <c r="K386" s="16" t="str">
        <f>TEXT('Paste Here'!I386,"hh:mm")</f>
        <v>00:00</v>
      </c>
      <c r="L386" s="15">
        <f>'Paste Here'!J386</f>
        <v>0</v>
      </c>
      <c r="M386" s="17">
        <f>'Paste Here'!K386</f>
        <v>0</v>
      </c>
      <c r="N386" s="15">
        <f>'Paste Here'!L386</f>
        <v>0</v>
      </c>
      <c r="O386" s="17">
        <f>'Paste Here'!M386</f>
        <v>0</v>
      </c>
      <c r="P386" s="15">
        <f>'Paste Here'!N386</f>
        <v>0</v>
      </c>
      <c r="Q386" s="17">
        <f>'Paste Here'!O386</f>
        <v>0</v>
      </c>
      <c r="R386" s="15">
        <f>'Paste Here'!P386</f>
        <v>0</v>
      </c>
      <c r="S386" s="16" t="str">
        <f>TEXT('Paste Here'!Q386,"mm/dd/yy")</f>
        <v>01/00/00</v>
      </c>
      <c r="T386" s="16" t="str">
        <f>TEXT('Paste Here'!R386,"hh:mm")</f>
        <v>00:00</v>
      </c>
      <c r="U386" s="16">
        <f>'Paste Here'!S386</f>
        <v>0</v>
      </c>
      <c r="V386" s="16">
        <f>'Paste Here'!T386</f>
        <v>0</v>
      </c>
      <c r="W386" s="16">
        <f>'Paste Here'!U386</f>
        <v>0</v>
      </c>
      <c r="X386" s="16">
        <f>'Paste Here'!V386</f>
        <v>0</v>
      </c>
      <c r="Y386" s="18" t="s">
        <v>20</v>
      </c>
    </row>
    <row r="387" spans="1:25" x14ac:dyDescent="0.25">
      <c r="A387" s="16">
        <f>'Paste Here'!A387</f>
        <v>0</v>
      </c>
      <c r="B387" s="16">
        <f>'Paste Here'!B387</f>
        <v>0</v>
      </c>
      <c r="C387" s="16" t="str">
        <f>TEXT('Paste Here'!C387,"mm/dd/yy")</f>
        <v>01/00/00</v>
      </c>
      <c r="D387" s="16" t="str">
        <f>TEXT('Paste Here'!D387,"hh:mm")</f>
        <v>00:00</v>
      </c>
      <c r="E387" s="16" t="str">
        <f>TEXT('Paste Here'!E387,"mm/dd/yy")</f>
        <v>01/00/00</v>
      </c>
      <c r="F387" s="16" t="str">
        <f>TEXT('Paste Here'!E387,"hh:mm")</f>
        <v>00:00</v>
      </c>
      <c r="G387" s="16">
        <f>'Paste Here'!F387</f>
        <v>0</v>
      </c>
      <c r="H387" s="16">
        <f>'Paste Here'!G387</f>
        <v>0</v>
      </c>
      <c r="I387" s="16">
        <f>'Paste Here'!H387</f>
        <v>0</v>
      </c>
      <c r="J387" s="16" t="str">
        <f>TEXT('Paste Here'!I387,"mm/dd/yy")</f>
        <v>01/00/00</v>
      </c>
      <c r="K387" s="16" t="str">
        <f>TEXT('Paste Here'!I387,"hh:mm")</f>
        <v>00:00</v>
      </c>
      <c r="L387" s="15">
        <f>'Paste Here'!J387</f>
        <v>0</v>
      </c>
      <c r="M387" s="17">
        <f>'Paste Here'!K387</f>
        <v>0</v>
      </c>
      <c r="N387" s="15">
        <f>'Paste Here'!L387</f>
        <v>0</v>
      </c>
      <c r="O387" s="17">
        <f>'Paste Here'!M387</f>
        <v>0</v>
      </c>
      <c r="P387" s="15">
        <f>'Paste Here'!N387</f>
        <v>0</v>
      </c>
      <c r="Q387" s="17">
        <f>'Paste Here'!O387</f>
        <v>0</v>
      </c>
      <c r="R387" s="15">
        <f>'Paste Here'!P387</f>
        <v>0</v>
      </c>
      <c r="S387" s="16" t="str">
        <f>TEXT('Paste Here'!Q387,"mm/dd/yy")</f>
        <v>01/00/00</v>
      </c>
      <c r="T387" s="16" t="str">
        <f>TEXT('Paste Here'!R387,"hh:mm")</f>
        <v>00:00</v>
      </c>
      <c r="U387" s="16">
        <f>'Paste Here'!S387</f>
        <v>0</v>
      </c>
      <c r="V387" s="16">
        <f>'Paste Here'!T387</f>
        <v>0</v>
      </c>
      <c r="W387" s="16">
        <f>'Paste Here'!U387</f>
        <v>0</v>
      </c>
      <c r="X387" s="16">
        <f>'Paste Here'!V387</f>
        <v>0</v>
      </c>
      <c r="Y387" s="18" t="s">
        <v>20</v>
      </c>
    </row>
    <row r="388" spans="1:25" x14ac:dyDescent="0.25">
      <c r="A388" s="16">
        <f>'Paste Here'!A388</f>
        <v>0</v>
      </c>
      <c r="B388" s="16">
        <f>'Paste Here'!B388</f>
        <v>0</v>
      </c>
      <c r="C388" s="16" t="str">
        <f>TEXT('Paste Here'!C388,"mm/dd/yy")</f>
        <v>01/00/00</v>
      </c>
      <c r="D388" s="16" t="str">
        <f>TEXT('Paste Here'!D388,"hh:mm")</f>
        <v>00:00</v>
      </c>
      <c r="E388" s="16" t="str">
        <f>TEXT('Paste Here'!E388,"mm/dd/yy")</f>
        <v>01/00/00</v>
      </c>
      <c r="F388" s="16" t="str">
        <f>TEXT('Paste Here'!E388,"hh:mm")</f>
        <v>00:00</v>
      </c>
      <c r="G388" s="16">
        <f>'Paste Here'!F388</f>
        <v>0</v>
      </c>
      <c r="H388" s="16">
        <f>'Paste Here'!G388</f>
        <v>0</v>
      </c>
      <c r="I388" s="16">
        <f>'Paste Here'!H388</f>
        <v>0</v>
      </c>
      <c r="J388" s="16" t="str">
        <f>TEXT('Paste Here'!I388,"mm/dd/yy")</f>
        <v>01/00/00</v>
      </c>
      <c r="K388" s="16" t="str">
        <f>TEXT('Paste Here'!I388,"hh:mm")</f>
        <v>00:00</v>
      </c>
      <c r="L388" s="15">
        <f>'Paste Here'!J388</f>
        <v>0</v>
      </c>
      <c r="M388" s="17">
        <f>'Paste Here'!K388</f>
        <v>0</v>
      </c>
      <c r="N388" s="15">
        <f>'Paste Here'!L388</f>
        <v>0</v>
      </c>
      <c r="O388" s="17">
        <f>'Paste Here'!M388</f>
        <v>0</v>
      </c>
      <c r="P388" s="15">
        <f>'Paste Here'!N388</f>
        <v>0</v>
      </c>
      <c r="Q388" s="17">
        <f>'Paste Here'!O388</f>
        <v>0</v>
      </c>
      <c r="R388" s="15">
        <f>'Paste Here'!P388</f>
        <v>0</v>
      </c>
      <c r="S388" s="16" t="str">
        <f>TEXT('Paste Here'!Q388,"mm/dd/yy")</f>
        <v>01/00/00</v>
      </c>
      <c r="T388" s="16" t="str">
        <f>TEXT('Paste Here'!R388,"hh:mm")</f>
        <v>00:00</v>
      </c>
      <c r="U388" s="16">
        <f>'Paste Here'!S388</f>
        <v>0</v>
      </c>
      <c r="V388" s="16">
        <f>'Paste Here'!T388</f>
        <v>0</v>
      </c>
      <c r="W388" s="16">
        <f>'Paste Here'!U388</f>
        <v>0</v>
      </c>
      <c r="X388" s="16">
        <f>'Paste Here'!V388</f>
        <v>0</v>
      </c>
      <c r="Y388" s="18" t="s">
        <v>20</v>
      </c>
    </row>
    <row r="389" spans="1:25" x14ac:dyDescent="0.25">
      <c r="A389" s="16">
        <f>'Paste Here'!A389</f>
        <v>0</v>
      </c>
      <c r="B389" s="16">
        <f>'Paste Here'!B389</f>
        <v>0</v>
      </c>
      <c r="C389" s="16" t="str">
        <f>TEXT('Paste Here'!C389,"mm/dd/yy")</f>
        <v>01/00/00</v>
      </c>
      <c r="D389" s="16" t="str">
        <f>TEXT('Paste Here'!D389,"hh:mm")</f>
        <v>00:00</v>
      </c>
      <c r="E389" s="16" t="str">
        <f>TEXT('Paste Here'!E389,"mm/dd/yy")</f>
        <v>01/00/00</v>
      </c>
      <c r="F389" s="16" t="str">
        <f>TEXT('Paste Here'!E389,"hh:mm")</f>
        <v>00:00</v>
      </c>
      <c r="G389" s="16">
        <f>'Paste Here'!F389</f>
        <v>0</v>
      </c>
      <c r="H389" s="16">
        <f>'Paste Here'!G389</f>
        <v>0</v>
      </c>
      <c r="I389" s="16">
        <f>'Paste Here'!H389</f>
        <v>0</v>
      </c>
      <c r="J389" s="16" t="str">
        <f>TEXT('Paste Here'!I389,"mm/dd/yy")</f>
        <v>01/00/00</v>
      </c>
      <c r="K389" s="16" t="str">
        <f>TEXT('Paste Here'!I389,"hh:mm")</f>
        <v>00:00</v>
      </c>
      <c r="L389" s="15">
        <f>'Paste Here'!J389</f>
        <v>0</v>
      </c>
      <c r="M389" s="17">
        <f>'Paste Here'!K389</f>
        <v>0</v>
      </c>
      <c r="N389" s="15">
        <f>'Paste Here'!L389</f>
        <v>0</v>
      </c>
      <c r="O389" s="17">
        <f>'Paste Here'!M389</f>
        <v>0</v>
      </c>
      <c r="P389" s="15">
        <f>'Paste Here'!N389</f>
        <v>0</v>
      </c>
      <c r="Q389" s="17">
        <f>'Paste Here'!O389</f>
        <v>0</v>
      </c>
      <c r="R389" s="15">
        <f>'Paste Here'!P389</f>
        <v>0</v>
      </c>
      <c r="S389" s="16" t="str">
        <f>TEXT('Paste Here'!Q389,"mm/dd/yy")</f>
        <v>01/00/00</v>
      </c>
      <c r="T389" s="16" t="str">
        <f>TEXT('Paste Here'!R389,"hh:mm")</f>
        <v>00:00</v>
      </c>
      <c r="U389" s="16">
        <f>'Paste Here'!S389</f>
        <v>0</v>
      </c>
      <c r="V389" s="16">
        <f>'Paste Here'!T389</f>
        <v>0</v>
      </c>
      <c r="W389" s="16">
        <f>'Paste Here'!U389</f>
        <v>0</v>
      </c>
      <c r="X389" s="16">
        <f>'Paste Here'!V389</f>
        <v>0</v>
      </c>
      <c r="Y389" s="18" t="s">
        <v>20</v>
      </c>
    </row>
    <row r="390" spans="1:25" x14ac:dyDescent="0.25">
      <c r="A390" s="16">
        <f>'Paste Here'!A390</f>
        <v>0</v>
      </c>
      <c r="B390" s="16">
        <f>'Paste Here'!B390</f>
        <v>0</v>
      </c>
      <c r="C390" s="16" t="str">
        <f>TEXT('Paste Here'!C390,"mm/dd/yy")</f>
        <v>01/00/00</v>
      </c>
      <c r="D390" s="16" t="str">
        <f>TEXT('Paste Here'!D390,"hh:mm")</f>
        <v>00:00</v>
      </c>
      <c r="E390" s="16" t="str">
        <f>TEXT('Paste Here'!E390,"mm/dd/yy")</f>
        <v>01/00/00</v>
      </c>
      <c r="F390" s="16" t="str">
        <f>TEXT('Paste Here'!E390,"hh:mm")</f>
        <v>00:00</v>
      </c>
      <c r="G390" s="16">
        <f>'Paste Here'!F390</f>
        <v>0</v>
      </c>
      <c r="H390" s="16">
        <f>'Paste Here'!G390</f>
        <v>0</v>
      </c>
      <c r="I390" s="16">
        <f>'Paste Here'!H390</f>
        <v>0</v>
      </c>
      <c r="J390" s="16" t="str">
        <f>TEXT('Paste Here'!I390,"mm/dd/yy")</f>
        <v>01/00/00</v>
      </c>
      <c r="K390" s="16" t="str">
        <f>TEXT('Paste Here'!I390,"hh:mm")</f>
        <v>00:00</v>
      </c>
      <c r="L390" s="15">
        <f>'Paste Here'!J390</f>
        <v>0</v>
      </c>
      <c r="M390" s="17">
        <f>'Paste Here'!K390</f>
        <v>0</v>
      </c>
      <c r="N390" s="15">
        <f>'Paste Here'!L390</f>
        <v>0</v>
      </c>
      <c r="O390" s="17">
        <f>'Paste Here'!M390</f>
        <v>0</v>
      </c>
      <c r="P390" s="15">
        <f>'Paste Here'!N390</f>
        <v>0</v>
      </c>
      <c r="Q390" s="17">
        <f>'Paste Here'!O390</f>
        <v>0</v>
      </c>
      <c r="R390" s="15">
        <f>'Paste Here'!P390</f>
        <v>0</v>
      </c>
      <c r="S390" s="16" t="str">
        <f>TEXT('Paste Here'!Q390,"mm/dd/yy")</f>
        <v>01/00/00</v>
      </c>
      <c r="T390" s="16" t="str">
        <f>TEXT('Paste Here'!R390,"hh:mm")</f>
        <v>00:00</v>
      </c>
      <c r="U390" s="16">
        <f>'Paste Here'!S390</f>
        <v>0</v>
      </c>
      <c r="V390" s="16">
        <f>'Paste Here'!T390</f>
        <v>0</v>
      </c>
      <c r="W390" s="16">
        <f>'Paste Here'!U390</f>
        <v>0</v>
      </c>
      <c r="X390" s="16">
        <f>'Paste Here'!V390</f>
        <v>0</v>
      </c>
      <c r="Y390" s="18" t="s">
        <v>20</v>
      </c>
    </row>
    <row r="391" spans="1:25" x14ac:dyDescent="0.25">
      <c r="A391" s="16">
        <f>'Paste Here'!A391</f>
        <v>0</v>
      </c>
      <c r="B391" s="16">
        <f>'Paste Here'!B391</f>
        <v>0</v>
      </c>
      <c r="C391" s="16" t="str">
        <f>TEXT('Paste Here'!C391,"mm/dd/yy")</f>
        <v>01/00/00</v>
      </c>
      <c r="D391" s="16" t="str">
        <f>TEXT('Paste Here'!D391,"hh:mm")</f>
        <v>00:00</v>
      </c>
      <c r="E391" s="16" t="str">
        <f>TEXT('Paste Here'!E391,"mm/dd/yy")</f>
        <v>01/00/00</v>
      </c>
      <c r="F391" s="16" t="str">
        <f>TEXT('Paste Here'!E391,"hh:mm")</f>
        <v>00:00</v>
      </c>
      <c r="G391" s="16">
        <f>'Paste Here'!F391</f>
        <v>0</v>
      </c>
      <c r="H391" s="16">
        <f>'Paste Here'!G391</f>
        <v>0</v>
      </c>
      <c r="I391" s="16">
        <f>'Paste Here'!H391</f>
        <v>0</v>
      </c>
      <c r="J391" s="16" t="str">
        <f>TEXT('Paste Here'!I391,"mm/dd/yy")</f>
        <v>01/00/00</v>
      </c>
      <c r="K391" s="16" t="str">
        <f>TEXT('Paste Here'!I391,"hh:mm")</f>
        <v>00:00</v>
      </c>
      <c r="L391" s="15">
        <f>'Paste Here'!J391</f>
        <v>0</v>
      </c>
      <c r="M391" s="17">
        <f>'Paste Here'!K391</f>
        <v>0</v>
      </c>
      <c r="N391" s="15">
        <f>'Paste Here'!L391</f>
        <v>0</v>
      </c>
      <c r="O391" s="17">
        <f>'Paste Here'!M391</f>
        <v>0</v>
      </c>
      <c r="P391" s="15">
        <f>'Paste Here'!N391</f>
        <v>0</v>
      </c>
      <c r="Q391" s="17">
        <f>'Paste Here'!O391</f>
        <v>0</v>
      </c>
      <c r="R391" s="15">
        <f>'Paste Here'!P391</f>
        <v>0</v>
      </c>
      <c r="S391" s="16" t="str">
        <f>TEXT('Paste Here'!Q391,"mm/dd/yy")</f>
        <v>01/00/00</v>
      </c>
      <c r="T391" s="16" t="str">
        <f>TEXT('Paste Here'!R391,"hh:mm")</f>
        <v>00:00</v>
      </c>
      <c r="U391" s="16">
        <f>'Paste Here'!S391</f>
        <v>0</v>
      </c>
      <c r="V391" s="16">
        <f>'Paste Here'!T391</f>
        <v>0</v>
      </c>
      <c r="W391" s="16">
        <f>'Paste Here'!U391</f>
        <v>0</v>
      </c>
      <c r="X391" s="16">
        <f>'Paste Here'!V391</f>
        <v>0</v>
      </c>
      <c r="Y391" s="18" t="s">
        <v>20</v>
      </c>
    </row>
    <row r="392" spans="1:25" x14ac:dyDescent="0.25">
      <c r="A392" s="16">
        <f>'Paste Here'!A392</f>
        <v>0</v>
      </c>
      <c r="B392" s="16">
        <f>'Paste Here'!B392</f>
        <v>0</v>
      </c>
      <c r="C392" s="16" t="str">
        <f>TEXT('Paste Here'!C392,"mm/dd/yy")</f>
        <v>01/00/00</v>
      </c>
      <c r="D392" s="16" t="str">
        <f>TEXT('Paste Here'!D392,"hh:mm")</f>
        <v>00:00</v>
      </c>
      <c r="E392" s="16" t="str">
        <f>TEXT('Paste Here'!E392,"mm/dd/yy")</f>
        <v>01/00/00</v>
      </c>
      <c r="F392" s="16" t="str">
        <f>TEXT('Paste Here'!E392,"hh:mm")</f>
        <v>00:00</v>
      </c>
      <c r="G392" s="16">
        <f>'Paste Here'!F392</f>
        <v>0</v>
      </c>
      <c r="H392" s="16">
        <f>'Paste Here'!G392</f>
        <v>0</v>
      </c>
      <c r="I392" s="16">
        <f>'Paste Here'!H392</f>
        <v>0</v>
      </c>
      <c r="J392" s="16" t="str">
        <f>TEXT('Paste Here'!I392,"mm/dd/yy")</f>
        <v>01/00/00</v>
      </c>
      <c r="K392" s="16" t="str">
        <f>TEXT('Paste Here'!I392,"hh:mm")</f>
        <v>00:00</v>
      </c>
      <c r="L392" s="15">
        <f>'Paste Here'!J392</f>
        <v>0</v>
      </c>
      <c r="M392" s="17">
        <f>'Paste Here'!K392</f>
        <v>0</v>
      </c>
      <c r="N392" s="15">
        <f>'Paste Here'!L392</f>
        <v>0</v>
      </c>
      <c r="O392" s="17">
        <f>'Paste Here'!M392</f>
        <v>0</v>
      </c>
      <c r="P392" s="15">
        <f>'Paste Here'!N392</f>
        <v>0</v>
      </c>
      <c r="Q392" s="17">
        <f>'Paste Here'!O392</f>
        <v>0</v>
      </c>
      <c r="R392" s="15">
        <f>'Paste Here'!P392</f>
        <v>0</v>
      </c>
      <c r="S392" s="16" t="str">
        <f>TEXT('Paste Here'!Q392,"mm/dd/yy")</f>
        <v>01/00/00</v>
      </c>
      <c r="T392" s="16" t="str">
        <f>TEXT('Paste Here'!R392,"hh:mm")</f>
        <v>00:00</v>
      </c>
      <c r="U392" s="16">
        <f>'Paste Here'!S392</f>
        <v>0</v>
      </c>
      <c r="V392" s="16">
        <f>'Paste Here'!T392</f>
        <v>0</v>
      </c>
      <c r="W392" s="16">
        <f>'Paste Here'!U392</f>
        <v>0</v>
      </c>
      <c r="X392" s="16">
        <f>'Paste Here'!V392</f>
        <v>0</v>
      </c>
      <c r="Y392" s="18" t="s">
        <v>20</v>
      </c>
    </row>
    <row r="393" spans="1:25" x14ac:dyDescent="0.25">
      <c r="A393" s="16">
        <f>'Paste Here'!A393</f>
        <v>0</v>
      </c>
      <c r="B393" s="16">
        <f>'Paste Here'!B393</f>
        <v>0</v>
      </c>
      <c r="C393" s="16" t="str">
        <f>TEXT('Paste Here'!C393,"mm/dd/yy")</f>
        <v>01/00/00</v>
      </c>
      <c r="D393" s="16" t="str">
        <f>TEXT('Paste Here'!D393,"hh:mm")</f>
        <v>00:00</v>
      </c>
      <c r="E393" s="16" t="str">
        <f>TEXT('Paste Here'!E393,"mm/dd/yy")</f>
        <v>01/00/00</v>
      </c>
      <c r="F393" s="16" t="str">
        <f>TEXT('Paste Here'!E393,"hh:mm")</f>
        <v>00:00</v>
      </c>
      <c r="G393" s="16">
        <f>'Paste Here'!F393</f>
        <v>0</v>
      </c>
      <c r="H393" s="16">
        <f>'Paste Here'!G393</f>
        <v>0</v>
      </c>
      <c r="I393" s="16">
        <f>'Paste Here'!H393</f>
        <v>0</v>
      </c>
      <c r="J393" s="16" t="str">
        <f>TEXT('Paste Here'!I393,"mm/dd/yy")</f>
        <v>01/00/00</v>
      </c>
      <c r="K393" s="16" t="str">
        <f>TEXT('Paste Here'!I393,"hh:mm")</f>
        <v>00:00</v>
      </c>
      <c r="L393" s="15">
        <f>'Paste Here'!J393</f>
        <v>0</v>
      </c>
      <c r="M393" s="17">
        <f>'Paste Here'!K393</f>
        <v>0</v>
      </c>
      <c r="N393" s="15">
        <f>'Paste Here'!L393</f>
        <v>0</v>
      </c>
      <c r="O393" s="17">
        <f>'Paste Here'!M393</f>
        <v>0</v>
      </c>
      <c r="P393" s="15">
        <f>'Paste Here'!N393</f>
        <v>0</v>
      </c>
      <c r="Q393" s="17">
        <f>'Paste Here'!O393</f>
        <v>0</v>
      </c>
      <c r="R393" s="15">
        <f>'Paste Here'!P393</f>
        <v>0</v>
      </c>
      <c r="S393" s="16" t="str">
        <f>TEXT('Paste Here'!Q393,"mm/dd/yy")</f>
        <v>01/00/00</v>
      </c>
      <c r="T393" s="16" t="str">
        <f>TEXT('Paste Here'!R393,"hh:mm")</f>
        <v>00:00</v>
      </c>
      <c r="U393" s="16">
        <f>'Paste Here'!S393</f>
        <v>0</v>
      </c>
      <c r="V393" s="16">
        <f>'Paste Here'!T393</f>
        <v>0</v>
      </c>
      <c r="W393" s="16">
        <f>'Paste Here'!U393</f>
        <v>0</v>
      </c>
      <c r="X393" s="16">
        <f>'Paste Here'!V393</f>
        <v>0</v>
      </c>
      <c r="Y393" s="18" t="s">
        <v>20</v>
      </c>
    </row>
    <row r="394" spans="1:25" x14ac:dyDescent="0.25">
      <c r="A394" s="16">
        <f>'Paste Here'!A394</f>
        <v>0</v>
      </c>
      <c r="B394" s="16">
        <f>'Paste Here'!B394</f>
        <v>0</v>
      </c>
      <c r="C394" s="16" t="str">
        <f>TEXT('Paste Here'!C394,"mm/dd/yy")</f>
        <v>01/00/00</v>
      </c>
      <c r="D394" s="16" t="str">
        <f>TEXT('Paste Here'!D394,"hh:mm")</f>
        <v>00:00</v>
      </c>
      <c r="E394" s="16" t="str">
        <f>TEXT('Paste Here'!E394,"mm/dd/yy")</f>
        <v>01/00/00</v>
      </c>
      <c r="F394" s="16" t="str">
        <f>TEXT('Paste Here'!E394,"hh:mm")</f>
        <v>00:00</v>
      </c>
      <c r="G394" s="16">
        <f>'Paste Here'!F394</f>
        <v>0</v>
      </c>
      <c r="H394" s="16">
        <f>'Paste Here'!G394</f>
        <v>0</v>
      </c>
      <c r="I394" s="16">
        <f>'Paste Here'!H394</f>
        <v>0</v>
      </c>
      <c r="J394" s="16" t="str">
        <f>TEXT('Paste Here'!I394,"mm/dd/yy")</f>
        <v>01/00/00</v>
      </c>
      <c r="K394" s="16" t="str">
        <f>TEXT('Paste Here'!I394,"hh:mm")</f>
        <v>00:00</v>
      </c>
      <c r="L394" s="15">
        <f>'Paste Here'!J394</f>
        <v>0</v>
      </c>
      <c r="M394" s="17">
        <f>'Paste Here'!K394</f>
        <v>0</v>
      </c>
      <c r="N394" s="15">
        <f>'Paste Here'!L394</f>
        <v>0</v>
      </c>
      <c r="O394" s="17">
        <f>'Paste Here'!M394</f>
        <v>0</v>
      </c>
      <c r="P394" s="15">
        <f>'Paste Here'!N394</f>
        <v>0</v>
      </c>
      <c r="Q394" s="17">
        <f>'Paste Here'!O394</f>
        <v>0</v>
      </c>
      <c r="R394" s="15">
        <f>'Paste Here'!P394</f>
        <v>0</v>
      </c>
      <c r="S394" s="16" t="str">
        <f>TEXT('Paste Here'!Q394,"mm/dd/yy")</f>
        <v>01/00/00</v>
      </c>
      <c r="T394" s="16" t="str">
        <f>TEXT('Paste Here'!R394,"hh:mm")</f>
        <v>00:00</v>
      </c>
      <c r="U394" s="16">
        <f>'Paste Here'!S394</f>
        <v>0</v>
      </c>
      <c r="V394" s="16">
        <f>'Paste Here'!T394</f>
        <v>0</v>
      </c>
      <c r="W394" s="16">
        <f>'Paste Here'!U394</f>
        <v>0</v>
      </c>
      <c r="X394" s="16">
        <f>'Paste Here'!V394</f>
        <v>0</v>
      </c>
      <c r="Y394" s="18" t="s">
        <v>20</v>
      </c>
    </row>
    <row r="395" spans="1:25" x14ac:dyDescent="0.25">
      <c r="A395" s="16">
        <f>'Paste Here'!A395</f>
        <v>0</v>
      </c>
      <c r="B395" s="16">
        <f>'Paste Here'!B395</f>
        <v>0</v>
      </c>
      <c r="C395" s="16" t="str">
        <f>TEXT('Paste Here'!C395,"mm/dd/yy")</f>
        <v>01/00/00</v>
      </c>
      <c r="D395" s="16" t="str">
        <f>TEXT('Paste Here'!D395,"hh:mm")</f>
        <v>00:00</v>
      </c>
      <c r="E395" s="16" t="str">
        <f>TEXT('Paste Here'!E395,"mm/dd/yy")</f>
        <v>01/00/00</v>
      </c>
      <c r="F395" s="16" t="str">
        <f>TEXT('Paste Here'!E395,"hh:mm")</f>
        <v>00:00</v>
      </c>
      <c r="G395" s="16">
        <f>'Paste Here'!F395</f>
        <v>0</v>
      </c>
      <c r="H395" s="16">
        <f>'Paste Here'!G395</f>
        <v>0</v>
      </c>
      <c r="I395" s="16">
        <f>'Paste Here'!H395</f>
        <v>0</v>
      </c>
      <c r="J395" s="16" t="str">
        <f>TEXT('Paste Here'!I395,"mm/dd/yy")</f>
        <v>01/00/00</v>
      </c>
      <c r="K395" s="16" t="str">
        <f>TEXT('Paste Here'!I395,"hh:mm")</f>
        <v>00:00</v>
      </c>
      <c r="L395" s="15">
        <f>'Paste Here'!J395</f>
        <v>0</v>
      </c>
      <c r="M395" s="17">
        <f>'Paste Here'!K395</f>
        <v>0</v>
      </c>
      <c r="N395" s="15">
        <f>'Paste Here'!L395</f>
        <v>0</v>
      </c>
      <c r="O395" s="17">
        <f>'Paste Here'!M395</f>
        <v>0</v>
      </c>
      <c r="P395" s="15">
        <f>'Paste Here'!N395</f>
        <v>0</v>
      </c>
      <c r="Q395" s="17">
        <f>'Paste Here'!O395</f>
        <v>0</v>
      </c>
      <c r="R395" s="15">
        <f>'Paste Here'!P395</f>
        <v>0</v>
      </c>
      <c r="S395" s="16" t="str">
        <f>TEXT('Paste Here'!Q395,"mm/dd/yy")</f>
        <v>01/00/00</v>
      </c>
      <c r="T395" s="16" t="str">
        <f>TEXT('Paste Here'!R395,"hh:mm")</f>
        <v>00:00</v>
      </c>
      <c r="U395" s="16">
        <f>'Paste Here'!S395</f>
        <v>0</v>
      </c>
      <c r="V395" s="16">
        <f>'Paste Here'!T395</f>
        <v>0</v>
      </c>
      <c r="W395" s="16">
        <f>'Paste Here'!U395</f>
        <v>0</v>
      </c>
      <c r="X395" s="16">
        <f>'Paste Here'!V395</f>
        <v>0</v>
      </c>
      <c r="Y395" s="18" t="s">
        <v>20</v>
      </c>
    </row>
    <row r="396" spans="1:25" x14ac:dyDescent="0.25">
      <c r="A396" s="16">
        <f>'Paste Here'!A396</f>
        <v>0</v>
      </c>
      <c r="B396" s="16">
        <f>'Paste Here'!B396</f>
        <v>0</v>
      </c>
      <c r="C396" s="16" t="str">
        <f>TEXT('Paste Here'!C396,"mm/dd/yy")</f>
        <v>01/00/00</v>
      </c>
      <c r="D396" s="16" t="str">
        <f>TEXT('Paste Here'!D396,"hh:mm")</f>
        <v>00:00</v>
      </c>
      <c r="E396" s="16" t="str">
        <f>TEXT('Paste Here'!E396,"mm/dd/yy")</f>
        <v>01/00/00</v>
      </c>
      <c r="F396" s="16" t="str">
        <f>TEXT('Paste Here'!E396,"hh:mm")</f>
        <v>00:00</v>
      </c>
      <c r="G396" s="16">
        <f>'Paste Here'!F396</f>
        <v>0</v>
      </c>
      <c r="H396" s="16">
        <f>'Paste Here'!G396</f>
        <v>0</v>
      </c>
      <c r="I396" s="16">
        <f>'Paste Here'!H396</f>
        <v>0</v>
      </c>
      <c r="J396" s="16" t="str">
        <f>TEXT('Paste Here'!I396,"mm/dd/yy")</f>
        <v>01/00/00</v>
      </c>
      <c r="K396" s="16" t="str">
        <f>TEXT('Paste Here'!I396,"hh:mm")</f>
        <v>00:00</v>
      </c>
      <c r="L396" s="15">
        <f>'Paste Here'!J396</f>
        <v>0</v>
      </c>
      <c r="M396" s="17">
        <f>'Paste Here'!K396</f>
        <v>0</v>
      </c>
      <c r="N396" s="15">
        <f>'Paste Here'!L396</f>
        <v>0</v>
      </c>
      <c r="O396" s="17">
        <f>'Paste Here'!M396</f>
        <v>0</v>
      </c>
      <c r="P396" s="15">
        <f>'Paste Here'!N396</f>
        <v>0</v>
      </c>
      <c r="Q396" s="17">
        <f>'Paste Here'!O396</f>
        <v>0</v>
      </c>
      <c r="R396" s="15">
        <f>'Paste Here'!P396</f>
        <v>0</v>
      </c>
      <c r="S396" s="16" t="str">
        <f>TEXT('Paste Here'!Q396,"mm/dd/yy")</f>
        <v>01/00/00</v>
      </c>
      <c r="T396" s="16" t="str">
        <f>TEXT('Paste Here'!R396,"hh:mm")</f>
        <v>00:00</v>
      </c>
      <c r="U396" s="16">
        <f>'Paste Here'!S396</f>
        <v>0</v>
      </c>
      <c r="V396" s="16">
        <f>'Paste Here'!T396</f>
        <v>0</v>
      </c>
      <c r="W396" s="16">
        <f>'Paste Here'!U396</f>
        <v>0</v>
      </c>
      <c r="X396" s="16">
        <f>'Paste Here'!V396</f>
        <v>0</v>
      </c>
      <c r="Y396" s="18" t="s">
        <v>20</v>
      </c>
    </row>
    <row r="397" spans="1:25" x14ac:dyDescent="0.25">
      <c r="A397" s="16">
        <f>'Paste Here'!A397</f>
        <v>0</v>
      </c>
      <c r="B397" s="16">
        <f>'Paste Here'!B397</f>
        <v>0</v>
      </c>
      <c r="C397" s="16" t="str">
        <f>TEXT('Paste Here'!C397,"mm/dd/yy")</f>
        <v>01/00/00</v>
      </c>
      <c r="D397" s="16" t="str">
        <f>TEXT('Paste Here'!D397,"hh:mm")</f>
        <v>00:00</v>
      </c>
      <c r="E397" s="16" t="str">
        <f>TEXT('Paste Here'!E397,"mm/dd/yy")</f>
        <v>01/00/00</v>
      </c>
      <c r="F397" s="16" t="str">
        <f>TEXT('Paste Here'!E397,"hh:mm")</f>
        <v>00:00</v>
      </c>
      <c r="G397" s="16">
        <f>'Paste Here'!F397</f>
        <v>0</v>
      </c>
      <c r="H397" s="16">
        <f>'Paste Here'!G397</f>
        <v>0</v>
      </c>
      <c r="I397" s="16">
        <f>'Paste Here'!H397</f>
        <v>0</v>
      </c>
      <c r="J397" s="16" t="str">
        <f>TEXT('Paste Here'!I397,"mm/dd/yy")</f>
        <v>01/00/00</v>
      </c>
      <c r="K397" s="16" t="str">
        <f>TEXT('Paste Here'!I397,"hh:mm")</f>
        <v>00:00</v>
      </c>
      <c r="L397" s="15">
        <f>'Paste Here'!J397</f>
        <v>0</v>
      </c>
      <c r="M397" s="17">
        <f>'Paste Here'!K397</f>
        <v>0</v>
      </c>
      <c r="N397" s="15">
        <f>'Paste Here'!L397</f>
        <v>0</v>
      </c>
      <c r="O397" s="17">
        <f>'Paste Here'!M397</f>
        <v>0</v>
      </c>
      <c r="P397" s="15">
        <f>'Paste Here'!N397</f>
        <v>0</v>
      </c>
      <c r="Q397" s="17">
        <f>'Paste Here'!O397</f>
        <v>0</v>
      </c>
      <c r="R397" s="15">
        <f>'Paste Here'!P397</f>
        <v>0</v>
      </c>
      <c r="S397" s="16" t="str">
        <f>TEXT('Paste Here'!Q397,"mm/dd/yy")</f>
        <v>01/00/00</v>
      </c>
      <c r="T397" s="16" t="str">
        <f>TEXT('Paste Here'!R397,"hh:mm")</f>
        <v>00:00</v>
      </c>
      <c r="U397" s="16">
        <f>'Paste Here'!S397</f>
        <v>0</v>
      </c>
      <c r="V397" s="16">
        <f>'Paste Here'!T397</f>
        <v>0</v>
      </c>
      <c r="W397" s="16">
        <f>'Paste Here'!U397</f>
        <v>0</v>
      </c>
      <c r="X397" s="16">
        <f>'Paste Here'!V397</f>
        <v>0</v>
      </c>
      <c r="Y397" s="18" t="s">
        <v>20</v>
      </c>
    </row>
    <row r="398" spans="1:25" x14ac:dyDescent="0.25">
      <c r="A398" s="16">
        <f>'Paste Here'!A398</f>
        <v>0</v>
      </c>
      <c r="B398" s="16">
        <f>'Paste Here'!B398</f>
        <v>0</v>
      </c>
      <c r="C398" s="16" t="str">
        <f>TEXT('Paste Here'!C398,"mm/dd/yy")</f>
        <v>01/00/00</v>
      </c>
      <c r="D398" s="16" t="str">
        <f>TEXT('Paste Here'!D398,"hh:mm")</f>
        <v>00:00</v>
      </c>
      <c r="E398" s="16" t="str">
        <f>TEXT('Paste Here'!E398,"mm/dd/yy")</f>
        <v>01/00/00</v>
      </c>
      <c r="F398" s="16" t="str">
        <f>TEXT('Paste Here'!E398,"hh:mm")</f>
        <v>00:00</v>
      </c>
      <c r="G398" s="16">
        <f>'Paste Here'!F398</f>
        <v>0</v>
      </c>
      <c r="H398" s="16">
        <f>'Paste Here'!G398</f>
        <v>0</v>
      </c>
      <c r="I398" s="16">
        <f>'Paste Here'!H398</f>
        <v>0</v>
      </c>
      <c r="J398" s="16" t="str">
        <f>TEXT('Paste Here'!I398,"mm/dd/yy")</f>
        <v>01/00/00</v>
      </c>
      <c r="K398" s="16" t="str">
        <f>TEXT('Paste Here'!I398,"hh:mm")</f>
        <v>00:00</v>
      </c>
      <c r="L398" s="15">
        <f>'Paste Here'!J398</f>
        <v>0</v>
      </c>
      <c r="M398" s="17">
        <f>'Paste Here'!K398</f>
        <v>0</v>
      </c>
      <c r="N398" s="15">
        <f>'Paste Here'!L398</f>
        <v>0</v>
      </c>
      <c r="O398" s="17">
        <f>'Paste Here'!M398</f>
        <v>0</v>
      </c>
      <c r="P398" s="15">
        <f>'Paste Here'!N398</f>
        <v>0</v>
      </c>
      <c r="Q398" s="17">
        <f>'Paste Here'!O398</f>
        <v>0</v>
      </c>
      <c r="R398" s="15">
        <f>'Paste Here'!P398</f>
        <v>0</v>
      </c>
      <c r="S398" s="16" t="str">
        <f>TEXT('Paste Here'!Q398,"mm/dd/yy")</f>
        <v>01/00/00</v>
      </c>
      <c r="T398" s="16" t="str">
        <f>TEXT('Paste Here'!R398,"hh:mm")</f>
        <v>00:00</v>
      </c>
      <c r="U398" s="16">
        <f>'Paste Here'!S398</f>
        <v>0</v>
      </c>
      <c r="V398" s="16">
        <f>'Paste Here'!T398</f>
        <v>0</v>
      </c>
      <c r="W398" s="16">
        <f>'Paste Here'!U398</f>
        <v>0</v>
      </c>
      <c r="X398" s="16">
        <f>'Paste Here'!V398</f>
        <v>0</v>
      </c>
      <c r="Y398" s="18" t="s">
        <v>20</v>
      </c>
    </row>
    <row r="399" spans="1:25" x14ac:dyDescent="0.25">
      <c r="A399" s="16">
        <f>'Paste Here'!A399</f>
        <v>0</v>
      </c>
      <c r="B399" s="16">
        <f>'Paste Here'!B399</f>
        <v>0</v>
      </c>
      <c r="C399" s="16" t="str">
        <f>TEXT('Paste Here'!C399,"mm/dd/yy")</f>
        <v>01/00/00</v>
      </c>
      <c r="D399" s="16" t="str">
        <f>TEXT('Paste Here'!D399,"hh:mm")</f>
        <v>00:00</v>
      </c>
      <c r="E399" s="16" t="str">
        <f>TEXT('Paste Here'!E399,"mm/dd/yy")</f>
        <v>01/00/00</v>
      </c>
      <c r="F399" s="16" t="str">
        <f>TEXT('Paste Here'!E399,"hh:mm")</f>
        <v>00:00</v>
      </c>
      <c r="G399" s="16">
        <f>'Paste Here'!F399</f>
        <v>0</v>
      </c>
      <c r="H399" s="16">
        <f>'Paste Here'!G399</f>
        <v>0</v>
      </c>
      <c r="I399" s="16">
        <f>'Paste Here'!H399</f>
        <v>0</v>
      </c>
      <c r="J399" s="16" t="str">
        <f>TEXT('Paste Here'!I399,"mm/dd/yy")</f>
        <v>01/00/00</v>
      </c>
      <c r="K399" s="16" t="str">
        <f>TEXT('Paste Here'!I399,"hh:mm")</f>
        <v>00:00</v>
      </c>
      <c r="L399" s="15">
        <f>'Paste Here'!J399</f>
        <v>0</v>
      </c>
      <c r="M399" s="17">
        <f>'Paste Here'!K399</f>
        <v>0</v>
      </c>
      <c r="N399" s="15">
        <f>'Paste Here'!L399</f>
        <v>0</v>
      </c>
      <c r="O399" s="17">
        <f>'Paste Here'!M399</f>
        <v>0</v>
      </c>
      <c r="P399" s="15">
        <f>'Paste Here'!N399</f>
        <v>0</v>
      </c>
      <c r="Q399" s="17">
        <f>'Paste Here'!O399</f>
        <v>0</v>
      </c>
      <c r="R399" s="15">
        <f>'Paste Here'!P399</f>
        <v>0</v>
      </c>
      <c r="S399" s="16" t="str">
        <f>TEXT('Paste Here'!Q399,"mm/dd/yy")</f>
        <v>01/00/00</v>
      </c>
      <c r="T399" s="16" t="str">
        <f>TEXT('Paste Here'!R399,"hh:mm")</f>
        <v>00:00</v>
      </c>
      <c r="U399" s="16">
        <f>'Paste Here'!S399</f>
        <v>0</v>
      </c>
      <c r="V399" s="16">
        <f>'Paste Here'!T399</f>
        <v>0</v>
      </c>
      <c r="W399" s="16">
        <f>'Paste Here'!U399</f>
        <v>0</v>
      </c>
      <c r="X399" s="16">
        <f>'Paste Here'!V399</f>
        <v>0</v>
      </c>
      <c r="Y399" s="18" t="s">
        <v>20</v>
      </c>
    </row>
    <row r="400" spans="1:25" x14ac:dyDescent="0.25">
      <c r="A400" s="16">
        <f>'Paste Here'!A400</f>
        <v>0</v>
      </c>
      <c r="B400" s="16">
        <f>'Paste Here'!B400</f>
        <v>0</v>
      </c>
      <c r="C400" s="16" t="str">
        <f>TEXT('Paste Here'!C400,"mm/dd/yy")</f>
        <v>01/00/00</v>
      </c>
      <c r="D400" s="16" t="str">
        <f>TEXT('Paste Here'!D400,"hh:mm")</f>
        <v>00:00</v>
      </c>
      <c r="E400" s="16" t="str">
        <f>TEXT('Paste Here'!E400,"mm/dd/yy")</f>
        <v>01/00/00</v>
      </c>
      <c r="F400" s="16" t="str">
        <f>TEXT('Paste Here'!E400,"hh:mm")</f>
        <v>00:00</v>
      </c>
      <c r="G400" s="16">
        <f>'Paste Here'!F400</f>
        <v>0</v>
      </c>
      <c r="H400" s="16">
        <f>'Paste Here'!G400</f>
        <v>0</v>
      </c>
      <c r="I400" s="16">
        <f>'Paste Here'!H400</f>
        <v>0</v>
      </c>
      <c r="J400" s="16" t="str">
        <f>TEXT('Paste Here'!I400,"mm/dd/yy")</f>
        <v>01/00/00</v>
      </c>
      <c r="K400" s="16" t="str">
        <f>TEXT('Paste Here'!I400,"hh:mm")</f>
        <v>00:00</v>
      </c>
      <c r="L400" s="15">
        <f>'Paste Here'!J400</f>
        <v>0</v>
      </c>
      <c r="M400" s="17">
        <f>'Paste Here'!K400</f>
        <v>0</v>
      </c>
      <c r="N400" s="15">
        <f>'Paste Here'!L400</f>
        <v>0</v>
      </c>
      <c r="O400" s="17">
        <f>'Paste Here'!M400</f>
        <v>0</v>
      </c>
      <c r="P400" s="15">
        <f>'Paste Here'!N400</f>
        <v>0</v>
      </c>
      <c r="Q400" s="17">
        <f>'Paste Here'!O400</f>
        <v>0</v>
      </c>
      <c r="R400" s="15">
        <f>'Paste Here'!P400</f>
        <v>0</v>
      </c>
      <c r="S400" s="16" t="str">
        <f>TEXT('Paste Here'!Q400,"mm/dd/yy")</f>
        <v>01/00/00</v>
      </c>
      <c r="T400" s="16" t="str">
        <f>TEXT('Paste Here'!R400,"hh:mm")</f>
        <v>00:00</v>
      </c>
      <c r="U400" s="16">
        <f>'Paste Here'!S400</f>
        <v>0</v>
      </c>
      <c r="V400" s="16">
        <f>'Paste Here'!T400</f>
        <v>0</v>
      </c>
      <c r="W400" s="16">
        <f>'Paste Here'!U400</f>
        <v>0</v>
      </c>
      <c r="X400" s="16">
        <f>'Paste Here'!V400</f>
        <v>0</v>
      </c>
      <c r="Y400" s="18" t="s">
        <v>20</v>
      </c>
    </row>
    <row r="401" spans="1:25" x14ac:dyDescent="0.25">
      <c r="A401" s="16">
        <f>'Paste Here'!A401</f>
        <v>0</v>
      </c>
      <c r="B401" s="16">
        <f>'Paste Here'!B401</f>
        <v>0</v>
      </c>
      <c r="C401" s="16" t="str">
        <f>TEXT('Paste Here'!C401,"mm/dd/yy")</f>
        <v>01/00/00</v>
      </c>
      <c r="D401" s="16" t="str">
        <f>TEXT('Paste Here'!D401,"hh:mm")</f>
        <v>00:00</v>
      </c>
      <c r="E401" s="16" t="str">
        <f>TEXT('Paste Here'!E401,"mm/dd/yy")</f>
        <v>01/00/00</v>
      </c>
      <c r="F401" s="16" t="str">
        <f>TEXT('Paste Here'!E401,"hh:mm")</f>
        <v>00:00</v>
      </c>
      <c r="G401" s="16">
        <f>'Paste Here'!F401</f>
        <v>0</v>
      </c>
      <c r="H401" s="16">
        <f>'Paste Here'!G401</f>
        <v>0</v>
      </c>
      <c r="I401" s="16">
        <f>'Paste Here'!H401</f>
        <v>0</v>
      </c>
      <c r="J401" s="16" t="str">
        <f>TEXT('Paste Here'!I401,"mm/dd/yy")</f>
        <v>01/00/00</v>
      </c>
      <c r="K401" s="16" t="str">
        <f>TEXT('Paste Here'!I401,"hh:mm")</f>
        <v>00:00</v>
      </c>
      <c r="L401" s="15">
        <f>'Paste Here'!J401</f>
        <v>0</v>
      </c>
      <c r="M401" s="17">
        <f>'Paste Here'!K401</f>
        <v>0</v>
      </c>
      <c r="N401" s="15">
        <f>'Paste Here'!L401</f>
        <v>0</v>
      </c>
      <c r="O401" s="17">
        <f>'Paste Here'!M401</f>
        <v>0</v>
      </c>
      <c r="P401" s="15">
        <f>'Paste Here'!N401</f>
        <v>0</v>
      </c>
      <c r="Q401" s="17">
        <f>'Paste Here'!O401</f>
        <v>0</v>
      </c>
      <c r="R401" s="15">
        <f>'Paste Here'!P401</f>
        <v>0</v>
      </c>
      <c r="S401" s="16" t="str">
        <f>TEXT('Paste Here'!Q401,"mm/dd/yy")</f>
        <v>01/00/00</v>
      </c>
      <c r="T401" s="16" t="str">
        <f>TEXT('Paste Here'!R401,"hh:mm")</f>
        <v>00:00</v>
      </c>
      <c r="U401" s="16">
        <f>'Paste Here'!S401</f>
        <v>0</v>
      </c>
      <c r="V401" s="16">
        <f>'Paste Here'!T401</f>
        <v>0</v>
      </c>
      <c r="W401" s="16">
        <f>'Paste Here'!U401</f>
        <v>0</v>
      </c>
      <c r="X401" s="16">
        <f>'Paste Here'!V401</f>
        <v>0</v>
      </c>
      <c r="Y401" s="18" t="s">
        <v>20</v>
      </c>
    </row>
    <row r="402" spans="1:25" x14ac:dyDescent="0.25">
      <c r="A402" s="16">
        <f>'Paste Here'!A402</f>
        <v>0</v>
      </c>
      <c r="B402" s="16">
        <f>'Paste Here'!B402</f>
        <v>0</v>
      </c>
      <c r="C402" s="16" t="str">
        <f>TEXT('Paste Here'!C402,"mm/dd/yy")</f>
        <v>01/00/00</v>
      </c>
      <c r="D402" s="16" t="str">
        <f>TEXT('Paste Here'!D402,"hh:mm")</f>
        <v>00:00</v>
      </c>
      <c r="E402" s="16" t="str">
        <f>TEXT('Paste Here'!E402,"mm/dd/yy")</f>
        <v>01/00/00</v>
      </c>
      <c r="F402" s="16" t="str">
        <f>TEXT('Paste Here'!E402,"hh:mm")</f>
        <v>00:00</v>
      </c>
      <c r="G402" s="16">
        <f>'Paste Here'!F402</f>
        <v>0</v>
      </c>
      <c r="H402" s="16">
        <f>'Paste Here'!G402</f>
        <v>0</v>
      </c>
      <c r="I402" s="16">
        <f>'Paste Here'!H402</f>
        <v>0</v>
      </c>
      <c r="J402" s="16" t="str">
        <f>TEXT('Paste Here'!I402,"mm/dd/yy")</f>
        <v>01/00/00</v>
      </c>
      <c r="K402" s="16" t="str">
        <f>TEXT('Paste Here'!I402,"hh:mm")</f>
        <v>00:00</v>
      </c>
      <c r="L402" s="15">
        <f>'Paste Here'!J402</f>
        <v>0</v>
      </c>
      <c r="M402" s="17">
        <f>'Paste Here'!K402</f>
        <v>0</v>
      </c>
      <c r="N402" s="15">
        <f>'Paste Here'!L402</f>
        <v>0</v>
      </c>
      <c r="O402" s="17">
        <f>'Paste Here'!M402</f>
        <v>0</v>
      </c>
      <c r="P402" s="15">
        <f>'Paste Here'!N402</f>
        <v>0</v>
      </c>
      <c r="Q402" s="17">
        <f>'Paste Here'!O402</f>
        <v>0</v>
      </c>
      <c r="R402" s="15">
        <f>'Paste Here'!P402</f>
        <v>0</v>
      </c>
      <c r="S402" s="16" t="str">
        <f>TEXT('Paste Here'!Q402,"mm/dd/yy")</f>
        <v>01/00/00</v>
      </c>
      <c r="T402" s="16" t="str">
        <f>TEXT('Paste Here'!R402,"hh:mm")</f>
        <v>00:00</v>
      </c>
      <c r="U402" s="16">
        <f>'Paste Here'!S402</f>
        <v>0</v>
      </c>
      <c r="V402" s="16">
        <f>'Paste Here'!T402</f>
        <v>0</v>
      </c>
      <c r="W402" s="16">
        <f>'Paste Here'!U402</f>
        <v>0</v>
      </c>
      <c r="X402" s="16">
        <f>'Paste Here'!V402</f>
        <v>0</v>
      </c>
      <c r="Y402" s="18" t="s">
        <v>20</v>
      </c>
    </row>
    <row r="403" spans="1:25" x14ac:dyDescent="0.25">
      <c r="A403" s="16">
        <f>'Paste Here'!A403</f>
        <v>0</v>
      </c>
      <c r="B403" s="16">
        <f>'Paste Here'!B403</f>
        <v>0</v>
      </c>
      <c r="C403" s="16" t="str">
        <f>TEXT('Paste Here'!C403,"mm/dd/yy")</f>
        <v>01/00/00</v>
      </c>
      <c r="D403" s="16" t="str">
        <f>TEXT('Paste Here'!D403,"hh:mm")</f>
        <v>00:00</v>
      </c>
      <c r="E403" s="16" t="str">
        <f>TEXT('Paste Here'!E403,"mm/dd/yy")</f>
        <v>01/00/00</v>
      </c>
      <c r="F403" s="16" t="str">
        <f>TEXT('Paste Here'!E403,"hh:mm")</f>
        <v>00:00</v>
      </c>
      <c r="G403" s="16">
        <f>'Paste Here'!F403</f>
        <v>0</v>
      </c>
      <c r="H403" s="16">
        <f>'Paste Here'!G403</f>
        <v>0</v>
      </c>
      <c r="I403" s="16">
        <f>'Paste Here'!H403</f>
        <v>0</v>
      </c>
      <c r="J403" s="16" t="str">
        <f>TEXT('Paste Here'!I403,"mm/dd/yy")</f>
        <v>01/00/00</v>
      </c>
      <c r="K403" s="16" t="str">
        <f>TEXT('Paste Here'!I403,"hh:mm")</f>
        <v>00:00</v>
      </c>
      <c r="L403" s="15">
        <f>'Paste Here'!J403</f>
        <v>0</v>
      </c>
      <c r="M403" s="17">
        <f>'Paste Here'!K403</f>
        <v>0</v>
      </c>
      <c r="N403" s="15">
        <f>'Paste Here'!L403</f>
        <v>0</v>
      </c>
      <c r="O403" s="17">
        <f>'Paste Here'!M403</f>
        <v>0</v>
      </c>
      <c r="P403" s="15">
        <f>'Paste Here'!N403</f>
        <v>0</v>
      </c>
      <c r="Q403" s="17">
        <f>'Paste Here'!O403</f>
        <v>0</v>
      </c>
      <c r="R403" s="15">
        <f>'Paste Here'!P403</f>
        <v>0</v>
      </c>
      <c r="S403" s="16" t="str">
        <f>TEXT('Paste Here'!Q403,"mm/dd/yy")</f>
        <v>01/00/00</v>
      </c>
      <c r="T403" s="16" t="str">
        <f>TEXT('Paste Here'!R403,"hh:mm")</f>
        <v>00:00</v>
      </c>
      <c r="U403" s="16">
        <f>'Paste Here'!S403</f>
        <v>0</v>
      </c>
      <c r="V403" s="16">
        <f>'Paste Here'!T403</f>
        <v>0</v>
      </c>
      <c r="W403" s="16">
        <f>'Paste Here'!U403</f>
        <v>0</v>
      </c>
      <c r="X403" s="16">
        <f>'Paste Here'!V403</f>
        <v>0</v>
      </c>
      <c r="Y403" s="18" t="s">
        <v>20</v>
      </c>
    </row>
    <row r="404" spans="1:25" x14ac:dyDescent="0.25">
      <c r="A404" s="16">
        <f>'Paste Here'!A404</f>
        <v>0</v>
      </c>
      <c r="B404" s="16">
        <f>'Paste Here'!B404</f>
        <v>0</v>
      </c>
      <c r="C404" s="16" t="str">
        <f>TEXT('Paste Here'!C404,"mm/dd/yy")</f>
        <v>01/00/00</v>
      </c>
      <c r="D404" s="16" t="str">
        <f>TEXT('Paste Here'!D404,"hh:mm")</f>
        <v>00:00</v>
      </c>
      <c r="E404" s="16" t="str">
        <f>TEXT('Paste Here'!E404,"mm/dd/yy")</f>
        <v>01/00/00</v>
      </c>
      <c r="F404" s="16" t="str">
        <f>TEXT('Paste Here'!E404,"hh:mm")</f>
        <v>00:00</v>
      </c>
      <c r="G404" s="16">
        <f>'Paste Here'!F404</f>
        <v>0</v>
      </c>
      <c r="H404" s="16">
        <f>'Paste Here'!G404</f>
        <v>0</v>
      </c>
      <c r="I404" s="16">
        <f>'Paste Here'!H404</f>
        <v>0</v>
      </c>
      <c r="J404" s="16" t="str">
        <f>TEXT('Paste Here'!I404,"mm/dd/yy")</f>
        <v>01/00/00</v>
      </c>
      <c r="K404" s="16" t="str">
        <f>TEXT('Paste Here'!I404,"hh:mm")</f>
        <v>00:00</v>
      </c>
      <c r="L404" s="15">
        <f>'Paste Here'!J404</f>
        <v>0</v>
      </c>
      <c r="M404" s="17">
        <f>'Paste Here'!K404</f>
        <v>0</v>
      </c>
      <c r="N404" s="15">
        <f>'Paste Here'!L404</f>
        <v>0</v>
      </c>
      <c r="O404" s="17">
        <f>'Paste Here'!M404</f>
        <v>0</v>
      </c>
      <c r="P404" s="15">
        <f>'Paste Here'!N404</f>
        <v>0</v>
      </c>
      <c r="Q404" s="17">
        <f>'Paste Here'!O404</f>
        <v>0</v>
      </c>
      <c r="R404" s="15">
        <f>'Paste Here'!P404</f>
        <v>0</v>
      </c>
      <c r="S404" s="16" t="str">
        <f>TEXT('Paste Here'!Q404,"mm/dd/yy")</f>
        <v>01/00/00</v>
      </c>
      <c r="T404" s="16" t="str">
        <f>TEXT('Paste Here'!R404,"hh:mm")</f>
        <v>00:00</v>
      </c>
      <c r="U404" s="16">
        <f>'Paste Here'!S404</f>
        <v>0</v>
      </c>
      <c r="V404" s="16">
        <f>'Paste Here'!T404</f>
        <v>0</v>
      </c>
      <c r="W404" s="16">
        <f>'Paste Here'!U404</f>
        <v>0</v>
      </c>
      <c r="X404" s="16">
        <f>'Paste Here'!V404</f>
        <v>0</v>
      </c>
      <c r="Y404" s="18" t="s">
        <v>20</v>
      </c>
    </row>
    <row r="405" spans="1:25" x14ac:dyDescent="0.25">
      <c r="A405" s="16">
        <f>'Paste Here'!A405</f>
        <v>0</v>
      </c>
      <c r="B405" s="16">
        <f>'Paste Here'!B405</f>
        <v>0</v>
      </c>
      <c r="C405" s="16" t="str">
        <f>TEXT('Paste Here'!C405,"mm/dd/yy")</f>
        <v>01/00/00</v>
      </c>
      <c r="D405" s="16" t="str">
        <f>TEXT('Paste Here'!D405,"hh:mm")</f>
        <v>00:00</v>
      </c>
      <c r="E405" s="16" t="str">
        <f>TEXT('Paste Here'!E405,"mm/dd/yy")</f>
        <v>01/00/00</v>
      </c>
      <c r="F405" s="16" t="str">
        <f>TEXT('Paste Here'!E405,"hh:mm")</f>
        <v>00:00</v>
      </c>
      <c r="G405" s="16">
        <f>'Paste Here'!F405</f>
        <v>0</v>
      </c>
      <c r="H405" s="16">
        <f>'Paste Here'!G405</f>
        <v>0</v>
      </c>
      <c r="I405" s="16">
        <f>'Paste Here'!H405</f>
        <v>0</v>
      </c>
      <c r="J405" s="16" t="str">
        <f>TEXT('Paste Here'!I405,"mm/dd/yy")</f>
        <v>01/00/00</v>
      </c>
      <c r="K405" s="16" t="str">
        <f>TEXT('Paste Here'!I405,"hh:mm")</f>
        <v>00:00</v>
      </c>
      <c r="L405" s="15">
        <f>'Paste Here'!J405</f>
        <v>0</v>
      </c>
      <c r="M405" s="17">
        <f>'Paste Here'!K405</f>
        <v>0</v>
      </c>
      <c r="N405" s="15">
        <f>'Paste Here'!L405</f>
        <v>0</v>
      </c>
      <c r="O405" s="17">
        <f>'Paste Here'!M405</f>
        <v>0</v>
      </c>
      <c r="P405" s="15">
        <f>'Paste Here'!N405</f>
        <v>0</v>
      </c>
      <c r="Q405" s="17">
        <f>'Paste Here'!O405</f>
        <v>0</v>
      </c>
      <c r="R405" s="15">
        <f>'Paste Here'!P405</f>
        <v>0</v>
      </c>
      <c r="S405" s="16" t="str">
        <f>TEXT('Paste Here'!Q405,"mm/dd/yy")</f>
        <v>01/00/00</v>
      </c>
      <c r="T405" s="16" t="str">
        <f>TEXT('Paste Here'!R405,"hh:mm")</f>
        <v>00:00</v>
      </c>
      <c r="U405" s="16">
        <f>'Paste Here'!S405</f>
        <v>0</v>
      </c>
      <c r="V405" s="16">
        <f>'Paste Here'!T405</f>
        <v>0</v>
      </c>
      <c r="W405" s="16">
        <f>'Paste Here'!U405</f>
        <v>0</v>
      </c>
      <c r="X405" s="16">
        <f>'Paste Here'!V405</f>
        <v>0</v>
      </c>
      <c r="Y405" s="18" t="s">
        <v>20</v>
      </c>
    </row>
    <row r="406" spans="1:25" x14ac:dyDescent="0.25">
      <c r="A406" s="16">
        <f>'Paste Here'!A406</f>
        <v>0</v>
      </c>
      <c r="B406" s="16">
        <f>'Paste Here'!B406</f>
        <v>0</v>
      </c>
      <c r="C406" s="16" t="str">
        <f>TEXT('Paste Here'!C406,"mm/dd/yy")</f>
        <v>01/00/00</v>
      </c>
      <c r="D406" s="16" t="str">
        <f>TEXT('Paste Here'!D406,"hh:mm")</f>
        <v>00:00</v>
      </c>
      <c r="E406" s="16" t="str">
        <f>TEXT('Paste Here'!E406,"mm/dd/yy")</f>
        <v>01/00/00</v>
      </c>
      <c r="F406" s="16" t="str">
        <f>TEXT('Paste Here'!E406,"hh:mm")</f>
        <v>00:00</v>
      </c>
      <c r="G406" s="16">
        <f>'Paste Here'!F406</f>
        <v>0</v>
      </c>
      <c r="H406" s="16">
        <f>'Paste Here'!G406</f>
        <v>0</v>
      </c>
      <c r="I406" s="16">
        <f>'Paste Here'!H406</f>
        <v>0</v>
      </c>
      <c r="J406" s="16" t="str">
        <f>TEXT('Paste Here'!I406,"mm/dd/yy")</f>
        <v>01/00/00</v>
      </c>
      <c r="K406" s="16" t="str">
        <f>TEXT('Paste Here'!I406,"hh:mm")</f>
        <v>00:00</v>
      </c>
      <c r="L406" s="15">
        <f>'Paste Here'!J406</f>
        <v>0</v>
      </c>
      <c r="M406" s="17">
        <f>'Paste Here'!K406</f>
        <v>0</v>
      </c>
      <c r="N406" s="15">
        <f>'Paste Here'!L406</f>
        <v>0</v>
      </c>
      <c r="O406" s="17">
        <f>'Paste Here'!M406</f>
        <v>0</v>
      </c>
      <c r="P406" s="15">
        <f>'Paste Here'!N406</f>
        <v>0</v>
      </c>
      <c r="Q406" s="17">
        <f>'Paste Here'!O406</f>
        <v>0</v>
      </c>
      <c r="R406" s="15">
        <f>'Paste Here'!P406</f>
        <v>0</v>
      </c>
      <c r="S406" s="16" t="str">
        <f>TEXT('Paste Here'!Q406,"mm/dd/yy")</f>
        <v>01/00/00</v>
      </c>
      <c r="T406" s="16" t="str">
        <f>TEXT('Paste Here'!R406,"hh:mm")</f>
        <v>00:00</v>
      </c>
      <c r="U406" s="16">
        <f>'Paste Here'!S406</f>
        <v>0</v>
      </c>
      <c r="V406" s="16">
        <f>'Paste Here'!T406</f>
        <v>0</v>
      </c>
      <c r="W406" s="16">
        <f>'Paste Here'!U406</f>
        <v>0</v>
      </c>
      <c r="X406" s="16">
        <f>'Paste Here'!V406</f>
        <v>0</v>
      </c>
      <c r="Y406" s="18" t="s">
        <v>20</v>
      </c>
    </row>
    <row r="407" spans="1:25" x14ac:dyDescent="0.25">
      <c r="A407" s="16">
        <f>'Paste Here'!A407</f>
        <v>0</v>
      </c>
      <c r="B407" s="16">
        <f>'Paste Here'!B407</f>
        <v>0</v>
      </c>
      <c r="C407" s="16" t="str">
        <f>TEXT('Paste Here'!C407,"mm/dd/yy")</f>
        <v>01/00/00</v>
      </c>
      <c r="D407" s="16" t="str">
        <f>TEXT('Paste Here'!D407,"hh:mm")</f>
        <v>00:00</v>
      </c>
      <c r="E407" s="16" t="str">
        <f>TEXT('Paste Here'!E407,"mm/dd/yy")</f>
        <v>01/00/00</v>
      </c>
      <c r="F407" s="16" t="str">
        <f>TEXT('Paste Here'!E407,"hh:mm")</f>
        <v>00:00</v>
      </c>
      <c r="G407" s="16">
        <f>'Paste Here'!F407</f>
        <v>0</v>
      </c>
      <c r="H407" s="16">
        <f>'Paste Here'!G407</f>
        <v>0</v>
      </c>
      <c r="I407" s="16">
        <f>'Paste Here'!H407</f>
        <v>0</v>
      </c>
      <c r="J407" s="16" t="str">
        <f>TEXT('Paste Here'!I407,"mm/dd/yy")</f>
        <v>01/00/00</v>
      </c>
      <c r="K407" s="16" t="str">
        <f>TEXT('Paste Here'!I407,"hh:mm")</f>
        <v>00:00</v>
      </c>
      <c r="L407" s="15">
        <f>'Paste Here'!J407</f>
        <v>0</v>
      </c>
      <c r="M407" s="17">
        <f>'Paste Here'!K407</f>
        <v>0</v>
      </c>
      <c r="N407" s="15">
        <f>'Paste Here'!L407</f>
        <v>0</v>
      </c>
      <c r="O407" s="17">
        <f>'Paste Here'!M407</f>
        <v>0</v>
      </c>
      <c r="P407" s="15">
        <f>'Paste Here'!N407</f>
        <v>0</v>
      </c>
      <c r="Q407" s="17">
        <f>'Paste Here'!O407</f>
        <v>0</v>
      </c>
      <c r="R407" s="15">
        <f>'Paste Here'!P407</f>
        <v>0</v>
      </c>
      <c r="S407" s="16" t="str">
        <f>TEXT('Paste Here'!Q407,"mm/dd/yy")</f>
        <v>01/00/00</v>
      </c>
      <c r="T407" s="16" t="str">
        <f>TEXT('Paste Here'!R407,"hh:mm")</f>
        <v>00:00</v>
      </c>
      <c r="U407" s="16">
        <f>'Paste Here'!S407</f>
        <v>0</v>
      </c>
      <c r="V407" s="16">
        <f>'Paste Here'!T407</f>
        <v>0</v>
      </c>
      <c r="W407" s="16">
        <f>'Paste Here'!U407</f>
        <v>0</v>
      </c>
      <c r="X407" s="16">
        <f>'Paste Here'!V407</f>
        <v>0</v>
      </c>
      <c r="Y407" s="18" t="s">
        <v>20</v>
      </c>
    </row>
    <row r="408" spans="1:25" x14ac:dyDescent="0.25">
      <c r="A408" s="16">
        <f>'Paste Here'!A408</f>
        <v>0</v>
      </c>
      <c r="B408" s="16">
        <f>'Paste Here'!B408</f>
        <v>0</v>
      </c>
      <c r="C408" s="16" t="str">
        <f>TEXT('Paste Here'!C408,"mm/dd/yy")</f>
        <v>01/00/00</v>
      </c>
      <c r="D408" s="16" t="str">
        <f>TEXT('Paste Here'!D408,"hh:mm")</f>
        <v>00:00</v>
      </c>
      <c r="E408" s="16" t="str">
        <f>TEXT('Paste Here'!E408,"mm/dd/yy")</f>
        <v>01/00/00</v>
      </c>
      <c r="F408" s="16" t="str">
        <f>TEXT('Paste Here'!E408,"hh:mm")</f>
        <v>00:00</v>
      </c>
      <c r="G408" s="16">
        <f>'Paste Here'!F408</f>
        <v>0</v>
      </c>
      <c r="H408" s="16">
        <f>'Paste Here'!G408</f>
        <v>0</v>
      </c>
      <c r="I408" s="16">
        <f>'Paste Here'!H408</f>
        <v>0</v>
      </c>
      <c r="J408" s="16" t="str">
        <f>TEXT('Paste Here'!I408,"mm/dd/yy")</f>
        <v>01/00/00</v>
      </c>
      <c r="K408" s="16" t="str">
        <f>TEXT('Paste Here'!I408,"hh:mm")</f>
        <v>00:00</v>
      </c>
      <c r="L408" s="15">
        <f>'Paste Here'!J408</f>
        <v>0</v>
      </c>
      <c r="M408" s="17">
        <f>'Paste Here'!K408</f>
        <v>0</v>
      </c>
      <c r="N408" s="15">
        <f>'Paste Here'!L408</f>
        <v>0</v>
      </c>
      <c r="O408" s="17">
        <f>'Paste Here'!M408</f>
        <v>0</v>
      </c>
      <c r="P408" s="15">
        <f>'Paste Here'!N408</f>
        <v>0</v>
      </c>
      <c r="Q408" s="17">
        <f>'Paste Here'!O408</f>
        <v>0</v>
      </c>
      <c r="R408" s="15">
        <f>'Paste Here'!P408</f>
        <v>0</v>
      </c>
      <c r="S408" s="16" t="str">
        <f>TEXT('Paste Here'!Q408,"mm/dd/yy")</f>
        <v>01/00/00</v>
      </c>
      <c r="T408" s="16" t="str">
        <f>TEXT('Paste Here'!R408,"hh:mm")</f>
        <v>00:00</v>
      </c>
      <c r="U408" s="16">
        <f>'Paste Here'!S408</f>
        <v>0</v>
      </c>
      <c r="V408" s="16">
        <f>'Paste Here'!T408</f>
        <v>0</v>
      </c>
      <c r="W408" s="16">
        <f>'Paste Here'!U408</f>
        <v>0</v>
      </c>
      <c r="X408" s="16">
        <f>'Paste Here'!V408</f>
        <v>0</v>
      </c>
      <c r="Y408" s="18" t="s">
        <v>20</v>
      </c>
    </row>
    <row r="409" spans="1:25" x14ac:dyDescent="0.25">
      <c r="A409" s="16">
        <f>'Paste Here'!A409</f>
        <v>0</v>
      </c>
      <c r="B409" s="16">
        <f>'Paste Here'!B409</f>
        <v>0</v>
      </c>
      <c r="C409" s="16" t="str">
        <f>TEXT('Paste Here'!C409,"mm/dd/yy")</f>
        <v>01/00/00</v>
      </c>
      <c r="D409" s="16" t="str">
        <f>TEXT('Paste Here'!D409,"hh:mm")</f>
        <v>00:00</v>
      </c>
      <c r="E409" s="16" t="str">
        <f>TEXT('Paste Here'!E409,"mm/dd/yy")</f>
        <v>01/00/00</v>
      </c>
      <c r="F409" s="16" t="str">
        <f>TEXT('Paste Here'!E409,"hh:mm")</f>
        <v>00:00</v>
      </c>
      <c r="G409" s="16">
        <f>'Paste Here'!F409</f>
        <v>0</v>
      </c>
      <c r="H409" s="16">
        <f>'Paste Here'!G409</f>
        <v>0</v>
      </c>
      <c r="I409" s="16">
        <f>'Paste Here'!H409</f>
        <v>0</v>
      </c>
      <c r="J409" s="16" t="str">
        <f>TEXT('Paste Here'!I409,"mm/dd/yy")</f>
        <v>01/00/00</v>
      </c>
      <c r="K409" s="16" t="str">
        <f>TEXT('Paste Here'!I409,"hh:mm")</f>
        <v>00:00</v>
      </c>
      <c r="L409" s="15">
        <f>'Paste Here'!J409</f>
        <v>0</v>
      </c>
      <c r="M409" s="17">
        <f>'Paste Here'!K409</f>
        <v>0</v>
      </c>
      <c r="N409" s="15">
        <f>'Paste Here'!L409</f>
        <v>0</v>
      </c>
      <c r="O409" s="17">
        <f>'Paste Here'!M409</f>
        <v>0</v>
      </c>
      <c r="P409" s="15">
        <f>'Paste Here'!N409</f>
        <v>0</v>
      </c>
      <c r="Q409" s="17">
        <f>'Paste Here'!O409</f>
        <v>0</v>
      </c>
      <c r="R409" s="15">
        <f>'Paste Here'!P409</f>
        <v>0</v>
      </c>
      <c r="S409" s="16" t="str">
        <f>TEXT('Paste Here'!Q409,"mm/dd/yy")</f>
        <v>01/00/00</v>
      </c>
      <c r="T409" s="16" t="str">
        <f>TEXT('Paste Here'!R409,"hh:mm")</f>
        <v>00:00</v>
      </c>
      <c r="U409" s="16">
        <f>'Paste Here'!S409</f>
        <v>0</v>
      </c>
      <c r="V409" s="16">
        <f>'Paste Here'!T409</f>
        <v>0</v>
      </c>
      <c r="W409" s="16">
        <f>'Paste Here'!U409</f>
        <v>0</v>
      </c>
      <c r="X409" s="16">
        <f>'Paste Here'!V409</f>
        <v>0</v>
      </c>
      <c r="Y409" s="18" t="s">
        <v>20</v>
      </c>
    </row>
    <row r="410" spans="1:25" x14ac:dyDescent="0.25">
      <c r="A410" s="16">
        <f>'Paste Here'!A410</f>
        <v>0</v>
      </c>
      <c r="B410" s="16">
        <f>'Paste Here'!B410</f>
        <v>0</v>
      </c>
      <c r="C410" s="16" t="str">
        <f>TEXT('Paste Here'!C410,"mm/dd/yy")</f>
        <v>01/00/00</v>
      </c>
      <c r="D410" s="16" t="str">
        <f>TEXT('Paste Here'!D410,"hh:mm")</f>
        <v>00:00</v>
      </c>
      <c r="E410" s="16" t="str">
        <f>TEXT('Paste Here'!E410,"mm/dd/yy")</f>
        <v>01/00/00</v>
      </c>
      <c r="F410" s="16" t="str">
        <f>TEXT('Paste Here'!E410,"hh:mm")</f>
        <v>00:00</v>
      </c>
      <c r="G410" s="16">
        <f>'Paste Here'!F410</f>
        <v>0</v>
      </c>
      <c r="H410" s="16">
        <f>'Paste Here'!G410</f>
        <v>0</v>
      </c>
      <c r="I410" s="16">
        <f>'Paste Here'!H410</f>
        <v>0</v>
      </c>
      <c r="J410" s="16" t="str">
        <f>TEXT('Paste Here'!I410,"mm/dd/yy")</f>
        <v>01/00/00</v>
      </c>
      <c r="K410" s="16" t="str">
        <f>TEXT('Paste Here'!I410,"hh:mm")</f>
        <v>00:00</v>
      </c>
      <c r="L410" s="15">
        <f>'Paste Here'!J410</f>
        <v>0</v>
      </c>
      <c r="M410" s="17">
        <f>'Paste Here'!K410</f>
        <v>0</v>
      </c>
      <c r="N410" s="15">
        <f>'Paste Here'!L410</f>
        <v>0</v>
      </c>
      <c r="O410" s="17">
        <f>'Paste Here'!M410</f>
        <v>0</v>
      </c>
      <c r="P410" s="15">
        <f>'Paste Here'!N410</f>
        <v>0</v>
      </c>
      <c r="Q410" s="17">
        <f>'Paste Here'!O410</f>
        <v>0</v>
      </c>
      <c r="R410" s="15">
        <f>'Paste Here'!P410</f>
        <v>0</v>
      </c>
      <c r="S410" s="16" t="str">
        <f>TEXT('Paste Here'!Q410,"mm/dd/yy")</f>
        <v>01/00/00</v>
      </c>
      <c r="T410" s="16" t="str">
        <f>TEXT('Paste Here'!R410,"hh:mm")</f>
        <v>00:00</v>
      </c>
      <c r="U410" s="16">
        <f>'Paste Here'!S410</f>
        <v>0</v>
      </c>
      <c r="V410" s="16">
        <f>'Paste Here'!T410</f>
        <v>0</v>
      </c>
      <c r="W410" s="16">
        <f>'Paste Here'!U410</f>
        <v>0</v>
      </c>
      <c r="X410" s="16">
        <f>'Paste Here'!V410</f>
        <v>0</v>
      </c>
      <c r="Y410" s="18" t="s">
        <v>20</v>
      </c>
    </row>
    <row r="411" spans="1:25" x14ac:dyDescent="0.25">
      <c r="A411" s="16">
        <f>'Paste Here'!A411</f>
        <v>0</v>
      </c>
      <c r="B411" s="16">
        <f>'Paste Here'!B411</f>
        <v>0</v>
      </c>
      <c r="C411" s="16" t="str">
        <f>TEXT('Paste Here'!C411,"mm/dd/yy")</f>
        <v>01/00/00</v>
      </c>
      <c r="D411" s="16" t="str">
        <f>TEXT('Paste Here'!D411,"hh:mm")</f>
        <v>00:00</v>
      </c>
      <c r="E411" s="16" t="str">
        <f>TEXT('Paste Here'!E411,"mm/dd/yy")</f>
        <v>01/00/00</v>
      </c>
      <c r="F411" s="16" t="str">
        <f>TEXT('Paste Here'!E411,"hh:mm")</f>
        <v>00:00</v>
      </c>
      <c r="G411" s="16">
        <f>'Paste Here'!F411</f>
        <v>0</v>
      </c>
      <c r="H411" s="16">
        <f>'Paste Here'!G411</f>
        <v>0</v>
      </c>
      <c r="I411" s="16">
        <f>'Paste Here'!H411</f>
        <v>0</v>
      </c>
      <c r="J411" s="16" t="str">
        <f>TEXT('Paste Here'!I411,"mm/dd/yy")</f>
        <v>01/00/00</v>
      </c>
      <c r="K411" s="16" t="str">
        <f>TEXT('Paste Here'!I411,"hh:mm")</f>
        <v>00:00</v>
      </c>
      <c r="L411" s="15">
        <f>'Paste Here'!J411</f>
        <v>0</v>
      </c>
      <c r="M411" s="17">
        <f>'Paste Here'!K411</f>
        <v>0</v>
      </c>
      <c r="N411" s="15">
        <f>'Paste Here'!L411</f>
        <v>0</v>
      </c>
      <c r="O411" s="17">
        <f>'Paste Here'!M411</f>
        <v>0</v>
      </c>
      <c r="P411" s="15">
        <f>'Paste Here'!N411</f>
        <v>0</v>
      </c>
      <c r="Q411" s="17">
        <f>'Paste Here'!O411</f>
        <v>0</v>
      </c>
      <c r="R411" s="15">
        <f>'Paste Here'!P411</f>
        <v>0</v>
      </c>
      <c r="S411" s="16" t="str">
        <f>TEXT('Paste Here'!Q411,"mm/dd/yy")</f>
        <v>01/00/00</v>
      </c>
      <c r="T411" s="16" t="str">
        <f>TEXT('Paste Here'!R411,"hh:mm")</f>
        <v>00:00</v>
      </c>
      <c r="U411" s="16">
        <f>'Paste Here'!S411</f>
        <v>0</v>
      </c>
      <c r="V411" s="16">
        <f>'Paste Here'!T411</f>
        <v>0</v>
      </c>
      <c r="W411" s="16">
        <f>'Paste Here'!U411</f>
        <v>0</v>
      </c>
      <c r="X411" s="16">
        <f>'Paste Here'!V411</f>
        <v>0</v>
      </c>
      <c r="Y411" s="18" t="s">
        <v>20</v>
      </c>
    </row>
    <row r="412" spans="1:25" x14ac:dyDescent="0.25">
      <c r="A412" s="16">
        <f>'Paste Here'!A412</f>
        <v>0</v>
      </c>
      <c r="B412" s="16">
        <f>'Paste Here'!B412</f>
        <v>0</v>
      </c>
      <c r="C412" s="16" t="str">
        <f>TEXT('Paste Here'!C412,"mm/dd/yy")</f>
        <v>01/00/00</v>
      </c>
      <c r="D412" s="16" t="str">
        <f>TEXT('Paste Here'!D412,"hh:mm")</f>
        <v>00:00</v>
      </c>
      <c r="E412" s="16" t="str">
        <f>TEXT('Paste Here'!E412,"mm/dd/yy")</f>
        <v>01/00/00</v>
      </c>
      <c r="F412" s="16" t="str">
        <f>TEXT('Paste Here'!E412,"hh:mm")</f>
        <v>00:00</v>
      </c>
      <c r="G412" s="16">
        <f>'Paste Here'!F412</f>
        <v>0</v>
      </c>
      <c r="H412" s="16">
        <f>'Paste Here'!G412</f>
        <v>0</v>
      </c>
      <c r="I412" s="16">
        <f>'Paste Here'!H412</f>
        <v>0</v>
      </c>
      <c r="J412" s="16" t="str">
        <f>TEXT('Paste Here'!I412,"mm/dd/yy")</f>
        <v>01/00/00</v>
      </c>
      <c r="K412" s="16" t="str">
        <f>TEXT('Paste Here'!I412,"hh:mm")</f>
        <v>00:00</v>
      </c>
      <c r="L412" s="15">
        <f>'Paste Here'!J412</f>
        <v>0</v>
      </c>
      <c r="M412" s="17">
        <f>'Paste Here'!K412</f>
        <v>0</v>
      </c>
      <c r="N412" s="15">
        <f>'Paste Here'!L412</f>
        <v>0</v>
      </c>
      <c r="O412" s="17">
        <f>'Paste Here'!M412</f>
        <v>0</v>
      </c>
      <c r="P412" s="15">
        <f>'Paste Here'!N412</f>
        <v>0</v>
      </c>
      <c r="Q412" s="17">
        <f>'Paste Here'!O412</f>
        <v>0</v>
      </c>
      <c r="R412" s="15">
        <f>'Paste Here'!P412</f>
        <v>0</v>
      </c>
      <c r="S412" s="16" t="str">
        <f>TEXT('Paste Here'!Q412,"mm/dd/yy")</f>
        <v>01/00/00</v>
      </c>
      <c r="T412" s="16" t="str">
        <f>TEXT('Paste Here'!R412,"hh:mm")</f>
        <v>00:00</v>
      </c>
      <c r="U412" s="16">
        <f>'Paste Here'!S412</f>
        <v>0</v>
      </c>
      <c r="V412" s="16">
        <f>'Paste Here'!T412</f>
        <v>0</v>
      </c>
      <c r="W412" s="16">
        <f>'Paste Here'!U412</f>
        <v>0</v>
      </c>
      <c r="X412" s="16">
        <f>'Paste Here'!V412</f>
        <v>0</v>
      </c>
      <c r="Y412" s="18" t="s">
        <v>20</v>
      </c>
    </row>
    <row r="413" spans="1:25" x14ac:dyDescent="0.25">
      <c r="A413" s="16">
        <f>'Paste Here'!A413</f>
        <v>0</v>
      </c>
      <c r="B413" s="16">
        <f>'Paste Here'!B413</f>
        <v>0</v>
      </c>
      <c r="C413" s="16" t="str">
        <f>TEXT('Paste Here'!C413,"mm/dd/yy")</f>
        <v>01/00/00</v>
      </c>
      <c r="D413" s="16" t="str">
        <f>TEXT('Paste Here'!D413,"hh:mm")</f>
        <v>00:00</v>
      </c>
      <c r="E413" s="16" t="str">
        <f>TEXT('Paste Here'!E413,"mm/dd/yy")</f>
        <v>01/00/00</v>
      </c>
      <c r="F413" s="16" t="str">
        <f>TEXT('Paste Here'!E413,"hh:mm")</f>
        <v>00:00</v>
      </c>
      <c r="G413" s="16">
        <f>'Paste Here'!F413</f>
        <v>0</v>
      </c>
      <c r="H413" s="16">
        <f>'Paste Here'!G413</f>
        <v>0</v>
      </c>
      <c r="I413" s="16">
        <f>'Paste Here'!H413</f>
        <v>0</v>
      </c>
      <c r="J413" s="16" t="str">
        <f>TEXT('Paste Here'!I413,"mm/dd/yy")</f>
        <v>01/00/00</v>
      </c>
      <c r="K413" s="16" t="str">
        <f>TEXT('Paste Here'!I413,"hh:mm")</f>
        <v>00:00</v>
      </c>
      <c r="L413" s="15">
        <f>'Paste Here'!J413</f>
        <v>0</v>
      </c>
      <c r="M413" s="17">
        <f>'Paste Here'!K413</f>
        <v>0</v>
      </c>
      <c r="N413" s="15">
        <f>'Paste Here'!L413</f>
        <v>0</v>
      </c>
      <c r="O413" s="17">
        <f>'Paste Here'!M413</f>
        <v>0</v>
      </c>
      <c r="P413" s="15">
        <f>'Paste Here'!N413</f>
        <v>0</v>
      </c>
      <c r="Q413" s="17">
        <f>'Paste Here'!O413</f>
        <v>0</v>
      </c>
      <c r="R413" s="15">
        <f>'Paste Here'!P413</f>
        <v>0</v>
      </c>
      <c r="S413" s="16" t="str">
        <f>TEXT('Paste Here'!Q413,"mm/dd/yy")</f>
        <v>01/00/00</v>
      </c>
      <c r="T413" s="16" t="str">
        <f>TEXT('Paste Here'!R413,"hh:mm")</f>
        <v>00:00</v>
      </c>
      <c r="U413" s="16">
        <f>'Paste Here'!S413</f>
        <v>0</v>
      </c>
      <c r="V413" s="16">
        <f>'Paste Here'!T413</f>
        <v>0</v>
      </c>
      <c r="W413" s="16">
        <f>'Paste Here'!U413</f>
        <v>0</v>
      </c>
      <c r="X413" s="16">
        <f>'Paste Here'!V413</f>
        <v>0</v>
      </c>
      <c r="Y413" s="18" t="s">
        <v>20</v>
      </c>
    </row>
    <row r="414" spans="1:25" x14ac:dyDescent="0.25">
      <c r="A414" s="16">
        <f>'Paste Here'!A414</f>
        <v>0</v>
      </c>
      <c r="B414" s="16">
        <f>'Paste Here'!B414</f>
        <v>0</v>
      </c>
      <c r="C414" s="16" t="str">
        <f>TEXT('Paste Here'!C414,"mm/dd/yy")</f>
        <v>01/00/00</v>
      </c>
      <c r="D414" s="16" t="str">
        <f>TEXT('Paste Here'!D414,"hh:mm")</f>
        <v>00:00</v>
      </c>
      <c r="E414" s="16" t="str">
        <f>TEXT('Paste Here'!E414,"mm/dd/yy")</f>
        <v>01/00/00</v>
      </c>
      <c r="F414" s="16" t="str">
        <f>TEXT('Paste Here'!E414,"hh:mm")</f>
        <v>00:00</v>
      </c>
      <c r="G414" s="16">
        <f>'Paste Here'!F414</f>
        <v>0</v>
      </c>
      <c r="H414" s="16">
        <f>'Paste Here'!G414</f>
        <v>0</v>
      </c>
      <c r="I414" s="16">
        <f>'Paste Here'!H414</f>
        <v>0</v>
      </c>
      <c r="J414" s="16" t="str">
        <f>TEXT('Paste Here'!I414,"mm/dd/yy")</f>
        <v>01/00/00</v>
      </c>
      <c r="K414" s="16" t="str">
        <f>TEXT('Paste Here'!I414,"hh:mm")</f>
        <v>00:00</v>
      </c>
      <c r="L414" s="15">
        <f>'Paste Here'!J414</f>
        <v>0</v>
      </c>
      <c r="M414" s="17">
        <f>'Paste Here'!K414</f>
        <v>0</v>
      </c>
      <c r="N414" s="15">
        <f>'Paste Here'!L414</f>
        <v>0</v>
      </c>
      <c r="O414" s="17">
        <f>'Paste Here'!M414</f>
        <v>0</v>
      </c>
      <c r="P414" s="15">
        <f>'Paste Here'!N414</f>
        <v>0</v>
      </c>
      <c r="Q414" s="17">
        <f>'Paste Here'!O414</f>
        <v>0</v>
      </c>
      <c r="R414" s="15">
        <f>'Paste Here'!P414</f>
        <v>0</v>
      </c>
      <c r="S414" s="16" t="str">
        <f>TEXT('Paste Here'!Q414,"mm/dd/yy")</f>
        <v>01/00/00</v>
      </c>
      <c r="T414" s="16" t="str">
        <f>TEXT('Paste Here'!R414,"hh:mm")</f>
        <v>00:00</v>
      </c>
      <c r="U414" s="16">
        <f>'Paste Here'!S414</f>
        <v>0</v>
      </c>
      <c r="V414" s="16">
        <f>'Paste Here'!T414</f>
        <v>0</v>
      </c>
      <c r="W414" s="16">
        <f>'Paste Here'!U414</f>
        <v>0</v>
      </c>
      <c r="X414" s="16">
        <f>'Paste Here'!V414</f>
        <v>0</v>
      </c>
      <c r="Y414" s="18" t="s">
        <v>20</v>
      </c>
    </row>
    <row r="415" spans="1:25" x14ac:dyDescent="0.25">
      <c r="A415" s="16">
        <f>'Paste Here'!A415</f>
        <v>0</v>
      </c>
      <c r="B415" s="16">
        <f>'Paste Here'!B415</f>
        <v>0</v>
      </c>
      <c r="C415" s="16" t="str">
        <f>TEXT('Paste Here'!C415,"mm/dd/yy")</f>
        <v>01/00/00</v>
      </c>
      <c r="D415" s="16" t="str">
        <f>TEXT('Paste Here'!D415,"hh:mm")</f>
        <v>00:00</v>
      </c>
      <c r="E415" s="16" t="str">
        <f>TEXT('Paste Here'!E415,"mm/dd/yy")</f>
        <v>01/00/00</v>
      </c>
      <c r="F415" s="16" t="str">
        <f>TEXT('Paste Here'!E415,"hh:mm")</f>
        <v>00:00</v>
      </c>
      <c r="G415" s="16">
        <f>'Paste Here'!F415</f>
        <v>0</v>
      </c>
      <c r="H415" s="16">
        <f>'Paste Here'!G415</f>
        <v>0</v>
      </c>
      <c r="I415" s="16">
        <f>'Paste Here'!H415</f>
        <v>0</v>
      </c>
      <c r="J415" s="16" t="str">
        <f>TEXT('Paste Here'!I415,"mm/dd/yy")</f>
        <v>01/00/00</v>
      </c>
      <c r="K415" s="16" t="str">
        <f>TEXT('Paste Here'!I415,"hh:mm")</f>
        <v>00:00</v>
      </c>
      <c r="L415" s="15">
        <f>'Paste Here'!J415</f>
        <v>0</v>
      </c>
      <c r="M415" s="17">
        <f>'Paste Here'!K415</f>
        <v>0</v>
      </c>
      <c r="N415" s="15">
        <f>'Paste Here'!L415</f>
        <v>0</v>
      </c>
      <c r="O415" s="17">
        <f>'Paste Here'!M415</f>
        <v>0</v>
      </c>
      <c r="P415" s="15">
        <f>'Paste Here'!N415</f>
        <v>0</v>
      </c>
      <c r="Q415" s="17">
        <f>'Paste Here'!O415</f>
        <v>0</v>
      </c>
      <c r="R415" s="15">
        <f>'Paste Here'!P415</f>
        <v>0</v>
      </c>
      <c r="S415" s="16" t="str">
        <f>TEXT('Paste Here'!Q415,"mm/dd/yy")</f>
        <v>01/00/00</v>
      </c>
      <c r="T415" s="16" t="str">
        <f>TEXT('Paste Here'!R415,"hh:mm")</f>
        <v>00:00</v>
      </c>
      <c r="U415" s="16">
        <f>'Paste Here'!S415</f>
        <v>0</v>
      </c>
      <c r="V415" s="16">
        <f>'Paste Here'!T415</f>
        <v>0</v>
      </c>
      <c r="W415" s="16">
        <f>'Paste Here'!U415</f>
        <v>0</v>
      </c>
      <c r="X415" s="16">
        <f>'Paste Here'!V415</f>
        <v>0</v>
      </c>
      <c r="Y415" s="18" t="s">
        <v>20</v>
      </c>
    </row>
    <row r="416" spans="1:25" x14ac:dyDescent="0.25">
      <c r="A416" s="16">
        <f>'Paste Here'!A416</f>
        <v>0</v>
      </c>
      <c r="B416" s="16">
        <f>'Paste Here'!B416</f>
        <v>0</v>
      </c>
      <c r="C416" s="16" t="str">
        <f>TEXT('Paste Here'!C416,"mm/dd/yy")</f>
        <v>01/00/00</v>
      </c>
      <c r="D416" s="16" t="str">
        <f>TEXT('Paste Here'!D416,"hh:mm")</f>
        <v>00:00</v>
      </c>
      <c r="E416" s="16" t="str">
        <f>TEXT('Paste Here'!E416,"mm/dd/yy")</f>
        <v>01/00/00</v>
      </c>
      <c r="F416" s="16" t="str">
        <f>TEXT('Paste Here'!E416,"hh:mm")</f>
        <v>00:00</v>
      </c>
      <c r="G416" s="16">
        <f>'Paste Here'!F416</f>
        <v>0</v>
      </c>
      <c r="H416" s="16">
        <f>'Paste Here'!G416</f>
        <v>0</v>
      </c>
      <c r="I416" s="16">
        <f>'Paste Here'!H416</f>
        <v>0</v>
      </c>
      <c r="J416" s="16" t="str">
        <f>TEXT('Paste Here'!I416,"mm/dd/yy")</f>
        <v>01/00/00</v>
      </c>
      <c r="K416" s="16" t="str">
        <f>TEXT('Paste Here'!I416,"hh:mm")</f>
        <v>00:00</v>
      </c>
      <c r="L416" s="15">
        <f>'Paste Here'!J416</f>
        <v>0</v>
      </c>
      <c r="M416" s="17">
        <f>'Paste Here'!K416</f>
        <v>0</v>
      </c>
      <c r="N416" s="15">
        <f>'Paste Here'!L416</f>
        <v>0</v>
      </c>
      <c r="O416" s="17">
        <f>'Paste Here'!M416</f>
        <v>0</v>
      </c>
      <c r="P416" s="15">
        <f>'Paste Here'!N416</f>
        <v>0</v>
      </c>
      <c r="Q416" s="17">
        <f>'Paste Here'!O416</f>
        <v>0</v>
      </c>
      <c r="R416" s="15">
        <f>'Paste Here'!P416</f>
        <v>0</v>
      </c>
      <c r="S416" s="16" t="str">
        <f>TEXT('Paste Here'!Q416,"mm/dd/yy")</f>
        <v>01/00/00</v>
      </c>
      <c r="T416" s="16" t="str">
        <f>TEXT('Paste Here'!R416,"hh:mm")</f>
        <v>00:00</v>
      </c>
      <c r="U416" s="16">
        <f>'Paste Here'!S416</f>
        <v>0</v>
      </c>
      <c r="V416" s="16">
        <f>'Paste Here'!T416</f>
        <v>0</v>
      </c>
      <c r="W416" s="16">
        <f>'Paste Here'!U416</f>
        <v>0</v>
      </c>
      <c r="X416" s="16">
        <f>'Paste Here'!V416</f>
        <v>0</v>
      </c>
      <c r="Y416" s="18" t="s">
        <v>20</v>
      </c>
    </row>
    <row r="417" spans="1:25" x14ac:dyDescent="0.25">
      <c r="A417" s="16">
        <f>'Paste Here'!A417</f>
        <v>0</v>
      </c>
      <c r="B417" s="16">
        <f>'Paste Here'!B417</f>
        <v>0</v>
      </c>
      <c r="C417" s="16" t="str">
        <f>TEXT('Paste Here'!C417,"mm/dd/yy")</f>
        <v>01/00/00</v>
      </c>
      <c r="D417" s="16" t="str">
        <f>TEXT('Paste Here'!D417,"hh:mm")</f>
        <v>00:00</v>
      </c>
      <c r="E417" s="16" t="str">
        <f>TEXT('Paste Here'!E417,"mm/dd/yy")</f>
        <v>01/00/00</v>
      </c>
      <c r="F417" s="16" t="str">
        <f>TEXT('Paste Here'!E417,"hh:mm")</f>
        <v>00:00</v>
      </c>
      <c r="G417" s="16">
        <f>'Paste Here'!F417</f>
        <v>0</v>
      </c>
      <c r="H417" s="16">
        <f>'Paste Here'!G417</f>
        <v>0</v>
      </c>
      <c r="I417" s="16">
        <f>'Paste Here'!H417</f>
        <v>0</v>
      </c>
      <c r="J417" s="16" t="str">
        <f>TEXT('Paste Here'!I417,"mm/dd/yy")</f>
        <v>01/00/00</v>
      </c>
      <c r="K417" s="16" t="str">
        <f>TEXT('Paste Here'!I417,"hh:mm")</f>
        <v>00:00</v>
      </c>
      <c r="L417" s="15">
        <f>'Paste Here'!J417</f>
        <v>0</v>
      </c>
      <c r="M417" s="17">
        <f>'Paste Here'!K417</f>
        <v>0</v>
      </c>
      <c r="N417" s="15">
        <f>'Paste Here'!L417</f>
        <v>0</v>
      </c>
      <c r="O417" s="17">
        <f>'Paste Here'!M417</f>
        <v>0</v>
      </c>
      <c r="P417" s="15">
        <f>'Paste Here'!N417</f>
        <v>0</v>
      </c>
      <c r="Q417" s="17">
        <f>'Paste Here'!O417</f>
        <v>0</v>
      </c>
      <c r="R417" s="15">
        <f>'Paste Here'!P417</f>
        <v>0</v>
      </c>
      <c r="S417" s="16" t="str">
        <f>TEXT('Paste Here'!Q417,"mm/dd/yy")</f>
        <v>01/00/00</v>
      </c>
      <c r="T417" s="16" t="str">
        <f>TEXT('Paste Here'!R417,"hh:mm")</f>
        <v>00:00</v>
      </c>
      <c r="U417" s="16">
        <f>'Paste Here'!S417</f>
        <v>0</v>
      </c>
      <c r="V417" s="16">
        <f>'Paste Here'!T417</f>
        <v>0</v>
      </c>
      <c r="W417" s="16">
        <f>'Paste Here'!U417</f>
        <v>0</v>
      </c>
      <c r="X417" s="16">
        <f>'Paste Here'!V417</f>
        <v>0</v>
      </c>
      <c r="Y417" s="18" t="s">
        <v>20</v>
      </c>
    </row>
    <row r="418" spans="1:25" x14ac:dyDescent="0.25">
      <c r="A418" s="16">
        <f>'Paste Here'!A418</f>
        <v>0</v>
      </c>
      <c r="B418" s="16">
        <f>'Paste Here'!B418</f>
        <v>0</v>
      </c>
      <c r="C418" s="16" t="str">
        <f>TEXT('Paste Here'!C418,"mm/dd/yy")</f>
        <v>01/00/00</v>
      </c>
      <c r="D418" s="16" t="str">
        <f>TEXT('Paste Here'!D418,"hh:mm")</f>
        <v>00:00</v>
      </c>
      <c r="E418" s="16" t="str">
        <f>TEXT('Paste Here'!E418,"mm/dd/yy")</f>
        <v>01/00/00</v>
      </c>
      <c r="F418" s="16" t="str">
        <f>TEXT('Paste Here'!E418,"hh:mm")</f>
        <v>00:00</v>
      </c>
      <c r="G418" s="16">
        <f>'Paste Here'!F418</f>
        <v>0</v>
      </c>
      <c r="H418" s="16">
        <f>'Paste Here'!G418</f>
        <v>0</v>
      </c>
      <c r="I418" s="16">
        <f>'Paste Here'!H418</f>
        <v>0</v>
      </c>
      <c r="J418" s="16" t="str">
        <f>TEXT('Paste Here'!I418,"mm/dd/yy")</f>
        <v>01/00/00</v>
      </c>
      <c r="K418" s="16" t="str">
        <f>TEXT('Paste Here'!I418,"hh:mm")</f>
        <v>00:00</v>
      </c>
      <c r="L418" s="15">
        <f>'Paste Here'!J418</f>
        <v>0</v>
      </c>
      <c r="M418" s="17">
        <f>'Paste Here'!K418</f>
        <v>0</v>
      </c>
      <c r="N418" s="15">
        <f>'Paste Here'!L418</f>
        <v>0</v>
      </c>
      <c r="O418" s="17">
        <f>'Paste Here'!M418</f>
        <v>0</v>
      </c>
      <c r="P418" s="15">
        <f>'Paste Here'!N418</f>
        <v>0</v>
      </c>
      <c r="Q418" s="17">
        <f>'Paste Here'!O418</f>
        <v>0</v>
      </c>
      <c r="R418" s="15">
        <f>'Paste Here'!P418</f>
        <v>0</v>
      </c>
      <c r="S418" s="16" t="str">
        <f>TEXT('Paste Here'!Q418,"mm/dd/yy")</f>
        <v>01/00/00</v>
      </c>
      <c r="T418" s="16" t="str">
        <f>TEXT('Paste Here'!R418,"hh:mm")</f>
        <v>00:00</v>
      </c>
      <c r="U418" s="16">
        <f>'Paste Here'!S418</f>
        <v>0</v>
      </c>
      <c r="V418" s="16">
        <f>'Paste Here'!T418</f>
        <v>0</v>
      </c>
      <c r="W418" s="16">
        <f>'Paste Here'!U418</f>
        <v>0</v>
      </c>
      <c r="X418" s="16">
        <f>'Paste Here'!V418</f>
        <v>0</v>
      </c>
      <c r="Y418" s="18" t="s">
        <v>20</v>
      </c>
    </row>
    <row r="419" spans="1:25" x14ac:dyDescent="0.25">
      <c r="A419" s="16">
        <f>'Paste Here'!A419</f>
        <v>0</v>
      </c>
      <c r="B419" s="16">
        <f>'Paste Here'!B419</f>
        <v>0</v>
      </c>
      <c r="C419" s="16" t="str">
        <f>TEXT('Paste Here'!C419,"mm/dd/yy")</f>
        <v>01/00/00</v>
      </c>
      <c r="D419" s="16" t="str">
        <f>TEXT('Paste Here'!D419,"hh:mm")</f>
        <v>00:00</v>
      </c>
      <c r="E419" s="16" t="str">
        <f>TEXT('Paste Here'!E419,"mm/dd/yy")</f>
        <v>01/00/00</v>
      </c>
      <c r="F419" s="16" t="str">
        <f>TEXT('Paste Here'!E419,"hh:mm")</f>
        <v>00:00</v>
      </c>
      <c r="G419" s="16">
        <f>'Paste Here'!F419</f>
        <v>0</v>
      </c>
      <c r="H419" s="16">
        <f>'Paste Here'!G419</f>
        <v>0</v>
      </c>
      <c r="I419" s="16">
        <f>'Paste Here'!H419</f>
        <v>0</v>
      </c>
      <c r="J419" s="16" t="str">
        <f>TEXT('Paste Here'!I419,"mm/dd/yy")</f>
        <v>01/00/00</v>
      </c>
      <c r="K419" s="16" t="str">
        <f>TEXT('Paste Here'!I419,"hh:mm")</f>
        <v>00:00</v>
      </c>
      <c r="L419" s="15">
        <f>'Paste Here'!J419</f>
        <v>0</v>
      </c>
      <c r="M419" s="17">
        <f>'Paste Here'!K419</f>
        <v>0</v>
      </c>
      <c r="N419" s="15">
        <f>'Paste Here'!L419</f>
        <v>0</v>
      </c>
      <c r="O419" s="17">
        <f>'Paste Here'!M419</f>
        <v>0</v>
      </c>
      <c r="P419" s="15">
        <f>'Paste Here'!N419</f>
        <v>0</v>
      </c>
      <c r="Q419" s="17">
        <f>'Paste Here'!O419</f>
        <v>0</v>
      </c>
      <c r="R419" s="15">
        <f>'Paste Here'!P419</f>
        <v>0</v>
      </c>
      <c r="S419" s="16" t="str">
        <f>TEXT('Paste Here'!Q419,"mm/dd/yy")</f>
        <v>01/00/00</v>
      </c>
      <c r="T419" s="16" t="str">
        <f>TEXT('Paste Here'!R419,"hh:mm")</f>
        <v>00:00</v>
      </c>
      <c r="U419" s="16">
        <f>'Paste Here'!S419</f>
        <v>0</v>
      </c>
      <c r="V419" s="16">
        <f>'Paste Here'!T419</f>
        <v>0</v>
      </c>
      <c r="W419" s="16">
        <f>'Paste Here'!U419</f>
        <v>0</v>
      </c>
      <c r="X419" s="16">
        <f>'Paste Here'!V419</f>
        <v>0</v>
      </c>
      <c r="Y419" s="18" t="s">
        <v>20</v>
      </c>
    </row>
    <row r="420" spans="1:25" x14ac:dyDescent="0.25">
      <c r="A420" s="16">
        <f>'Paste Here'!A420</f>
        <v>0</v>
      </c>
      <c r="B420" s="16">
        <f>'Paste Here'!B420</f>
        <v>0</v>
      </c>
      <c r="C420" s="16" t="str">
        <f>TEXT('Paste Here'!C420,"mm/dd/yy")</f>
        <v>01/00/00</v>
      </c>
      <c r="D420" s="16" t="str">
        <f>TEXT('Paste Here'!D420,"hh:mm")</f>
        <v>00:00</v>
      </c>
      <c r="E420" s="16" t="str">
        <f>TEXT('Paste Here'!E420,"mm/dd/yy")</f>
        <v>01/00/00</v>
      </c>
      <c r="F420" s="16" t="str">
        <f>TEXT('Paste Here'!E420,"hh:mm")</f>
        <v>00:00</v>
      </c>
      <c r="G420" s="16">
        <f>'Paste Here'!F420</f>
        <v>0</v>
      </c>
      <c r="H420" s="16">
        <f>'Paste Here'!G420</f>
        <v>0</v>
      </c>
      <c r="I420" s="16">
        <f>'Paste Here'!H420</f>
        <v>0</v>
      </c>
      <c r="J420" s="16" t="str">
        <f>TEXT('Paste Here'!I420,"mm/dd/yy")</f>
        <v>01/00/00</v>
      </c>
      <c r="K420" s="16" t="str">
        <f>TEXT('Paste Here'!I420,"hh:mm")</f>
        <v>00:00</v>
      </c>
      <c r="L420" s="15">
        <f>'Paste Here'!J420</f>
        <v>0</v>
      </c>
      <c r="M420" s="17">
        <f>'Paste Here'!K420</f>
        <v>0</v>
      </c>
      <c r="N420" s="15">
        <f>'Paste Here'!L420</f>
        <v>0</v>
      </c>
      <c r="O420" s="17">
        <f>'Paste Here'!M420</f>
        <v>0</v>
      </c>
      <c r="P420" s="15">
        <f>'Paste Here'!N420</f>
        <v>0</v>
      </c>
      <c r="Q420" s="17">
        <f>'Paste Here'!O420</f>
        <v>0</v>
      </c>
      <c r="R420" s="15">
        <f>'Paste Here'!P420</f>
        <v>0</v>
      </c>
      <c r="S420" s="16" t="str">
        <f>TEXT('Paste Here'!Q420,"mm/dd/yy")</f>
        <v>01/00/00</v>
      </c>
      <c r="T420" s="16" t="str">
        <f>TEXT('Paste Here'!R420,"hh:mm")</f>
        <v>00:00</v>
      </c>
      <c r="U420" s="16">
        <f>'Paste Here'!S420</f>
        <v>0</v>
      </c>
      <c r="V420" s="16">
        <f>'Paste Here'!T420</f>
        <v>0</v>
      </c>
      <c r="W420" s="16">
        <f>'Paste Here'!U420</f>
        <v>0</v>
      </c>
      <c r="X420" s="16">
        <f>'Paste Here'!V420</f>
        <v>0</v>
      </c>
      <c r="Y420" s="18" t="s">
        <v>20</v>
      </c>
    </row>
    <row r="421" spans="1:25" x14ac:dyDescent="0.25">
      <c r="A421" s="16">
        <f>'Paste Here'!A421</f>
        <v>0</v>
      </c>
      <c r="B421" s="16">
        <f>'Paste Here'!B421</f>
        <v>0</v>
      </c>
      <c r="C421" s="16" t="str">
        <f>TEXT('Paste Here'!C421,"mm/dd/yy")</f>
        <v>01/00/00</v>
      </c>
      <c r="D421" s="16" t="str">
        <f>TEXT('Paste Here'!D421,"hh:mm")</f>
        <v>00:00</v>
      </c>
      <c r="E421" s="16" t="str">
        <f>TEXT('Paste Here'!E421,"mm/dd/yy")</f>
        <v>01/00/00</v>
      </c>
      <c r="F421" s="16" t="str">
        <f>TEXT('Paste Here'!E421,"hh:mm")</f>
        <v>00:00</v>
      </c>
      <c r="G421" s="16">
        <f>'Paste Here'!F421</f>
        <v>0</v>
      </c>
      <c r="H421" s="16">
        <f>'Paste Here'!G421</f>
        <v>0</v>
      </c>
      <c r="I421" s="16">
        <f>'Paste Here'!H421</f>
        <v>0</v>
      </c>
      <c r="J421" s="16" t="str">
        <f>TEXT('Paste Here'!I421,"mm/dd/yy")</f>
        <v>01/00/00</v>
      </c>
      <c r="K421" s="16" t="str">
        <f>TEXT('Paste Here'!I421,"hh:mm")</f>
        <v>00:00</v>
      </c>
      <c r="L421" s="15">
        <f>'Paste Here'!J421</f>
        <v>0</v>
      </c>
      <c r="M421" s="17">
        <f>'Paste Here'!K421</f>
        <v>0</v>
      </c>
      <c r="N421" s="15">
        <f>'Paste Here'!L421</f>
        <v>0</v>
      </c>
      <c r="O421" s="17">
        <f>'Paste Here'!M421</f>
        <v>0</v>
      </c>
      <c r="P421" s="15">
        <f>'Paste Here'!N421</f>
        <v>0</v>
      </c>
      <c r="Q421" s="17">
        <f>'Paste Here'!O421</f>
        <v>0</v>
      </c>
      <c r="R421" s="15">
        <f>'Paste Here'!P421</f>
        <v>0</v>
      </c>
      <c r="S421" s="16" t="str">
        <f>TEXT('Paste Here'!Q421,"mm/dd/yy")</f>
        <v>01/00/00</v>
      </c>
      <c r="T421" s="16" t="str">
        <f>TEXT('Paste Here'!R421,"hh:mm")</f>
        <v>00:00</v>
      </c>
      <c r="U421" s="16">
        <f>'Paste Here'!S421</f>
        <v>0</v>
      </c>
      <c r="V421" s="16">
        <f>'Paste Here'!T421</f>
        <v>0</v>
      </c>
      <c r="W421" s="16">
        <f>'Paste Here'!U421</f>
        <v>0</v>
      </c>
      <c r="X421" s="16">
        <f>'Paste Here'!V421</f>
        <v>0</v>
      </c>
      <c r="Y421" s="18" t="s">
        <v>20</v>
      </c>
    </row>
    <row r="422" spans="1:25" x14ac:dyDescent="0.25">
      <c r="A422" s="16">
        <f>'Paste Here'!A422</f>
        <v>0</v>
      </c>
      <c r="B422" s="16">
        <f>'Paste Here'!B422</f>
        <v>0</v>
      </c>
      <c r="C422" s="16" t="str">
        <f>TEXT('Paste Here'!C422,"mm/dd/yy")</f>
        <v>01/00/00</v>
      </c>
      <c r="D422" s="16" t="str">
        <f>TEXT('Paste Here'!D422,"hh:mm")</f>
        <v>00:00</v>
      </c>
      <c r="E422" s="16" t="str">
        <f>TEXT('Paste Here'!E422,"mm/dd/yy")</f>
        <v>01/00/00</v>
      </c>
      <c r="F422" s="16" t="str">
        <f>TEXT('Paste Here'!E422,"hh:mm")</f>
        <v>00:00</v>
      </c>
      <c r="G422" s="16">
        <f>'Paste Here'!F422</f>
        <v>0</v>
      </c>
      <c r="H422" s="16">
        <f>'Paste Here'!G422</f>
        <v>0</v>
      </c>
      <c r="I422" s="16">
        <f>'Paste Here'!H422</f>
        <v>0</v>
      </c>
      <c r="J422" s="16" t="str">
        <f>TEXT('Paste Here'!I422,"mm/dd/yy")</f>
        <v>01/00/00</v>
      </c>
      <c r="K422" s="16" t="str">
        <f>TEXT('Paste Here'!I422,"hh:mm")</f>
        <v>00:00</v>
      </c>
      <c r="L422" s="15">
        <f>'Paste Here'!J422</f>
        <v>0</v>
      </c>
      <c r="M422" s="17">
        <f>'Paste Here'!K422</f>
        <v>0</v>
      </c>
      <c r="N422" s="15">
        <f>'Paste Here'!L422</f>
        <v>0</v>
      </c>
      <c r="O422" s="17">
        <f>'Paste Here'!M422</f>
        <v>0</v>
      </c>
      <c r="P422" s="15">
        <f>'Paste Here'!N422</f>
        <v>0</v>
      </c>
      <c r="Q422" s="17">
        <f>'Paste Here'!O422</f>
        <v>0</v>
      </c>
      <c r="R422" s="15">
        <f>'Paste Here'!P422</f>
        <v>0</v>
      </c>
      <c r="S422" s="16" t="str">
        <f>TEXT('Paste Here'!Q422,"mm/dd/yy")</f>
        <v>01/00/00</v>
      </c>
      <c r="T422" s="16" t="str">
        <f>TEXT('Paste Here'!R422,"hh:mm")</f>
        <v>00:00</v>
      </c>
      <c r="U422" s="16">
        <f>'Paste Here'!S422</f>
        <v>0</v>
      </c>
      <c r="V422" s="16">
        <f>'Paste Here'!T422</f>
        <v>0</v>
      </c>
      <c r="W422" s="16">
        <f>'Paste Here'!U422</f>
        <v>0</v>
      </c>
      <c r="X422" s="16">
        <f>'Paste Here'!V422</f>
        <v>0</v>
      </c>
      <c r="Y422" s="18" t="s">
        <v>20</v>
      </c>
    </row>
    <row r="423" spans="1:25" x14ac:dyDescent="0.25">
      <c r="A423" s="16">
        <f>'Paste Here'!A423</f>
        <v>0</v>
      </c>
      <c r="B423" s="16">
        <f>'Paste Here'!B423</f>
        <v>0</v>
      </c>
      <c r="C423" s="16" t="str">
        <f>TEXT('Paste Here'!C423,"mm/dd/yy")</f>
        <v>01/00/00</v>
      </c>
      <c r="D423" s="16" t="str">
        <f>TEXT('Paste Here'!D423,"hh:mm")</f>
        <v>00:00</v>
      </c>
      <c r="E423" s="16" t="str">
        <f>TEXT('Paste Here'!E423,"mm/dd/yy")</f>
        <v>01/00/00</v>
      </c>
      <c r="F423" s="16" t="str">
        <f>TEXT('Paste Here'!E423,"hh:mm")</f>
        <v>00:00</v>
      </c>
      <c r="G423" s="16">
        <f>'Paste Here'!F423</f>
        <v>0</v>
      </c>
      <c r="H423" s="16">
        <f>'Paste Here'!G423</f>
        <v>0</v>
      </c>
      <c r="I423" s="16">
        <f>'Paste Here'!H423</f>
        <v>0</v>
      </c>
      <c r="J423" s="16" t="str">
        <f>TEXT('Paste Here'!I423,"mm/dd/yy")</f>
        <v>01/00/00</v>
      </c>
      <c r="K423" s="16" t="str">
        <f>TEXT('Paste Here'!I423,"hh:mm")</f>
        <v>00:00</v>
      </c>
      <c r="L423" s="15">
        <f>'Paste Here'!J423</f>
        <v>0</v>
      </c>
      <c r="M423" s="17">
        <f>'Paste Here'!K423</f>
        <v>0</v>
      </c>
      <c r="N423" s="15">
        <f>'Paste Here'!L423</f>
        <v>0</v>
      </c>
      <c r="O423" s="17">
        <f>'Paste Here'!M423</f>
        <v>0</v>
      </c>
      <c r="P423" s="15">
        <f>'Paste Here'!N423</f>
        <v>0</v>
      </c>
      <c r="Q423" s="17">
        <f>'Paste Here'!O423</f>
        <v>0</v>
      </c>
      <c r="R423" s="15">
        <f>'Paste Here'!P423</f>
        <v>0</v>
      </c>
      <c r="S423" s="16" t="str">
        <f>TEXT('Paste Here'!Q423,"mm/dd/yy")</f>
        <v>01/00/00</v>
      </c>
      <c r="T423" s="16" t="str">
        <f>TEXT('Paste Here'!R423,"hh:mm")</f>
        <v>00:00</v>
      </c>
      <c r="U423" s="16">
        <f>'Paste Here'!S423</f>
        <v>0</v>
      </c>
      <c r="V423" s="16">
        <f>'Paste Here'!T423</f>
        <v>0</v>
      </c>
      <c r="W423" s="16">
        <f>'Paste Here'!U423</f>
        <v>0</v>
      </c>
      <c r="X423" s="16">
        <f>'Paste Here'!V423</f>
        <v>0</v>
      </c>
      <c r="Y423" s="18" t="s">
        <v>20</v>
      </c>
    </row>
    <row r="424" spans="1:25" x14ac:dyDescent="0.25">
      <c r="A424" s="16">
        <f>'Paste Here'!A424</f>
        <v>0</v>
      </c>
      <c r="B424" s="16">
        <f>'Paste Here'!B424</f>
        <v>0</v>
      </c>
      <c r="C424" s="16" t="str">
        <f>TEXT('Paste Here'!C424,"mm/dd/yy")</f>
        <v>01/00/00</v>
      </c>
      <c r="D424" s="16" t="str">
        <f>TEXT('Paste Here'!D424,"hh:mm")</f>
        <v>00:00</v>
      </c>
      <c r="E424" s="16" t="str">
        <f>TEXT('Paste Here'!E424,"mm/dd/yy")</f>
        <v>01/00/00</v>
      </c>
      <c r="F424" s="16" t="str">
        <f>TEXT('Paste Here'!E424,"hh:mm")</f>
        <v>00:00</v>
      </c>
      <c r="G424" s="16">
        <f>'Paste Here'!F424</f>
        <v>0</v>
      </c>
      <c r="H424" s="16">
        <f>'Paste Here'!G424</f>
        <v>0</v>
      </c>
      <c r="I424" s="16">
        <f>'Paste Here'!H424</f>
        <v>0</v>
      </c>
      <c r="J424" s="16" t="str">
        <f>TEXT('Paste Here'!I424,"mm/dd/yy")</f>
        <v>01/00/00</v>
      </c>
      <c r="K424" s="16" t="str">
        <f>TEXT('Paste Here'!I424,"hh:mm")</f>
        <v>00:00</v>
      </c>
      <c r="L424" s="15">
        <f>'Paste Here'!J424</f>
        <v>0</v>
      </c>
      <c r="M424" s="17">
        <f>'Paste Here'!K424</f>
        <v>0</v>
      </c>
      <c r="N424" s="15">
        <f>'Paste Here'!L424</f>
        <v>0</v>
      </c>
      <c r="O424" s="17">
        <f>'Paste Here'!M424</f>
        <v>0</v>
      </c>
      <c r="P424" s="15">
        <f>'Paste Here'!N424</f>
        <v>0</v>
      </c>
      <c r="Q424" s="17">
        <f>'Paste Here'!O424</f>
        <v>0</v>
      </c>
      <c r="R424" s="15">
        <f>'Paste Here'!P424</f>
        <v>0</v>
      </c>
      <c r="S424" s="16" t="str">
        <f>TEXT('Paste Here'!Q424,"mm/dd/yy")</f>
        <v>01/00/00</v>
      </c>
      <c r="T424" s="16" t="str">
        <f>TEXT('Paste Here'!R424,"hh:mm")</f>
        <v>00:00</v>
      </c>
      <c r="U424" s="16">
        <f>'Paste Here'!S424</f>
        <v>0</v>
      </c>
      <c r="V424" s="16">
        <f>'Paste Here'!T424</f>
        <v>0</v>
      </c>
      <c r="W424" s="16">
        <f>'Paste Here'!U424</f>
        <v>0</v>
      </c>
      <c r="X424" s="16">
        <f>'Paste Here'!V424</f>
        <v>0</v>
      </c>
      <c r="Y424" s="18" t="s">
        <v>20</v>
      </c>
    </row>
    <row r="425" spans="1:25" x14ac:dyDescent="0.25">
      <c r="A425" s="16">
        <f>'Paste Here'!A425</f>
        <v>0</v>
      </c>
      <c r="B425" s="16">
        <f>'Paste Here'!B425</f>
        <v>0</v>
      </c>
      <c r="C425" s="16" t="str">
        <f>TEXT('Paste Here'!C425,"mm/dd/yy")</f>
        <v>01/00/00</v>
      </c>
      <c r="D425" s="16" t="str">
        <f>TEXT('Paste Here'!D425,"hh:mm")</f>
        <v>00:00</v>
      </c>
      <c r="E425" s="16" t="str">
        <f>TEXT('Paste Here'!E425,"mm/dd/yy")</f>
        <v>01/00/00</v>
      </c>
      <c r="F425" s="16" t="str">
        <f>TEXT('Paste Here'!E425,"hh:mm")</f>
        <v>00:00</v>
      </c>
      <c r="G425" s="16">
        <f>'Paste Here'!F425</f>
        <v>0</v>
      </c>
      <c r="H425" s="16">
        <f>'Paste Here'!G425</f>
        <v>0</v>
      </c>
      <c r="I425" s="16">
        <f>'Paste Here'!H425</f>
        <v>0</v>
      </c>
      <c r="J425" s="16" t="str">
        <f>TEXT('Paste Here'!I425,"mm/dd/yy")</f>
        <v>01/00/00</v>
      </c>
      <c r="K425" s="16" t="str">
        <f>TEXT('Paste Here'!I425,"hh:mm")</f>
        <v>00:00</v>
      </c>
      <c r="L425" s="15">
        <f>'Paste Here'!J425</f>
        <v>0</v>
      </c>
      <c r="M425" s="17">
        <f>'Paste Here'!K425</f>
        <v>0</v>
      </c>
      <c r="N425" s="15">
        <f>'Paste Here'!L425</f>
        <v>0</v>
      </c>
      <c r="O425" s="17">
        <f>'Paste Here'!M425</f>
        <v>0</v>
      </c>
      <c r="P425" s="15">
        <f>'Paste Here'!N425</f>
        <v>0</v>
      </c>
      <c r="Q425" s="17">
        <f>'Paste Here'!O425</f>
        <v>0</v>
      </c>
      <c r="R425" s="15">
        <f>'Paste Here'!P425</f>
        <v>0</v>
      </c>
      <c r="S425" s="16" t="str">
        <f>TEXT('Paste Here'!Q425,"mm/dd/yy")</f>
        <v>01/00/00</v>
      </c>
      <c r="T425" s="16" t="str">
        <f>TEXT('Paste Here'!R425,"hh:mm")</f>
        <v>00:00</v>
      </c>
      <c r="U425" s="16">
        <f>'Paste Here'!S425</f>
        <v>0</v>
      </c>
      <c r="V425" s="16">
        <f>'Paste Here'!T425</f>
        <v>0</v>
      </c>
      <c r="W425" s="16">
        <f>'Paste Here'!U425</f>
        <v>0</v>
      </c>
      <c r="X425" s="16">
        <f>'Paste Here'!V425</f>
        <v>0</v>
      </c>
      <c r="Y425" s="18" t="s">
        <v>20</v>
      </c>
    </row>
    <row r="426" spans="1:25" x14ac:dyDescent="0.25">
      <c r="A426" s="16">
        <f>'Paste Here'!A426</f>
        <v>0</v>
      </c>
      <c r="B426" s="16">
        <f>'Paste Here'!B426</f>
        <v>0</v>
      </c>
      <c r="C426" s="16" t="str">
        <f>TEXT('Paste Here'!C426,"mm/dd/yy")</f>
        <v>01/00/00</v>
      </c>
      <c r="D426" s="16" t="str">
        <f>TEXT('Paste Here'!D426,"hh:mm")</f>
        <v>00:00</v>
      </c>
      <c r="E426" s="16" t="str">
        <f>TEXT('Paste Here'!E426,"mm/dd/yy")</f>
        <v>01/00/00</v>
      </c>
      <c r="F426" s="16" t="str">
        <f>TEXT('Paste Here'!E426,"hh:mm")</f>
        <v>00:00</v>
      </c>
      <c r="G426" s="16">
        <f>'Paste Here'!F426</f>
        <v>0</v>
      </c>
      <c r="H426" s="16">
        <f>'Paste Here'!G426</f>
        <v>0</v>
      </c>
      <c r="I426" s="16">
        <f>'Paste Here'!H426</f>
        <v>0</v>
      </c>
      <c r="J426" s="16" t="str">
        <f>TEXT('Paste Here'!I426,"mm/dd/yy")</f>
        <v>01/00/00</v>
      </c>
      <c r="K426" s="16" t="str">
        <f>TEXT('Paste Here'!I426,"hh:mm")</f>
        <v>00:00</v>
      </c>
      <c r="L426" s="15">
        <f>'Paste Here'!J426</f>
        <v>0</v>
      </c>
      <c r="M426" s="17">
        <f>'Paste Here'!K426</f>
        <v>0</v>
      </c>
      <c r="N426" s="15">
        <f>'Paste Here'!L426</f>
        <v>0</v>
      </c>
      <c r="O426" s="17">
        <f>'Paste Here'!M426</f>
        <v>0</v>
      </c>
      <c r="P426" s="15">
        <f>'Paste Here'!N426</f>
        <v>0</v>
      </c>
      <c r="Q426" s="17">
        <f>'Paste Here'!O426</f>
        <v>0</v>
      </c>
      <c r="R426" s="15">
        <f>'Paste Here'!P426</f>
        <v>0</v>
      </c>
      <c r="S426" s="16" t="str">
        <f>TEXT('Paste Here'!Q426,"mm/dd/yy")</f>
        <v>01/00/00</v>
      </c>
      <c r="T426" s="16" t="str">
        <f>TEXT('Paste Here'!R426,"hh:mm")</f>
        <v>00:00</v>
      </c>
      <c r="U426" s="16">
        <f>'Paste Here'!S426</f>
        <v>0</v>
      </c>
      <c r="V426" s="16">
        <f>'Paste Here'!T426</f>
        <v>0</v>
      </c>
      <c r="W426" s="16">
        <f>'Paste Here'!U426</f>
        <v>0</v>
      </c>
      <c r="X426" s="16">
        <f>'Paste Here'!V426</f>
        <v>0</v>
      </c>
      <c r="Y426" s="18" t="s">
        <v>20</v>
      </c>
    </row>
    <row r="427" spans="1:25" x14ac:dyDescent="0.25">
      <c r="A427" s="16">
        <f>'Paste Here'!A427</f>
        <v>0</v>
      </c>
      <c r="B427" s="16">
        <f>'Paste Here'!B427</f>
        <v>0</v>
      </c>
      <c r="C427" s="16" t="str">
        <f>TEXT('Paste Here'!C427,"mm/dd/yy")</f>
        <v>01/00/00</v>
      </c>
      <c r="D427" s="16" t="str">
        <f>TEXT('Paste Here'!D427,"hh:mm")</f>
        <v>00:00</v>
      </c>
      <c r="E427" s="16" t="str">
        <f>TEXT('Paste Here'!E427,"mm/dd/yy")</f>
        <v>01/00/00</v>
      </c>
      <c r="F427" s="16" t="str">
        <f>TEXT('Paste Here'!E427,"hh:mm")</f>
        <v>00:00</v>
      </c>
      <c r="G427" s="16">
        <f>'Paste Here'!F427</f>
        <v>0</v>
      </c>
      <c r="H427" s="16">
        <f>'Paste Here'!G427</f>
        <v>0</v>
      </c>
      <c r="I427" s="16">
        <f>'Paste Here'!H427</f>
        <v>0</v>
      </c>
      <c r="J427" s="16" t="str">
        <f>TEXT('Paste Here'!I427,"mm/dd/yy")</f>
        <v>01/00/00</v>
      </c>
      <c r="K427" s="16" t="str">
        <f>TEXT('Paste Here'!I427,"hh:mm")</f>
        <v>00:00</v>
      </c>
      <c r="L427" s="15">
        <f>'Paste Here'!J427</f>
        <v>0</v>
      </c>
      <c r="M427" s="17">
        <f>'Paste Here'!K427</f>
        <v>0</v>
      </c>
      <c r="N427" s="15">
        <f>'Paste Here'!L427</f>
        <v>0</v>
      </c>
      <c r="O427" s="17">
        <f>'Paste Here'!M427</f>
        <v>0</v>
      </c>
      <c r="P427" s="15">
        <f>'Paste Here'!N427</f>
        <v>0</v>
      </c>
      <c r="Q427" s="17">
        <f>'Paste Here'!O427</f>
        <v>0</v>
      </c>
      <c r="R427" s="15">
        <f>'Paste Here'!P427</f>
        <v>0</v>
      </c>
      <c r="S427" s="16" t="str">
        <f>TEXT('Paste Here'!Q427,"mm/dd/yy")</f>
        <v>01/00/00</v>
      </c>
      <c r="T427" s="16" t="str">
        <f>TEXT('Paste Here'!R427,"hh:mm")</f>
        <v>00:00</v>
      </c>
      <c r="U427" s="16">
        <f>'Paste Here'!S427</f>
        <v>0</v>
      </c>
      <c r="V427" s="16">
        <f>'Paste Here'!T427</f>
        <v>0</v>
      </c>
      <c r="W427" s="16">
        <f>'Paste Here'!U427</f>
        <v>0</v>
      </c>
      <c r="X427" s="16">
        <f>'Paste Here'!V427</f>
        <v>0</v>
      </c>
      <c r="Y427" s="18" t="s">
        <v>20</v>
      </c>
    </row>
    <row r="428" spans="1:25" x14ac:dyDescent="0.25">
      <c r="A428" s="16">
        <f>'Paste Here'!A428</f>
        <v>0</v>
      </c>
      <c r="B428" s="16">
        <f>'Paste Here'!B428</f>
        <v>0</v>
      </c>
      <c r="C428" s="16" t="str">
        <f>TEXT('Paste Here'!C428,"mm/dd/yy")</f>
        <v>01/00/00</v>
      </c>
      <c r="D428" s="16" t="str">
        <f>TEXT('Paste Here'!D428,"hh:mm")</f>
        <v>00:00</v>
      </c>
      <c r="E428" s="16" t="str">
        <f>TEXT('Paste Here'!E428,"mm/dd/yy")</f>
        <v>01/00/00</v>
      </c>
      <c r="F428" s="16" t="str">
        <f>TEXT('Paste Here'!E428,"hh:mm")</f>
        <v>00:00</v>
      </c>
      <c r="G428" s="16">
        <f>'Paste Here'!F428</f>
        <v>0</v>
      </c>
      <c r="H428" s="16">
        <f>'Paste Here'!G428</f>
        <v>0</v>
      </c>
      <c r="I428" s="16">
        <f>'Paste Here'!H428</f>
        <v>0</v>
      </c>
      <c r="J428" s="16" t="str">
        <f>TEXT('Paste Here'!I428,"mm/dd/yy")</f>
        <v>01/00/00</v>
      </c>
      <c r="K428" s="16" t="str">
        <f>TEXT('Paste Here'!I428,"hh:mm")</f>
        <v>00:00</v>
      </c>
      <c r="L428" s="15">
        <f>'Paste Here'!J428</f>
        <v>0</v>
      </c>
      <c r="M428" s="17">
        <f>'Paste Here'!K428</f>
        <v>0</v>
      </c>
      <c r="N428" s="15">
        <f>'Paste Here'!L428</f>
        <v>0</v>
      </c>
      <c r="O428" s="17">
        <f>'Paste Here'!M428</f>
        <v>0</v>
      </c>
      <c r="P428" s="15">
        <f>'Paste Here'!N428</f>
        <v>0</v>
      </c>
      <c r="Q428" s="17">
        <f>'Paste Here'!O428</f>
        <v>0</v>
      </c>
      <c r="R428" s="15">
        <f>'Paste Here'!P428</f>
        <v>0</v>
      </c>
      <c r="S428" s="16" t="str">
        <f>TEXT('Paste Here'!Q428,"mm/dd/yy")</f>
        <v>01/00/00</v>
      </c>
      <c r="T428" s="16" t="str">
        <f>TEXT('Paste Here'!R428,"hh:mm")</f>
        <v>00:00</v>
      </c>
      <c r="U428" s="16">
        <f>'Paste Here'!S428</f>
        <v>0</v>
      </c>
      <c r="V428" s="16">
        <f>'Paste Here'!T428</f>
        <v>0</v>
      </c>
      <c r="W428" s="16">
        <f>'Paste Here'!U428</f>
        <v>0</v>
      </c>
      <c r="X428" s="16">
        <f>'Paste Here'!V428</f>
        <v>0</v>
      </c>
      <c r="Y428" s="18" t="s">
        <v>20</v>
      </c>
    </row>
    <row r="429" spans="1:25" x14ac:dyDescent="0.25">
      <c r="A429" s="16">
        <f>'Paste Here'!A429</f>
        <v>0</v>
      </c>
      <c r="B429" s="16">
        <f>'Paste Here'!B429</f>
        <v>0</v>
      </c>
      <c r="C429" s="16" t="str">
        <f>TEXT('Paste Here'!C429,"mm/dd/yy")</f>
        <v>01/00/00</v>
      </c>
      <c r="D429" s="16" t="str">
        <f>TEXT('Paste Here'!D429,"hh:mm")</f>
        <v>00:00</v>
      </c>
      <c r="E429" s="16" t="str">
        <f>TEXT('Paste Here'!E429,"mm/dd/yy")</f>
        <v>01/00/00</v>
      </c>
      <c r="F429" s="16" t="str">
        <f>TEXT('Paste Here'!E429,"hh:mm")</f>
        <v>00:00</v>
      </c>
      <c r="G429" s="16">
        <f>'Paste Here'!F429</f>
        <v>0</v>
      </c>
      <c r="H429" s="16">
        <f>'Paste Here'!G429</f>
        <v>0</v>
      </c>
      <c r="I429" s="16">
        <f>'Paste Here'!H429</f>
        <v>0</v>
      </c>
      <c r="J429" s="16" t="str">
        <f>TEXT('Paste Here'!I429,"mm/dd/yy")</f>
        <v>01/00/00</v>
      </c>
      <c r="K429" s="16" t="str">
        <f>TEXT('Paste Here'!I429,"hh:mm")</f>
        <v>00:00</v>
      </c>
      <c r="L429" s="15">
        <f>'Paste Here'!J429</f>
        <v>0</v>
      </c>
      <c r="M429" s="17">
        <f>'Paste Here'!K429</f>
        <v>0</v>
      </c>
      <c r="N429" s="15">
        <f>'Paste Here'!L429</f>
        <v>0</v>
      </c>
      <c r="O429" s="17">
        <f>'Paste Here'!M429</f>
        <v>0</v>
      </c>
      <c r="P429" s="15">
        <f>'Paste Here'!N429</f>
        <v>0</v>
      </c>
      <c r="Q429" s="17">
        <f>'Paste Here'!O429</f>
        <v>0</v>
      </c>
      <c r="R429" s="15">
        <f>'Paste Here'!P429</f>
        <v>0</v>
      </c>
      <c r="S429" s="16" t="str">
        <f>TEXT('Paste Here'!Q429,"mm/dd/yy")</f>
        <v>01/00/00</v>
      </c>
      <c r="T429" s="16" t="str">
        <f>TEXT('Paste Here'!R429,"hh:mm")</f>
        <v>00:00</v>
      </c>
      <c r="U429" s="16">
        <f>'Paste Here'!S429</f>
        <v>0</v>
      </c>
      <c r="V429" s="16">
        <f>'Paste Here'!T429</f>
        <v>0</v>
      </c>
      <c r="W429" s="16">
        <f>'Paste Here'!U429</f>
        <v>0</v>
      </c>
      <c r="X429" s="16">
        <f>'Paste Here'!V429</f>
        <v>0</v>
      </c>
      <c r="Y429" s="18" t="s">
        <v>20</v>
      </c>
    </row>
    <row r="430" spans="1:25" x14ac:dyDescent="0.25">
      <c r="A430" s="16">
        <f>'Paste Here'!A430</f>
        <v>0</v>
      </c>
      <c r="B430" s="16">
        <f>'Paste Here'!B430</f>
        <v>0</v>
      </c>
      <c r="C430" s="16" t="str">
        <f>TEXT('Paste Here'!C430,"mm/dd/yy")</f>
        <v>01/00/00</v>
      </c>
      <c r="D430" s="16" t="str">
        <f>TEXT('Paste Here'!D430,"hh:mm")</f>
        <v>00:00</v>
      </c>
      <c r="E430" s="16" t="str">
        <f>TEXT('Paste Here'!E430,"mm/dd/yy")</f>
        <v>01/00/00</v>
      </c>
      <c r="F430" s="16" t="str">
        <f>TEXT('Paste Here'!E430,"hh:mm")</f>
        <v>00:00</v>
      </c>
      <c r="G430" s="16">
        <f>'Paste Here'!F430</f>
        <v>0</v>
      </c>
      <c r="H430" s="16">
        <f>'Paste Here'!G430</f>
        <v>0</v>
      </c>
      <c r="I430" s="16">
        <f>'Paste Here'!H430</f>
        <v>0</v>
      </c>
      <c r="J430" s="16" t="str">
        <f>TEXT('Paste Here'!I430,"mm/dd/yy")</f>
        <v>01/00/00</v>
      </c>
      <c r="K430" s="16" t="str">
        <f>TEXT('Paste Here'!I430,"hh:mm")</f>
        <v>00:00</v>
      </c>
      <c r="L430" s="15">
        <f>'Paste Here'!J430</f>
        <v>0</v>
      </c>
      <c r="M430" s="17">
        <f>'Paste Here'!K430</f>
        <v>0</v>
      </c>
      <c r="N430" s="15">
        <f>'Paste Here'!L430</f>
        <v>0</v>
      </c>
      <c r="O430" s="17">
        <f>'Paste Here'!M430</f>
        <v>0</v>
      </c>
      <c r="P430" s="15">
        <f>'Paste Here'!N430</f>
        <v>0</v>
      </c>
      <c r="Q430" s="17">
        <f>'Paste Here'!O430</f>
        <v>0</v>
      </c>
      <c r="R430" s="15">
        <f>'Paste Here'!P430</f>
        <v>0</v>
      </c>
      <c r="S430" s="16" t="str">
        <f>TEXT('Paste Here'!Q430,"mm/dd/yy")</f>
        <v>01/00/00</v>
      </c>
      <c r="T430" s="16" t="str">
        <f>TEXT('Paste Here'!R430,"hh:mm")</f>
        <v>00:00</v>
      </c>
      <c r="U430" s="16">
        <f>'Paste Here'!S430</f>
        <v>0</v>
      </c>
      <c r="V430" s="16">
        <f>'Paste Here'!T430</f>
        <v>0</v>
      </c>
      <c r="W430" s="16">
        <f>'Paste Here'!U430</f>
        <v>0</v>
      </c>
      <c r="X430" s="16">
        <f>'Paste Here'!V430</f>
        <v>0</v>
      </c>
      <c r="Y430" s="18" t="s">
        <v>20</v>
      </c>
    </row>
    <row r="431" spans="1:25" x14ac:dyDescent="0.25">
      <c r="A431" s="16">
        <f>'Paste Here'!A431</f>
        <v>0</v>
      </c>
      <c r="B431" s="16">
        <f>'Paste Here'!B431</f>
        <v>0</v>
      </c>
      <c r="C431" s="16" t="str">
        <f>TEXT('Paste Here'!C431,"mm/dd/yy")</f>
        <v>01/00/00</v>
      </c>
      <c r="D431" s="16" t="str">
        <f>TEXT('Paste Here'!D431,"hh:mm")</f>
        <v>00:00</v>
      </c>
      <c r="E431" s="16" t="str">
        <f>TEXT('Paste Here'!E431,"mm/dd/yy")</f>
        <v>01/00/00</v>
      </c>
      <c r="F431" s="16" t="str">
        <f>TEXT('Paste Here'!E431,"hh:mm")</f>
        <v>00:00</v>
      </c>
      <c r="G431" s="16">
        <f>'Paste Here'!F431</f>
        <v>0</v>
      </c>
      <c r="H431" s="16">
        <f>'Paste Here'!G431</f>
        <v>0</v>
      </c>
      <c r="I431" s="16">
        <f>'Paste Here'!H431</f>
        <v>0</v>
      </c>
      <c r="J431" s="16" t="str">
        <f>TEXT('Paste Here'!I431,"mm/dd/yy")</f>
        <v>01/00/00</v>
      </c>
      <c r="K431" s="16" t="str">
        <f>TEXT('Paste Here'!I431,"hh:mm")</f>
        <v>00:00</v>
      </c>
      <c r="L431" s="15">
        <f>'Paste Here'!J431</f>
        <v>0</v>
      </c>
      <c r="M431" s="17">
        <f>'Paste Here'!K431</f>
        <v>0</v>
      </c>
      <c r="N431" s="15">
        <f>'Paste Here'!L431</f>
        <v>0</v>
      </c>
      <c r="O431" s="17">
        <f>'Paste Here'!M431</f>
        <v>0</v>
      </c>
      <c r="P431" s="15">
        <f>'Paste Here'!N431</f>
        <v>0</v>
      </c>
      <c r="Q431" s="17">
        <f>'Paste Here'!O431</f>
        <v>0</v>
      </c>
      <c r="R431" s="15">
        <f>'Paste Here'!P431</f>
        <v>0</v>
      </c>
      <c r="S431" s="16" t="str">
        <f>TEXT('Paste Here'!Q431,"mm/dd/yy")</f>
        <v>01/00/00</v>
      </c>
      <c r="T431" s="16" t="str">
        <f>TEXT('Paste Here'!R431,"hh:mm")</f>
        <v>00:00</v>
      </c>
      <c r="U431" s="16">
        <f>'Paste Here'!S431</f>
        <v>0</v>
      </c>
      <c r="V431" s="16">
        <f>'Paste Here'!T431</f>
        <v>0</v>
      </c>
      <c r="W431" s="16">
        <f>'Paste Here'!U431</f>
        <v>0</v>
      </c>
      <c r="X431" s="16">
        <f>'Paste Here'!V431</f>
        <v>0</v>
      </c>
      <c r="Y431" s="18" t="s">
        <v>20</v>
      </c>
    </row>
    <row r="432" spans="1:25" x14ac:dyDescent="0.25">
      <c r="A432" s="16">
        <f>'Paste Here'!A432</f>
        <v>0</v>
      </c>
      <c r="B432" s="16">
        <f>'Paste Here'!B432</f>
        <v>0</v>
      </c>
      <c r="C432" s="16" t="str">
        <f>TEXT('Paste Here'!C432,"mm/dd/yy")</f>
        <v>01/00/00</v>
      </c>
      <c r="D432" s="16" t="str">
        <f>TEXT('Paste Here'!D432,"hh:mm")</f>
        <v>00:00</v>
      </c>
      <c r="E432" s="16" t="str">
        <f>TEXT('Paste Here'!E432,"mm/dd/yy")</f>
        <v>01/00/00</v>
      </c>
      <c r="F432" s="16" t="str">
        <f>TEXT('Paste Here'!E432,"hh:mm")</f>
        <v>00:00</v>
      </c>
      <c r="G432" s="16">
        <f>'Paste Here'!F432</f>
        <v>0</v>
      </c>
      <c r="H432" s="16">
        <f>'Paste Here'!G432</f>
        <v>0</v>
      </c>
      <c r="I432" s="16">
        <f>'Paste Here'!H432</f>
        <v>0</v>
      </c>
      <c r="J432" s="16" t="str">
        <f>TEXT('Paste Here'!I432,"mm/dd/yy")</f>
        <v>01/00/00</v>
      </c>
      <c r="K432" s="16" t="str">
        <f>TEXT('Paste Here'!I432,"hh:mm")</f>
        <v>00:00</v>
      </c>
      <c r="L432" s="15">
        <f>'Paste Here'!J432</f>
        <v>0</v>
      </c>
      <c r="M432" s="17">
        <f>'Paste Here'!K432</f>
        <v>0</v>
      </c>
      <c r="N432" s="15">
        <f>'Paste Here'!L432</f>
        <v>0</v>
      </c>
      <c r="O432" s="17">
        <f>'Paste Here'!M432</f>
        <v>0</v>
      </c>
      <c r="P432" s="15">
        <f>'Paste Here'!N432</f>
        <v>0</v>
      </c>
      <c r="Q432" s="17">
        <f>'Paste Here'!O432</f>
        <v>0</v>
      </c>
      <c r="R432" s="15">
        <f>'Paste Here'!P432</f>
        <v>0</v>
      </c>
      <c r="S432" s="16" t="str">
        <f>TEXT('Paste Here'!Q432,"mm/dd/yy")</f>
        <v>01/00/00</v>
      </c>
      <c r="T432" s="16" t="str">
        <f>TEXT('Paste Here'!R432,"hh:mm")</f>
        <v>00:00</v>
      </c>
      <c r="U432" s="16">
        <f>'Paste Here'!S432</f>
        <v>0</v>
      </c>
      <c r="V432" s="16">
        <f>'Paste Here'!T432</f>
        <v>0</v>
      </c>
      <c r="W432" s="16">
        <f>'Paste Here'!U432</f>
        <v>0</v>
      </c>
      <c r="X432" s="16">
        <f>'Paste Here'!V432</f>
        <v>0</v>
      </c>
      <c r="Y432" s="18" t="s">
        <v>20</v>
      </c>
    </row>
    <row r="433" spans="1:25" x14ac:dyDescent="0.25">
      <c r="A433" s="16">
        <f>'Paste Here'!A433</f>
        <v>0</v>
      </c>
      <c r="B433" s="16">
        <f>'Paste Here'!B433</f>
        <v>0</v>
      </c>
      <c r="C433" s="16" t="str">
        <f>TEXT('Paste Here'!C433,"mm/dd/yy")</f>
        <v>01/00/00</v>
      </c>
      <c r="D433" s="16" t="str">
        <f>TEXT('Paste Here'!D433,"hh:mm")</f>
        <v>00:00</v>
      </c>
      <c r="E433" s="16" t="str">
        <f>TEXT('Paste Here'!E433,"mm/dd/yy")</f>
        <v>01/00/00</v>
      </c>
      <c r="F433" s="16" t="str">
        <f>TEXT('Paste Here'!E433,"hh:mm")</f>
        <v>00:00</v>
      </c>
      <c r="G433" s="16">
        <f>'Paste Here'!F433</f>
        <v>0</v>
      </c>
      <c r="H433" s="16">
        <f>'Paste Here'!G433</f>
        <v>0</v>
      </c>
      <c r="I433" s="16">
        <f>'Paste Here'!H433</f>
        <v>0</v>
      </c>
      <c r="J433" s="16" t="str">
        <f>TEXT('Paste Here'!I433,"mm/dd/yy")</f>
        <v>01/00/00</v>
      </c>
      <c r="K433" s="16" t="str">
        <f>TEXT('Paste Here'!I433,"hh:mm")</f>
        <v>00:00</v>
      </c>
      <c r="L433" s="15">
        <f>'Paste Here'!J433</f>
        <v>0</v>
      </c>
      <c r="M433" s="17">
        <f>'Paste Here'!K433</f>
        <v>0</v>
      </c>
      <c r="N433" s="15">
        <f>'Paste Here'!L433</f>
        <v>0</v>
      </c>
      <c r="O433" s="17">
        <f>'Paste Here'!M433</f>
        <v>0</v>
      </c>
      <c r="P433" s="15">
        <f>'Paste Here'!N433</f>
        <v>0</v>
      </c>
      <c r="Q433" s="17">
        <f>'Paste Here'!O433</f>
        <v>0</v>
      </c>
      <c r="R433" s="15">
        <f>'Paste Here'!P433</f>
        <v>0</v>
      </c>
      <c r="S433" s="16" t="str">
        <f>TEXT('Paste Here'!Q433,"mm/dd/yy")</f>
        <v>01/00/00</v>
      </c>
      <c r="T433" s="16" t="str">
        <f>TEXT('Paste Here'!R433,"hh:mm")</f>
        <v>00:00</v>
      </c>
      <c r="U433" s="16">
        <f>'Paste Here'!S433</f>
        <v>0</v>
      </c>
      <c r="V433" s="16">
        <f>'Paste Here'!T433</f>
        <v>0</v>
      </c>
      <c r="W433" s="16">
        <f>'Paste Here'!U433</f>
        <v>0</v>
      </c>
      <c r="X433" s="16">
        <f>'Paste Here'!V433</f>
        <v>0</v>
      </c>
      <c r="Y433" s="18" t="s">
        <v>20</v>
      </c>
    </row>
    <row r="434" spans="1:25" x14ac:dyDescent="0.25">
      <c r="A434" s="16">
        <f>'Paste Here'!A434</f>
        <v>0</v>
      </c>
      <c r="B434" s="16">
        <f>'Paste Here'!B434</f>
        <v>0</v>
      </c>
      <c r="C434" s="16" t="str">
        <f>TEXT('Paste Here'!C434,"mm/dd/yy")</f>
        <v>01/00/00</v>
      </c>
      <c r="D434" s="16" t="str">
        <f>TEXT('Paste Here'!D434,"hh:mm")</f>
        <v>00:00</v>
      </c>
      <c r="E434" s="16" t="str">
        <f>TEXT('Paste Here'!E434,"mm/dd/yy")</f>
        <v>01/00/00</v>
      </c>
      <c r="F434" s="16" t="str">
        <f>TEXT('Paste Here'!E434,"hh:mm")</f>
        <v>00:00</v>
      </c>
      <c r="G434" s="16">
        <f>'Paste Here'!F434</f>
        <v>0</v>
      </c>
      <c r="H434" s="16">
        <f>'Paste Here'!G434</f>
        <v>0</v>
      </c>
      <c r="I434" s="16">
        <f>'Paste Here'!H434</f>
        <v>0</v>
      </c>
      <c r="J434" s="16" t="str">
        <f>TEXT('Paste Here'!I434,"mm/dd/yy")</f>
        <v>01/00/00</v>
      </c>
      <c r="K434" s="16" t="str">
        <f>TEXT('Paste Here'!I434,"hh:mm")</f>
        <v>00:00</v>
      </c>
      <c r="L434" s="15">
        <f>'Paste Here'!J434</f>
        <v>0</v>
      </c>
      <c r="M434" s="17">
        <f>'Paste Here'!K434</f>
        <v>0</v>
      </c>
      <c r="N434" s="15">
        <f>'Paste Here'!L434</f>
        <v>0</v>
      </c>
      <c r="O434" s="17">
        <f>'Paste Here'!M434</f>
        <v>0</v>
      </c>
      <c r="P434" s="15">
        <f>'Paste Here'!N434</f>
        <v>0</v>
      </c>
      <c r="Q434" s="17">
        <f>'Paste Here'!O434</f>
        <v>0</v>
      </c>
      <c r="R434" s="15">
        <f>'Paste Here'!P434</f>
        <v>0</v>
      </c>
      <c r="S434" s="16" t="str">
        <f>TEXT('Paste Here'!Q434,"mm/dd/yy")</f>
        <v>01/00/00</v>
      </c>
      <c r="T434" s="16" t="str">
        <f>TEXT('Paste Here'!R434,"hh:mm")</f>
        <v>00:00</v>
      </c>
      <c r="U434" s="16">
        <f>'Paste Here'!S434</f>
        <v>0</v>
      </c>
      <c r="V434" s="16">
        <f>'Paste Here'!T434</f>
        <v>0</v>
      </c>
      <c r="W434" s="16">
        <f>'Paste Here'!U434</f>
        <v>0</v>
      </c>
      <c r="X434" s="16">
        <f>'Paste Here'!V434</f>
        <v>0</v>
      </c>
      <c r="Y434" s="18" t="s">
        <v>20</v>
      </c>
    </row>
    <row r="435" spans="1:25" x14ac:dyDescent="0.25">
      <c r="A435" s="16">
        <f>'Paste Here'!A435</f>
        <v>0</v>
      </c>
      <c r="B435" s="16">
        <f>'Paste Here'!B435</f>
        <v>0</v>
      </c>
      <c r="C435" s="16" t="str">
        <f>TEXT('Paste Here'!C435,"mm/dd/yy")</f>
        <v>01/00/00</v>
      </c>
      <c r="D435" s="16" t="str">
        <f>TEXT('Paste Here'!D435,"hh:mm")</f>
        <v>00:00</v>
      </c>
      <c r="E435" s="16" t="str">
        <f>TEXT('Paste Here'!E435,"mm/dd/yy")</f>
        <v>01/00/00</v>
      </c>
      <c r="F435" s="16" t="str">
        <f>TEXT('Paste Here'!E435,"hh:mm")</f>
        <v>00:00</v>
      </c>
      <c r="G435" s="16">
        <f>'Paste Here'!F435</f>
        <v>0</v>
      </c>
      <c r="H435" s="16">
        <f>'Paste Here'!G435</f>
        <v>0</v>
      </c>
      <c r="I435" s="16">
        <f>'Paste Here'!H435</f>
        <v>0</v>
      </c>
      <c r="J435" s="16" t="str">
        <f>TEXT('Paste Here'!I435,"mm/dd/yy")</f>
        <v>01/00/00</v>
      </c>
      <c r="K435" s="16" t="str">
        <f>TEXT('Paste Here'!I435,"hh:mm")</f>
        <v>00:00</v>
      </c>
      <c r="L435" s="15">
        <f>'Paste Here'!J435</f>
        <v>0</v>
      </c>
      <c r="M435" s="17">
        <f>'Paste Here'!K435</f>
        <v>0</v>
      </c>
      <c r="N435" s="15">
        <f>'Paste Here'!L435</f>
        <v>0</v>
      </c>
      <c r="O435" s="17">
        <f>'Paste Here'!M435</f>
        <v>0</v>
      </c>
      <c r="P435" s="15">
        <f>'Paste Here'!N435</f>
        <v>0</v>
      </c>
      <c r="Q435" s="17">
        <f>'Paste Here'!O435</f>
        <v>0</v>
      </c>
      <c r="R435" s="15">
        <f>'Paste Here'!P435</f>
        <v>0</v>
      </c>
      <c r="S435" s="16" t="str">
        <f>TEXT('Paste Here'!Q435,"mm/dd/yy")</f>
        <v>01/00/00</v>
      </c>
      <c r="T435" s="16" t="str">
        <f>TEXT('Paste Here'!R435,"hh:mm")</f>
        <v>00:00</v>
      </c>
      <c r="U435" s="16">
        <f>'Paste Here'!S435</f>
        <v>0</v>
      </c>
      <c r="V435" s="16">
        <f>'Paste Here'!T435</f>
        <v>0</v>
      </c>
      <c r="W435" s="16">
        <f>'Paste Here'!U435</f>
        <v>0</v>
      </c>
      <c r="X435" s="16">
        <f>'Paste Here'!V435</f>
        <v>0</v>
      </c>
      <c r="Y435" s="18" t="s">
        <v>20</v>
      </c>
    </row>
    <row r="436" spans="1:25" x14ac:dyDescent="0.25">
      <c r="A436" s="16">
        <f>'Paste Here'!A436</f>
        <v>0</v>
      </c>
      <c r="B436" s="16">
        <f>'Paste Here'!B436</f>
        <v>0</v>
      </c>
      <c r="C436" s="16" t="str">
        <f>TEXT('Paste Here'!C436,"mm/dd/yy")</f>
        <v>01/00/00</v>
      </c>
      <c r="D436" s="16" t="str">
        <f>TEXT('Paste Here'!D436,"hh:mm")</f>
        <v>00:00</v>
      </c>
      <c r="E436" s="16" t="str">
        <f>TEXT('Paste Here'!E436,"mm/dd/yy")</f>
        <v>01/00/00</v>
      </c>
      <c r="F436" s="16" t="str">
        <f>TEXT('Paste Here'!E436,"hh:mm")</f>
        <v>00:00</v>
      </c>
      <c r="G436" s="16">
        <f>'Paste Here'!F436</f>
        <v>0</v>
      </c>
      <c r="H436" s="16">
        <f>'Paste Here'!G436</f>
        <v>0</v>
      </c>
      <c r="I436" s="16">
        <f>'Paste Here'!H436</f>
        <v>0</v>
      </c>
      <c r="J436" s="16" t="str">
        <f>TEXT('Paste Here'!I436,"mm/dd/yy")</f>
        <v>01/00/00</v>
      </c>
      <c r="K436" s="16" t="str">
        <f>TEXT('Paste Here'!I436,"hh:mm")</f>
        <v>00:00</v>
      </c>
      <c r="L436" s="15">
        <f>'Paste Here'!J436</f>
        <v>0</v>
      </c>
      <c r="M436" s="17">
        <f>'Paste Here'!K436</f>
        <v>0</v>
      </c>
      <c r="N436" s="15">
        <f>'Paste Here'!L436</f>
        <v>0</v>
      </c>
      <c r="O436" s="17">
        <f>'Paste Here'!M436</f>
        <v>0</v>
      </c>
      <c r="P436" s="15">
        <f>'Paste Here'!N436</f>
        <v>0</v>
      </c>
      <c r="Q436" s="17">
        <f>'Paste Here'!O436</f>
        <v>0</v>
      </c>
      <c r="R436" s="15">
        <f>'Paste Here'!P436</f>
        <v>0</v>
      </c>
      <c r="S436" s="16" t="str">
        <f>TEXT('Paste Here'!Q436,"mm/dd/yy")</f>
        <v>01/00/00</v>
      </c>
      <c r="T436" s="16" t="str">
        <f>TEXT('Paste Here'!R436,"hh:mm")</f>
        <v>00:00</v>
      </c>
      <c r="U436" s="16">
        <f>'Paste Here'!S436</f>
        <v>0</v>
      </c>
      <c r="V436" s="16">
        <f>'Paste Here'!T436</f>
        <v>0</v>
      </c>
      <c r="W436" s="16">
        <f>'Paste Here'!U436</f>
        <v>0</v>
      </c>
      <c r="X436" s="16">
        <f>'Paste Here'!V436</f>
        <v>0</v>
      </c>
      <c r="Y436" s="18" t="s">
        <v>20</v>
      </c>
    </row>
    <row r="437" spans="1:25" x14ac:dyDescent="0.25">
      <c r="A437" s="16">
        <f>'Paste Here'!A437</f>
        <v>0</v>
      </c>
      <c r="B437" s="16">
        <f>'Paste Here'!B437</f>
        <v>0</v>
      </c>
      <c r="C437" s="16" t="str">
        <f>TEXT('Paste Here'!C437,"mm/dd/yy")</f>
        <v>01/00/00</v>
      </c>
      <c r="D437" s="16" t="str">
        <f>TEXT('Paste Here'!D437,"hh:mm")</f>
        <v>00:00</v>
      </c>
      <c r="E437" s="16" t="str">
        <f>TEXT('Paste Here'!E437,"mm/dd/yy")</f>
        <v>01/00/00</v>
      </c>
      <c r="F437" s="16" t="str">
        <f>TEXT('Paste Here'!E437,"hh:mm")</f>
        <v>00:00</v>
      </c>
      <c r="G437" s="16">
        <f>'Paste Here'!F437</f>
        <v>0</v>
      </c>
      <c r="H437" s="16">
        <f>'Paste Here'!G437</f>
        <v>0</v>
      </c>
      <c r="I437" s="16">
        <f>'Paste Here'!H437</f>
        <v>0</v>
      </c>
      <c r="J437" s="16" t="str">
        <f>TEXT('Paste Here'!I437,"mm/dd/yy")</f>
        <v>01/00/00</v>
      </c>
      <c r="K437" s="16" t="str">
        <f>TEXT('Paste Here'!I437,"hh:mm")</f>
        <v>00:00</v>
      </c>
      <c r="L437" s="15">
        <f>'Paste Here'!J437</f>
        <v>0</v>
      </c>
      <c r="M437" s="17">
        <f>'Paste Here'!K437</f>
        <v>0</v>
      </c>
      <c r="N437" s="15">
        <f>'Paste Here'!L437</f>
        <v>0</v>
      </c>
      <c r="O437" s="17">
        <f>'Paste Here'!M437</f>
        <v>0</v>
      </c>
      <c r="P437" s="15">
        <f>'Paste Here'!N437</f>
        <v>0</v>
      </c>
      <c r="Q437" s="17">
        <f>'Paste Here'!O437</f>
        <v>0</v>
      </c>
      <c r="R437" s="15">
        <f>'Paste Here'!P437</f>
        <v>0</v>
      </c>
      <c r="S437" s="16" t="str">
        <f>TEXT('Paste Here'!Q437,"mm/dd/yy")</f>
        <v>01/00/00</v>
      </c>
      <c r="T437" s="16" t="str">
        <f>TEXT('Paste Here'!R437,"hh:mm")</f>
        <v>00:00</v>
      </c>
      <c r="U437" s="16">
        <f>'Paste Here'!S437</f>
        <v>0</v>
      </c>
      <c r="V437" s="16">
        <f>'Paste Here'!T437</f>
        <v>0</v>
      </c>
      <c r="W437" s="16">
        <f>'Paste Here'!U437</f>
        <v>0</v>
      </c>
      <c r="X437" s="16">
        <f>'Paste Here'!V437</f>
        <v>0</v>
      </c>
      <c r="Y437" s="18" t="s">
        <v>20</v>
      </c>
    </row>
    <row r="438" spans="1:25" x14ac:dyDescent="0.25">
      <c r="A438" s="16">
        <f>'Paste Here'!A438</f>
        <v>0</v>
      </c>
      <c r="B438" s="16">
        <f>'Paste Here'!B438</f>
        <v>0</v>
      </c>
      <c r="C438" s="16" t="str">
        <f>TEXT('Paste Here'!C438,"mm/dd/yy")</f>
        <v>01/00/00</v>
      </c>
      <c r="D438" s="16" t="str">
        <f>TEXT('Paste Here'!D438,"hh:mm")</f>
        <v>00:00</v>
      </c>
      <c r="E438" s="16" t="str">
        <f>TEXT('Paste Here'!E438,"mm/dd/yy")</f>
        <v>01/00/00</v>
      </c>
      <c r="F438" s="16" t="str">
        <f>TEXT('Paste Here'!E438,"hh:mm")</f>
        <v>00:00</v>
      </c>
      <c r="G438" s="16">
        <f>'Paste Here'!F438</f>
        <v>0</v>
      </c>
      <c r="H438" s="16">
        <f>'Paste Here'!G438</f>
        <v>0</v>
      </c>
      <c r="I438" s="16">
        <f>'Paste Here'!H438</f>
        <v>0</v>
      </c>
      <c r="J438" s="16" t="str">
        <f>TEXT('Paste Here'!I438,"mm/dd/yy")</f>
        <v>01/00/00</v>
      </c>
      <c r="K438" s="16" t="str">
        <f>TEXT('Paste Here'!I438,"hh:mm")</f>
        <v>00:00</v>
      </c>
      <c r="L438" s="15">
        <f>'Paste Here'!J438</f>
        <v>0</v>
      </c>
      <c r="M438" s="17">
        <f>'Paste Here'!K438</f>
        <v>0</v>
      </c>
      <c r="N438" s="15">
        <f>'Paste Here'!L438</f>
        <v>0</v>
      </c>
      <c r="O438" s="17">
        <f>'Paste Here'!M438</f>
        <v>0</v>
      </c>
      <c r="P438" s="15">
        <f>'Paste Here'!N438</f>
        <v>0</v>
      </c>
      <c r="Q438" s="17">
        <f>'Paste Here'!O438</f>
        <v>0</v>
      </c>
      <c r="R438" s="15">
        <f>'Paste Here'!P438</f>
        <v>0</v>
      </c>
      <c r="S438" s="16" t="str">
        <f>TEXT('Paste Here'!Q438,"mm/dd/yy")</f>
        <v>01/00/00</v>
      </c>
      <c r="T438" s="16" t="str">
        <f>TEXT('Paste Here'!R438,"hh:mm")</f>
        <v>00:00</v>
      </c>
      <c r="U438" s="16">
        <f>'Paste Here'!S438</f>
        <v>0</v>
      </c>
      <c r="V438" s="16">
        <f>'Paste Here'!T438</f>
        <v>0</v>
      </c>
      <c r="W438" s="16">
        <f>'Paste Here'!U438</f>
        <v>0</v>
      </c>
      <c r="X438" s="16">
        <f>'Paste Here'!V438</f>
        <v>0</v>
      </c>
      <c r="Y438" s="18" t="s">
        <v>20</v>
      </c>
    </row>
    <row r="439" spans="1:25" x14ac:dyDescent="0.25">
      <c r="A439" s="16">
        <f>'Paste Here'!A439</f>
        <v>0</v>
      </c>
      <c r="B439" s="16">
        <f>'Paste Here'!B439</f>
        <v>0</v>
      </c>
      <c r="C439" s="16" t="str">
        <f>TEXT('Paste Here'!C439,"mm/dd/yy")</f>
        <v>01/00/00</v>
      </c>
      <c r="D439" s="16" t="str">
        <f>TEXT('Paste Here'!D439,"hh:mm")</f>
        <v>00:00</v>
      </c>
      <c r="E439" s="16" t="str">
        <f>TEXT('Paste Here'!E439,"mm/dd/yy")</f>
        <v>01/00/00</v>
      </c>
      <c r="F439" s="16" t="str">
        <f>TEXT('Paste Here'!E439,"hh:mm")</f>
        <v>00:00</v>
      </c>
      <c r="G439" s="16">
        <f>'Paste Here'!F439</f>
        <v>0</v>
      </c>
      <c r="H439" s="16">
        <f>'Paste Here'!G439</f>
        <v>0</v>
      </c>
      <c r="I439" s="16">
        <f>'Paste Here'!H439</f>
        <v>0</v>
      </c>
      <c r="J439" s="16" t="str">
        <f>TEXT('Paste Here'!I439,"mm/dd/yy")</f>
        <v>01/00/00</v>
      </c>
      <c r="K439" s="16" t="str">
        <f>TEXT('Paste Here'!I439,"hh:mm")</f>
        <v>00:00</v>
      </c>
      <c r="L439" s="15">
        <f>'Paste Here'!J439</f>
        <v>0</v>
      </c>
      <c r="M439" s="17">
        <f>'Paste Here'!K439</f>
        <v>0</v>
      </c>
      <c r="N439" s="15">
        <f>'Paste Here'!L439</f>
        <v>0</v>
      </c>
      <c r="O439" s="17">
        <f>'Paste Here'!M439</f>
        <v>0</v>
      </c>
      <c r="P439" s="15">
        <f>'Paste Here'!N439</f>
        <v>0</v>
      </c>
      <c r="Q439" s="17">
        <f>'Paste Here'!O439</f>
        <v>0</v>
      </c>
      <c r="R439" s="15">
        <f>'Paste Here'!P439</f>
        <v>0</v>
      </c>
      <c r="S439" s="16" t="str">
        <f>TEXT('Paste Here'!Q439,"mm/dd/yy")</f>
        <v>01/00/00</v>
      </c>
      <c r="T439" s="16" t="str">
        <f>TEXT('Paste Here'!R439,"hh:mm")</f>
        <v>00:00</v>
      </c>
      <c r="U439" s="16">
        <f>'Paste Here'!S439</f>
        <v>0</v>
      </c>
      <c r="V439" s="16">
        <f>'Paste Here'!T439</f>
        <v>0</v>
      </c>
      <c r="W439" s="16">
        <f>'Paste Here'!U439</f>
        <v>0</v>
      </c>
      <c r="X439" s="16">
        <f>'Paste Here'!V439</f>
        <v>0</v>
      </c>
      <c r="Y439" s="18" t="s">
        <v>20</v>
      </c>
    </row>
    <row r="440" spans="1:25" x14ac:dyDescent="0.25">
      <c r="A440" s="16">
        <f>'Paste Here'!A440</f>
        <v>0</v>
      </c>
      <c r="B440" s="16">
        <f>'Paste Here'!B440</f>
        <v>0</v>
      </c>
      <c r="C440" s="16" t="str">
        <f>TEXT('Paste Here'!C440,"mm/dd/yy")</f>
        <v>01/00/00</v>
      </c>
      <c r="D440" s="16" t="str">
        <f>TEXT('Paste Here'!D440,"hh:mm")</f>
        <v>00:00</v>
      </c>
      <c r="E440" s="16" t="str">
        <f>TEXT('Paste Here'!E440,"mm/dd/yy")</f>
        <v>01/00/00</v>
      </c>
      <c r="F440" s="16" t="str">
        <f>TEXT('Paste Here'!E440,"hh:mm")</f>
        <v>00:00</v>
      </c>
      <c r="G440" s="16">
        <f>'Paste Here'!F440</f>
        <v>0</v>
      </c>
      <c r="H440" s="16">
        <f>'Paste Here'!G440</f>
        <v>0</v>
      </c>
      <c r="I440" s="16">
        <f>'Paste Here'!H440</f>
        <v>0</v>
      </c>
      <c r="J440" s="16" t="str">
        <f>TEXT('Paste Here'!I440,"mm/dd/yy")</f>
        <v>01/00/00</v>
      </c>
      <c r="K440" s="16" t="str">
        <f>TEXT('Paste Here'!I440,"hh:mm")</f>
        <v>00:00</v>
      </c>
      <c r="L440" s="15">
        <f>'Paste Here'!J440</f>
        <v>0</v>
      </c>
      <c r="M440" s="17">
        <f>'Paste Here'!K440</f>
        <v>0</v>
      </c>
      <c r="N440" s="15">
        <f>'Paste Here'!L440</f>
        <v>0</v>
      </c>
      <c r="O440" s="17">
        <f>'Paste Here'!M440</f>
        <v>0</v>
      </c>
      <c r="P440" s="15">
        <f>'Paste Here'!N440</f>
        <v>0</v>
      </c>
      <c r="Q440" s="17">
        <f>'Paste Here'!O440</f>
        <v>0</v>
      </c>
      <c r="R440" s="15">
        <f>'Paste Here'!P440</f>
        <v>0</v>
      </c>
      <c r="S440" s="16" t="str">
        <f>TEXT('Paste Here'!Q440,"mm/dd/yy")</f>
        <v>01/00/00</v>
      </c>
      <c r="T440" s="16" t="str">
        <f>TEXT('Paste Here'!R440,"hh:mm")</f>
        <v>00:00</v>
      </c>
      <c r="U440" s="16">
        <f>'Paste Here'!S440</f>
        <v>0</v>
      </c>
      <c r="V440" s="16">
        <f>'Paste Here'!T440</f>
        <v>0</v>
      </c>
      <c r="W440" s="16">
        <f>'Paste Here'!U440</f>
        <v>0</v>
      </c>
      <c r="X440" s="16">
        <f>'Paste Here'!V440</f>
        <v>0</v>
      </c>
      <c r="Y440" s="18" t="s">
        <v>20</v>
      </c>
    </row>
    <row r="441" spans="1:25" x14ac:dyDescent="0.25">
      <c r="A441" s="16">
        <f>'Paste Here'!A441</f>
        <v>0</v>
      </c>
      <c r="B441" s="16">
        <f>'Paste Here'!B441</f>
        <v>0</v>
      </c>
      <c r="C441" s="16" t="str">
        <f>TEXT('Paste Here'!C441,"mm/dd/yy")</f>
        <v>01/00/00</v>
      </c>
      <c r="D441" s="16" t="str">
        <f>TEXT('Paste Here'!D441,"hh:mm")</f>
        <v>00:00</v>
      </c>
      <c r="E441" s="16" t="str">
        <f>TEXT('Paste Here'!E441,"mm/dd/yy")</f>
        <v>01/00/00</v>
      </c>
      <c r="F441" s="16" t="str">
        <f>TEXT('Paste Here'!E441,"hh:mm")</f>
        <v>00:00</v>
      </c>
      <c r="G441" s="16">
        <f>'Paste Here'!F441</f>
        <v>0</v>
      </c>
      <c r="H441" s="16">
        <f>'Paste Here'!G441</f>
        <v>0</v>
      </c>
      <c r="I441" s="16">
        <f>'Paste Here'!H441</f>
        <v>0</v>
      </c>
      <c r="J441" s="16" t="str">
        <f>TEXT('Paste Here'!I441,"mm/dd/yy")</f>
        <v>01/00/00</v>
      </c>
      <c r="K441" s="16" t="str">
        <f>TEXT('Paste Here'!I441,"hh:mm")</f>
        <v>00:00</v>
      </c>
      <c r="L441" s="15">
        <f>'Paste Here'!J441</f>
        <v>0</v>
      </c>
      <c r="M441" s="17">
        <f>'Paste Here'!K441</f>
        <v>0</v>
      </c>
      <c r="N441" s="15">
        <f>'Paste Here'!L441</f>
        <v>0</v>
      </c>
      <c r="O441" s="17">
        <f>'Paste Here'!M441</f>
        <v>0</v>
      </c>
      <c r="P441" s="15">
        <f>'Paste Here'!N441</f>
        <v>0</v>
      </c>
      <c r="Q441" s="17">
        <f>'Paste Here'!O441</f>
        <v>0</v>
      </c>
      <c r="R441" s="15">
        <f>'Paste Here'!P441</f>
        <v>0</v>
      </c>
      <c r="S441" s="16" t="str">
        <f>TEXT('Paste Here'!Q441,"mm/dd/yy")</f>
        <v>01/00/00</v>
      </c>
      <c r="T441" s="16" t="str">
        <f>TEXT('Paste Here'!R441,"hh:mm")</f>
        <v>00:00</v>
      </c>
      <c r="U441" s="16">
        <f>'Paste Here'!S441</f>
        <v>0</v>
      </c>
      <c r="V441" s="16">
        <f>'Paste Here'!T441</f>
        <v>0</v>
      </c>
      <c r="W441" s="16">
        <f>'Paste Here'!U441</f>
        <v>0</v>
      </c>
      <c r="X441" s="16">
        <f>'Paste Here'!V441</f>
        <v>0</v>
      </c>
      <c r="Y441" s="18" t="s">
        <v>20</v>
      </c>
    </row>
    <row r="442" spans="1:25" x14ac:dyDescent="0.25">
      <c r="A442" s="16">
        <f>'Paste Here'!A442</f>
        <v>0</v>
      </c>
      <c r="B442" s="16">
        <f>'Paste Here'!B442</f>
        <v>0</v>
      </c>
      <c r="C442" s="16" t="str">
        <f>TEXT('Paste Here'!C442,"mm/dd/yy")</f>
        <v>01/00/00</v>
      </c>
      <c r="D442" s="16" t="str">
        <f>TEXT('Paste Here'!D442,"hh:mm")</f>
        <v>00:00</v>
      </c>
      <c r="E442" s="16" t="str">
        <f>TEXT('Paste Here'!E442,"mm/dd/yy")</f>
        <v>01/00/00</v>
      </c>
      <c r="F442" s="16" t="str">
        <f>TEXT('Paste Here'!E442,"hh:mm")</f>
        <v>00:00</v>
      </c>
      <c r="G442" s="16">
        <f>'Paste Here'!F442</f>
        <v>0</v>
      </c>
      <c r="H442" s="16">
        <f>'Paste Here'!G442</f>
        <v>0</v>
      </c>
      <c r="I442" s="16">
        <f>'Paste Here'!H442</f>
        <v>0</v>
      </c>
      <c r="J442" s="16" t="str">
        <f>TEXT('Paste Here'!I442,"mm/dd/yy")</f>
        <v>01/00/00</v>
      </c>
      <c r="K442" s="16" t="str">
        <f>TEXT('Paste Here'!I442,"hh:mm")</f>
        <v>00:00</v>
      </c>
      <c r="L442" s="15">
        <f>'Paste Here'!J442</f>
        <v>0</v>
      </c>
      <c r="M442" s="17">
        <f>'Paste Here'!K442</f>
        <v>0</v>
      </c>
      <c r="N442" s="15">
        <f>'Paste Here'!L442</f>
        <v>0</v>
      </c>
      <c r="O442" s="17">
        <f>'Paste Here'!M442</f>
        <v>0</v>
      </c>
      <c r="P442" s="15">
        <f>'Paste Here'!N442</f>
        <v>0</v>
      </c>
      <c r="Q442" s="17">
        <f>'Paste Here'!O442</f>
        <v>0</v>
      </c>
      <c r="R442" s="15">
        <f>'Paste Here'!P442</f>
        <v>0</v>
      </c>
      <c r="S442" s="16" t="str">
        <f>TEXT('Paste Here'!Q442,"mm/dd/yy")</f>
        <v>01/00/00</v>
      </c>
      <c r="T442" s="16" t="str">
        <f>TEXT('Paste Here'!R442,"hh:mm")</f>
        <v>00:00</v>
      </c>
      <c r="U442" s="16">
        <f>'Paste Here'!S442</f>
        <v>0</v>
      </c>
      <c r="V442" s="16">
        <f>'Paste Here'!T442</f>
        <v>0</v>
      </c>
      <c r="W442" s="16">
        <f>'Paste Here'!U442</f>
        <v>0</v>
      </c>
      <c r="X442" s="16">
        <f>'Paste Here'!V442</f>
        <v>0</v>
      </c>
      <c r="Y442" s="18" t="s">
        <v>20</v>
      </c>
    </row>
    <row r="443" spans="1:25" x14ac:dyDescent="0.25">
      <c r="A443" s="16">
        <f>'Paste Here'!A443</f>
        <v>0</v>
      </c>
      <c r="B443" s="16">
        <f>'Paste Here'!B443</f>
        <v>0</v>
      </c>
      <c r="C443" s="16" t="str">
        <f>TEXT('Paste Here'!C443,"mm/dd/yy")</f>
        <v>01/00/00</v>
      </c>
      <c r="D443" s="16" t="str">
        <f>TEXT('Paste Here'!D443,"hh:mm")</f>
        <v>00:00</v>
      </c>
      <c r="E443" s="16" t="str">
        <f>TEXT('Paste Here'!E443,"mm/dd/yy")</f>
        <v>01/00/00</v>
      </c>
      <c r="F443" s="16" t="str">
        <f>TEXT('Paste Here'!E443,"hh:mm")</f>
        <v>00:00</v>
      </c>
      <c r="G443" s="16">
        <f>'Paste Here'!F443</f>
        <v>0</v>
      </c>
      <c r="H443" s="16">
        <f>'Paste Here'!G443</f>
        <v>0</v>
      </c>
      <c r="I443" s="16">
        <f>'Paste Here'!H443</f>
        <v>0</v>
      </c>
      <c r="J443" s="16" t="str">
        <f>TEXT('Paste Here'!I443,"mm/dd/yy")</f>
        <v>01/00/00</v>
      </c>
      <c r="K443" s="16" t="str">
        <f>TEXT('Paste Here'!I443,"hh:mm")</f>
        <v>00:00</v>
      </c>
      <c r="L443" s="15">
        <f>'Paste Here'!J443</f>
        <v>0</v>
      </c>
      <c r="M443" s="17">
        <f>'Paste Here'!K443</f>
        <v>0</v>
      </c>
      <c r="N443" s="15">
        <f>'Paste Here'!L443</f>
        <v>0</v>
      </c>
      <c r="O443" s="17">
        <f>'Paste Here'!M443</f>
        <v>0</v>
      </c>
      <c r="P443" s="15">
        <f>'Paste Here'!N443</f>
        <v>0</v>
      </c>
      <c r="Q443" s="17">
        <f>'Paste Here'!O443</f>
        <v>0</v>
      </c>
      <c r="R443" s="15">
        <f>'Paste Here'!P443</f>
        <v>0</v>
      </c>
      <c r="S443" s="16" t="str">
        <f>TEXT('Paste Here'!Q443,"mm/dd/yy")</f>
        <v>01/00/00</v>
      </c>
      <c r="T443" s="16" t="str">
        <f>TEXT('Paste Here'!R443,"hh:mm")</f>
        <v>00:00</v>
      </c>
      <c r="U443" s="16">
        <f>'Paste Here'!S443</f>
        <v>0</v>
      </c>
      <c r="V443" s="16">
        <f>'Paste Here'!T443</f>
        <v>0</v>
      </c>
      <c r="W443" s="16">
        <f>'Paste Here'!U443</f>
        <v>0</v>
      </c>
      <c r="X443" s="16">
        <f>'Paste Here'!V443</f>
        <v>0</v>
      </c>
      <c r="Y443" s="18" t="s">
        <v>20</v>
      </c>
    </row>
    <row r="444" spans="1:25" x14ac:dyDescent="0.25">
      <c r="A444" s="16">
        <f>'Paste Here'!A444</f>
        <v>0</v>
      </c>
      <c r="B444" s="16">
        <f>'Paste Here'!B444</f>
        <v>0</v>
      </c>
      <c r="C444" s="16" t="str">
        <f>TEXT('Paste Here'!C444,"mm/dd/yy")</f>
        <v>01/00/00</v>
      </c>
      <c r="D444" s="16" t="str">
        <f>TEXT('Paste Here'!D444,"hh:mm")</f>
        <v>00:00</v>
      </c>
      <c r="E444" s="16" t="str">
        <f>TEXT('Paste Here'!E444,"mm/dd/yy")</f>
        <v>01/00/00</v>
      </c>
      <c r="F444" s="16" t="str">
        <f>TEXT('Paste Here'!E444,"hh:mm")</f>
        <v>00:00</v>
      </c>
      <c r="G444" s="16">
        <f>'Paste Here'!F444</f>
        <v>0</v>
      </c>
      <c r="H444" s="16">
        <f>'Paste Here'!G444</f>
        <v>0</v>
      </c>
      <c r="I444" s="16">
        <f>'Paste Here'!H444</f>
        <v>0</v>
      </c>
      <c r="J444" s="16" t="str">
        <f>TEXT('Paste Here'!I444,"mm/dd/yy")</f>
        <v>01/00/00</v>
      </c>
      <c r="K444" s="16" t="str">
        <f>TEXT('Paste Here'!I444,"hh:mm")</f>
        <v>00:00</v>
      </c>
      <c r="L444" s="15">
        <f>'Paste Here'!J444</f>
        <v>0</v>
      </c>
      <c r="M444" s="17">
        <f>'Paste Here'!K444</f>
        <v>0</v>
      </c>
      <c r="N444" s="15">
        <f>'Paste Here'!L444</f>
        <v>0</v>
      </c>
      <c r="O444" s="17">
        <f>'Paste Here'!M444</f>
        <v>0</v>
      </c>
      <c r="P444" s="15">
        <f>'Paste Here'!N444</f>
        <v>0</v>
      </c>
      <c r="Q444" s="17">
        <f>'Paste Here'!O444</f>
        <v>0</v>
      </c>
      <c r="R444" s="15">
        <f>'Paste Here'!P444</f>
        <v>0</v>
      </c>
      <c r="S444" s="16" t="str">
        <f>TEXT('Paste Here'!Q444,"mm/dd/yy")</f>
        <v>01/00/00</v>
      </c>
      <c r="T444" s="16" t="str">
        <f>TEXT('Paste Here'!R444,"hh:mm")</f>
        <v>00:00</v>
      </c>
      <c r="U444" s="16">
        <f>'Paste Here'!S444</f>
        <v>0</v>
      </c>
      <c r="V444" s="16">
        <f>'Paste Here'!T444</f>
        <v>0</v>
      </c>
      <c r="W444" s="16">
        <f>'Paste Here'!U444</f>
        <v>0</v>
      </c>
      <c r="X444" s="16">
        <f>'Paste Here'!V444</f>
        <v>0</v>
      </c>
      <c r="Y444" s="18" t="s">
        <v>20</v>
      </c>
    </row>
    <row r="445" spans="1:25" x14ac:dyDescent="0.25">
      <c r="A445" s="16">
        <f>'Paste Here'!A445</f>
        <v>0</v>
      </c>
      <c r="B445" s="16">
        <f>'Paste Here'!B445</f>
        <v>0</v>
      </c>
      <c r="C445" s="16" t="str">
        <f>TEXT('Paste Here'!C445,"mm/dd/yy")</f>
        <v>01/00/00</v>
      </c>
      <c r="D445" s="16" t="str">
        <f>TEXT('Paste Here'!D445,"hh:mm")</f>
        <v>00:00</v>
      </c>
      <c r="E445" s="16" t="str">
        <f>TEXT('Paste Here'!E445,"mm/dd/yy")</f>
        <v>01/00/00</v>
      </c>
      <c r="F445" s="16" t="str">
        <f>TEXT('Paste Here'!E445,"hh:mm")</f>
        <v>00:00</v>
      </c>
      <c r="G445" s="16">
        <f>'Paste Here'!F445</f>
        <v>0</v>
      </c>
      <c r="H445" s="16">
        <f>'Paste Here'!G445</f>
        <v>0</v>
      </c>
      <c r="I445" s="16">
        <f>'Paste Here'!H445</f>
        <v>0</v>
      </c>
      <c r="J445" s="16" t="str">
        <f>TEXT('Paste Here'!I445,"mm/dd/yy")</f>
        <v>01/00/00</v>
      </c>
      <c r="K445" s="16" t="str">
        <f>TEXT('Paste Here'!I445,"hh:mm")</f>
        <v>00:00</v>
      </c>
      <c r="L445" s="15">
        <f>'Paste Here'!J445</f>
        <v>0</v>
      </c>
      <c r="M445" s="17">
        <f>'Paste Here'!K445</f>
        <v>0</v>
      </c>
      <c r="N445" s="15">
        <f>'Paste Here'!L445</f>
        <v>0</v>
      </c>
      <c r="O445" s="17">
        <f>'Paste Here'!M445</f>
        <v>0</v>
      </c>
      <c r="P445" s="15">
        <f>'Paste Here'!N445</f>
        <v>0</v>
      </c>
      <c r="Q445" s="17">
        <f>'Paste Here'!O445</f>
        <v>0</v>
      </c>
      <c r="R445" s="15">
        <f>'Paste Here'!P445</f>
        <v>0</v>
      </c>
      <c r="S445" s="16" t="str">
        <f>TEXT('Paste Here'!Q445,"mm/dd/yy")</f>
        <v>01/00/00</v>
      </c>
      <c r="T445" s="16" t="str">
        <f>TEXT('Paste Here'!R445,"hh:mm")</f>
        <v>00:00</v>
      </c>
      <c r="U445" s="16">
        <f>'Paste Here'!S445</f>
        <v>0</v>
      </c>
      <c r="V445" s="16">
        <f>'Paste Here'!T445</f>
        <v>0</v>
      </c>
      <c r="W445" s="16">
        <f>'Paste Here'!U445</f>
        <v>0</v>
      </c>
      <c r="X445" s="16">
        <f>'Paste Here'!V445</f>
        <v>0</v>
      </c>
      <c r="Y445" s="18" t="s">
        <v>20</v>
      </c>
    </row>
    <row r="446" spans="1:25" x14ac:dyDescent="0.25">
      <c r="A446" s="16">
        <f>'Paste Here'!A446</f>
        <v>0</v>
      </c>
      <c r="B446" s="16">
        <f>'Paste Here'!B446</f>
        <v>0</v>
      </c>
      <c r="C446" s="16" t="str">
        <f>TEXT('Paste Here'!C446,"mm/dd/yy")</f>
        <v>01/00/00</v>
      </c>
      <c r="D446" s="16" t="str">
        <f>TEXT('Paste Here'!D446,"hh:mm")</f>
        <v>00:00</v>
      </c>
      <c r="E446" s="16" t="str">
        <f>TEXT('Paste Here'!E446,"mm/dd/yy")</f>
        <v>01/00/00</v>
      </c>
      <c r="F446" s="16" t="str">
        <f>TEXT('Paste Here'!E446,"hh:mm")</f>
        <v>00:00</v>
      </c>
      <c r="G446" s="16">
        <f>'Paste Here'!F446</f>
        <v>0</v>
      </c>
      <c r="H446" s="16">
        <f>'Paste Here'!G446</f>
        <v>0</v>
      </c>
      <c r="I446" s="16">
        <f>'Paste Here'!H446</f>
        <v>0</v>
      </c>
      <c r="J446" s="16" t="str">
        <f>TEXT('Paste Here'!I446,"mm/dd/yy")</f>
        <v>01/00/00</v>
      </c>
      <c r="K446" s="16" t="str">
        <f>TEXT('Paste Here'!I446,"hh:mm")</f>
        <v>00:00</v>
      </c>
      <c r="L446" s="15">
        <f>'Paste Here'!J446</f>
        <v>0</v>
      </c>
      <c r="M446" s="17">
        <f>'Paste Here'!K446</f>
        <v>0</v>
      </c>
      <c r="N446" s="15">
        <f>'Paste Here'!L446</f>
        <v>0</v>
      </c>
      <c r="O446" s="17">
        <f>'Paste Here'!M446</f>
        <v>0</v>
      </c>
      <c r="P446" s="15">
        <f>'Paste Here'!N446</f>
        <v>0</v>
      </c>
      <c r="Q446" s="17">
        <f>'Paste Here'!O446</f>
        <v>0</v>
      </c>
      <c r="R446" s="15">
        <f>'Paste Here'!P446</f>
        <v>0</v>
      </c>
      <c r="S446" s="16" t="str">
        <f>TEXT('Paste Here'!Q446,"mm/dd/yy")</f>
        <v>01/00/00</v>
      </c>
      <c r="T446" s="16" t="str">
        <f>TEXT('Paste Here'!R446,"hh:mm")</f>
        <v>00:00</v>
      </c>
      <c r="U446" s="16">
        <f>'Paste Here'!S446</f>
        <v>0</v>
      </c>
      <c r="V446" s="16">
        <f>'Paste Here'!T446</f>
        <v>0</v>
      </c>
      <c r="W446" s="16">
        <f>'Paste Here'!U446</f>
        <v>0</v>
      </c>
      <c r="X446" s="16">
        <f>'Paste Here'!V446</f>
        <v>0</v>
      </c>
      <c r="Y446" s="18" t="s">
        <v>20</v>
      </c>
    </row>
    <row r="447" spans="1:25" x14ac:dyDescent="0.25">
      <c r="A447" s="16">
        <f>'Paste Here'!A447</f>
        <v>0</v>
      </c>
      <c r="B447" s="16">
        <f>'Paste Here'!B447</f>
        <v>0</v>
      </c>
      <c r="C447" s="16" t="str">
        <f>TEXT('Paste Here'!C447,"mm/dd/yy")</f>
        <v>01/00/00</v>
      </c>
      <c r="D447" s="16" t="str">
        <f>TEXT('Paste Here'!D447,"hh:mm")</f>
        <v>00:00</v>
      </c>
      <c r="E447" s="16" t="str">
        <f>TEXT('Paste Here'!E447,"mm/dd/yy")</f>
        <v>01/00/00</v>
      </c>
      <c r="F447" s="16" t="str">
        <f>TEXT('Paste Here'!E447,"hh:mm")</f>
        <v>00:00</v>
      </c>
      <c r="G447" s="16">
        <f>'Paste Here'!F447</f>
        <v>0</v>
      </c>
      <c r="H447" s="16">
        <f>'Paste Here'!G447</f>
        <v>0</v>
      </c>
      <c r="I447" s="16">
        <f>'Paste Here'!H447</f>
        <v>0</v>
      </c>
      <c r="J447" s="16" t="str">
        <f>TEXT('Paste Here'!I447,"mm/dd/yy")</f>
        <v>01/00/00</v>
      </c>
      <c r="K447" s="16" t="str">
        <f>TEXT('Paste Here'!I447,"hh:mm")</f>
        <v>00:00</v>
      </c>
      <c r="L447" s="15">
        <f>'Paste Here'!J447</f>
        <v>0</v>
      </c>
      <c r="M447" s="17">
        <f>'Paste Here'!K447</f>
        <v>0</v>
      </c>
      <c r="N447" s="15">
        <f>'Paste Here'!L447</f>
        <v>0</v>
      </c>
      <c r="O447" s="17">
        <f>'Paste Here'!M447</f>
        <v>0</v>
      </c>
      <c r="P447" s="15">
        <f>'Paste Here'!N447</f>
        <v>0</v>
      </c>
      <c r="Q447" s="17">
        <f>'Paste Here'!O447</f>
        <v>0</v>
      </c>
      <c r="R447" s="15">
        <f>'Paste Here'!P447</f>
        <v>0</v>
      </c>
      <c r="S447" s="16" t="str">
        <f>TEXT('Paste Here'!Q447,"mm/dd/yy")</f>
        <v>01/00/00</v>
      </c>
      <c r="T447" s="16" t="str">
        <f>TEXT('Paste Here'!R447,"hh:mm")</f>
        <v>00:00</v>
      </c>
      <c r="U447" s="16">
        <f>'Paste Here'!S447</f>
        <v>0</v>
      </c>
      <c r="V447" s="16">
        <f>'Paste Here'!T447</f>
        <v>0</v>
      </c>
      <c r="W447" s="16">
        <f>'Paste Here'!U447</f>
        <v>0</v>
      </c>
      <c r="X447" s="16">
        <f>'Paste Here'!V447</f>
        <v>0</v>
      </c>
      <c r="Y447" s="18" t="s">
        <v>20</v>
      </c>
    </row>
    <row r="448" spans="1:25" x14ac:dyDescent="0.25">
      <c r="A448" s="16">
        <f>'Paste Here'!A448</f>
        <v>0</v>
      </c>
      <c r="B448" s="16">
        <f>'Paste Here'!B448</f>
        <v>0</v>
      </c>
      <c r="C448" s="16" t="str">
        <f>TEXT('Paste Here'!C448,"mm/dd/yy")</f>
        <v>01/00/00</v>
      </c>
      <c r="D448" s="16" t="str">
        <f>TEXT('Paste Here'!D448,"hh:mm")</f>
        <v>00:00</v>
      </c>
      <c r="E448" s="16" t="str">
        <f>TEXT('Paste Here'!E448,"mm/dd/yy")</f>
        <v>01/00/00</v>
      </c>
      <c r="F448" s="16" t="str">
        <f>TEXT('Paste Here'!E448,"hh:mm")</f>
        <v>00:00</v>
      </c>
      <c r="G448" s="16">
        <f>'Paste Here'!F448</f>
        <v>0</v>
      </c>
      <c r="H448" s="16">
        <f>'Paste Here'!G448</f>
        <v>0</v>
      </c>
      <c r="I448" s="16">
        <f>'Paste Here'!H448</f>
        <v>0</v>
      </c>
      <c r="J448" s="16" t="str">
        <f>TEXT('Paste Here'!I448,"mm/dd/yy")</f>
        <v>01/00/00</v>
      </c>
      <c r="K448" s="16" t="str">
        <f>TEXT('Paste Here'!I448,"hh:mm")</f>
        <v>00:00</v>
      </c>
      <c r="L448" s="15">
        <f>'Paste Here'!J448</f>
        <v>0</v>
      </c>
      <c r="M448" s="17">
        <f>'Paste Here'!K448</f>
        <v>0</v>
      </c>
      <c r="N448" s="15">
        <f>'Paste Here'!L448</f>
        <v>0</v>
      </c>
      <c r="O448" s="17">
        <f>'Paste Here'!M448</f>
        <v>0</v>
      </c>
      <c r="P448" s="15">
        <f>'Paste Here'!N448</f>
        <v>0</v>
      </c>
      <c r="Q448" s="17">
        <f>'Paste Here'!O448</f>
        <v>0</v>
      </c>
      <c r="R448" s="15">
        <f>'Paste Here'!P448</f>
        <v>0</v>
      </c>
      <c r="S448" s="16" t="str">
        <f>TEXT('Paste Here'!Q448,"mm/dd/yy")</f>
        <v>01/00/00</v>
      </c>
      <c r="T448" s="16" t="str">
        <f>TEXT('Paste Here'!R448,"hh:mm")</f>
        <v>00:00</v>
      </c>
      <c r="U448" s="16">
        <f>'Paste Here'!S448</f>
        <v>0</v>
      </c>
      <c r="V448" s="16">
        <f>'Paste Here'!T448</f>
        <v>0</v>
      </c>
      <c r="W448" s="16">
        <f>'Paste Here'!U448</f>
        <v>0</v>
      </c>
      <c r="X448" s="16">
        <f>'Paste Here'!V448</f>
        <v>0</v>
      </c>
      <c r="Y448" s="18" t="s">
        <v>20</v>
      </c>
    </row>
    <row r="449" spans="1:25" x14ac:dyDescent="0.25">
      <c r="A449" s="16">
        <f>'Paste Here'!A449</f>
        <v>0</v>
      </c>
      <c r="B449" s="16">
        <f>'Paste Here'!B449</f>
        <v>0</v>
      </c>
      <c r="C449" s="16" t="str">
        <f>TEXT('Paste Here'!C449,"mm/dd/yy")</f>
        <v>01/00/00</v>
      </c>
      <c r="D449" s="16" t="str">
        <f>TEXT('Paste Here'!D449,"hh:mm")</f>
        <v>00:00</v>
      </c>
      <c r="E449" s="16" t="str">
        <f>TEXT('Paste Here'!E449,"mm/dd/yy")</f>
        <v>01/00/00</v>
      </c>
      <c r="F449" s="16" t="str">
        <f>TEXT('Paste Here'!E449,"hh:mm")</f>
        <v>00:00</v>
      </c>
      <c r="G449" s="16">
        <f>'Paste Here'!F449</f>
        <v>0</v>
      </c>
      <c r="H449" s="16">
        <f>'Paste Here'!G449</f>
        <v>0</v>
      </c>
      <c r="I449" s="16">
        <f>'Paste Here'!H449</f>
        <v>0</v>
      </c>
      <c r="J449" s="16" t="str">
        <f>TEXT('Paste Here'!I449,"mm/dd/yy")</f>
        <v>01/00/00</v>
      </c>
      <c r="K449" s="16" t="str">
        <f>TEXT('Paste Here'!I449,"hh:mm")</f>
        <v>00:00</v>
      </c>
      <c r="L449" s="15">
        <f>'Paste Here'!J449</f>
        <v>0</v>
      </c>
      <c r="M449" s="17">
        <f>'Paste Here'!K449</f>
        <v>0</v>
      </c>
      <c r="N449" s="15">
        <f>'Paste Here'!L449</f>
        <v>0</v>
      </c>
      <c r="O449" s="17">
        <f>'Paste Here'!M449</f>
        <v>0</v>
      </c>
      <c r="P449" s="15">
        <f>'Paste Here'!N449</f>
        <v>0</v>
      </c>
      <c r="Q449" s="17">
        <f>'Paste Here'!O449</f>
        <v>0</v>
      </c>
      <c r="R449" s="15">
        <f>'Paste Here'!P449</f>
        <v>0</v>
      </c>
      <c r="S449" s="16" t="str">
        <f>TEXT('Paste Here'!Q449,"mm/dd/yy")</f>
        <v>01/00/00</v>
      </c>
      <c r="T449" s="16" t="str">
        <f>TEXT('Paste Here'!R449,"hh:mm")</f>
        <v>00:00</v>
      </c>
      <c r="U449" s="16">
        <f>'Paste Here'!S449</f>
        <v>0</v>
      </c>
      <c r="V449" s="16">
        <f>'Paste Here'!T449</f>
        <v>0</v>
      </c>
      <c r="W449" s="16">
        <f>'Paste Here'!U449</f>
        <v>0</v>
      </c>
      <c r="X449" s="16">
        <f>'Paste Here'!V449</f>
        <v>0</v>
      </c>
      <c r="Y449" s="18" t="s">
        <v>20</v>
      </c>
    </row>
    <row r="450" spans="1:25" x14ac:dyDescent="0.25">
      <c r="A450" s="16">
        <f>'Paste Here'!A450</f>
        <v>0</v>
      </c>
      <c r="B450" s="16">
        <f>'Paste Here'!B450</f>
        <v>0</v>
      </c>
      <c r="C450" s="16" t="str">
        <f>TEXT('Paste Here'!C450,"mm/dd/yy")</f>
        <v>01/00/00</v>
      </c>
      <c r="D450" s="16" t="str">
        <f>TEXT('Paste Here'!D450,"hh:mm")</f>
        <v>00:00</v>
      </c>
      <c r="E450" s="16" t="str">
        <f>TEXT('Paste Here'!E450,"mm/dd/yy")</f>
        <v>01/00/00</v>
      </c>
      <c r="F450" s="16" t="str">
        <f>TEXT('Paste Here'!E450,"hh:mm")</f>
        <v>00:00</v>
      </c>
      <c r="G450" s="16">
        <f>'Paste Here'!F450</f>
        <v>0</v>
      </c>
      <c r="H450" s="16">
        <f>'Paste Here'!G450</f>
        <v>0</v>
      </c>
      <c r="I450" s="16">
        <f>'Paste Here'!H450</f>
        <v>0</v>
      </c>
      <c r="J450" s="16" t="str">
        <f>TEXT('Paste Here'!I450,"mm/dd/yy")</f>
        <v>01/00/00</v>
      </c>
      <c r="K450" s="16" t="str">
        <f>TEXT('Paste Here'!I450,"hh:mm")</f>
        <v>00:00</v>
      </c>
      <c r="L450" s="15">
        <f>'Paste Here'!J450</f>
        <v>0</v>
      </c>
      <c r="M450" s="17">
        <f>'Paste Here'!K450</f>
        <v>0</v>
      </c>
      <c r="N450" s="15">
        <f>'Paste Here'!L450</f>
        <v>0</v>
      </c>
      <c r="O450" s="17">
        <f>'Paste Here'!M450</f>
        <v>0</v>
      </c>
      <c r="P450" s="15">
        <f>'Paste Here'!N450</f>
        <v>0</v>
      </c>
      <c r="Q450" s="17">
        <f>'Paste Here'!O450</f>
        <v>0</v>
      </c>
      <c r="R450" s="15">
        <f>'Paste Here'!P450</f>
        <v>0</v>
      </c>
      <c r="S450" s="16" t="str">
        <f>TEXT('Paste Here'!Q450,"mm/dd/yy")</f>
        <v>01/00/00</v>
      </c>
      <c r="T450" s="16" t="str">
        <f>TEXT('Paste Here'!R450,"hh:mm")</f>
        <v>00:00</v>
      </c>
      <c r="U450" s="16">
        <f>'Paste Here'!S450</f>
        <v>0</v>
      </c>
      <c r="V450" s="16">
        <f>'Paste Here'!T450</f>
        <v>0</v>
      </c>
      <c r="W450" s="16">
        <f>'Paste Here'!U450</f>
        <v>0</v>
      </c>
      <c r="X450" s="16">
        <f>'Paste Here'!V450</f>
        <v>0</v>
      </c>
      <c r="Y450" s="18" t="s">
        <v>20</v>
      </c>
    </row>
    <row r="451" spans="1:25" x14ac:dyDescent="0.25">
      <c r="A451" s="16">
        <f>'Paste Here'!A451</f>
        <v>0</v>
      </c>
      <c r="B451" s="16">
        <f>'Paste Here'!B451</f>
        <v>0</v>
      </c>
      <c r="C451" s="16" t="str">
        <f>TEXT('Paste Here'!C451,"mm/dd/yy")</f>
        <v>01/00/00</v>
      </c>
      <c r="D451" s="16" t="str">
        <f>TEXT('Paste Here'!D451,"hh:mm")</f>
        <v>00:00</v>
      </c>
      <c r="E451" s="16" t="str">
        <f>TEXT('Paste Here'!E451,"mm/dd/yy")</f>
        <v>01/00/00</v>
      </c>
      <c r="F451" s="16" t="str">
        <f>TEXT('Paste Here'!E451,"hh:mm")</f>
        <v>00:00</v>
      </c>
      <c r="G451" s="16">
        <f>'Paste Here'!F451</f>
        <v>0</v>
      </c>
      <c r="H451" s="16">
        <f>'Paste Here'!G451</f>
        <v>0</v>
      </c>
      <c r="I451" s="16">
        <f>'Paste Here'!H451</f>
        <v>0</v>
      </c>
      <c r="J451" s="16" t="str">
        <f>TEXT('Paste Here'!I451,"mm/dd/yy")</f>
        <v>01/00/00</v>
      </c>
      <c r="K451" s="16" t="str">
        <f>TEXT('Paste Here'!I451,"hh:mm")</f>
        <v>00:00</v>
      </c>
      <c r="L451" s="15">
        <f>'Paste Here'!J451</f>
        <v>0</v>
      </c>
      <c r="M451" s="17">
        <f>'Paste Here'!K451</f>
        <v>0</v>
      </c>
      <c r="N451" s="15">
        <f>'Paste Here'!L451</f>
        <v>0</v>
      </c>
      <c r="O451" s="17">
        <f>'Paste Here'!M451</f>
        <v>0</v>
      </c>
      <c r="P451" s="15">
        <f>'Paste Here'!N451</f>
        <v>0</v>
      </c>
      <c r="Q451" s="17">
        <f>'Paste Here'!O451</f>
        <v>0</v>
      </c>
      <c r="R451" s="15">
        <f>'Paste Here'!P451</f>
        <v>0</v>
      </c>
      <c r="S451" s="16" t="str">
        <f>TEXT('Paste Here'!Q451,"mm/dd/yy")</f>
        <v>01/00/00</v>
      </c>
      <c r="T451" s="16" t="str">
        <f>TEXT('Paste Here'!R451,"hh:mm")</f>
        <v>00:00</v>
      </c>
      <c r="U451" s="16">
        <f>'Paste Here'!S451</f>
        <v>0</v>
      </c>
      <c r="V451" s="16">
        <f>'Paste Here'!T451</f>
        <v>0</v>
      </c>
      <c r="W451" s="16">
        <f>'Paste Here'!U451</f>
        <v>0</v>
      </c>
      <c r="X451" s="16">
        <f>'Paste Here'!V451</f>
        <v>0</v>
      </c>
      <c r="Y451" s="18" t="s">
        <v>20</v>
      </c>
    </row>
    <row r="452" spans="1:25" x14ac:dyDescent="0.25">
      <c r="A452" s="16">
        <f>'Paste Here'!A452</f>
        <v>0</v>
      </c>
      <c r="B452" s="16">
        <f>'Paste Here'!B452</f>
        <v>0</v>
      </c>
      <c r="C452" s="16" t="str">
        <f>TEXT('Paste Here'!C452,"mm/dd/yy")</f>
        <v>01/00/00</v>
      </c>
      <c r="D452" s="16" t="str">
        <f>TEXT('Paste Here'!D452,"hh:mm")</f>
        <v>00:00</v>
      </c>
      <c r="E452" s="16" t="str">
        <f>TEXT('Paste Here'!E452,"mm/dd/yy")</f>
        <v>01/00/00</v>
      </c>
      <c r="F452" s="16" t="str">
        <f>TEXT('Paste Here'!E452,"hh:mm")</f>
        <v>00:00</v>
      </c>
      <c r="G452" s="16">
        <f>'Paste Here'!F452</f>
        <v>0</v>
      </c>
      <c r="H452" s="16">
        <f>'Paste Here'!G452</f>
        <v>0</v>
      </c>
      <c r="I452" s="16">
        <f>'Paste Here'!H452</f>
        <v>0</v>
      </c>
      <c r="J452" s="16" t="str">
        <f>TEXT('Paste Here'!I452,"mm/dd/yy")</f>
        <v>01/00/00</v>
      </c>
      <c r="K452" s="16" t="str">
        <f>TEXT('Paste Here'!I452,"hh:mm")</f>
        <v>00:00</v>
      </c>
      <c r="L452" s="15">
        <f>'Paste Here'!J452</f>
        <v>0</v>
      </c>
      <c r="M452" s="17">
        <f>'Paste Here'!K452</f>
        <v>0</v>
      </c>
      <c r="N452" s="15">
        <f>'Paste Here'!L452</f>
        <v>0</v>
      </c>
      <c r="O452" s="17">
        <f>'Paste Here'!M452</f>
        <v>0</v>
      </c>
      <c r="P452" s="15">
        <f>'Paste Here'!N452</f>
        <v>0</v>
      </c>
      <c r="Q452" s="17">
        <f>'Paste Here'!O452</f>
        <v>0</v>
      </c>
      <c r="R452" s="15">
        <f>'Paste Here'!P452</f>
        <v>0</v>
      </c>
      <c r="S452" s="16" t="str">
        <f>TEXT('Paste Here'!Q452,"mm/dd/yy")</f>
        <v>01/00/00</v>
      </c>
      <c r="T452" s="16" t="str">
        <f>TEXT('Paste Here'!R452,"hh:mm")</f>
        <v>00:00</v>
      </c>
      <c r="U452" s="16">
        <f>'Paste Here'!S452</f>
        <v>0</v>
      </c>
      <c r="V452" s="16">
        <f>'Paste Here'!T452</f>
        <v>0</v>
      </c>
      <c r="W452" s="16">
        <f>'Paste Here'!U452</f>
        <v>0</v>
      </c>
      <c r="X452" s="16">
        <f>'Paste Here'!V452</f>
        <v>0</v>
      </c>
      <c r="Y452" s="18" t="s">
        <v>20</v>
      </c>
    </row>
    <row r="453" spans="1:25" x14ac:dyDescent="0.25">
      <c r="A453" s="16">
        <f>'Paste Here'!A453</f>
        <v>0</v>
      </c>
      <c r="B453" s="16">
        <f>'Paste Here'!B453</f>
        <v>0</v>
      </c>
      <c r="C453" s="16" t="str">
        <f>TEXT('Paste Here'!C453,"mm/dd/yy")</f>
        <v>01/00/00</v>
      </c>
      <c r="D453" s="16" t="str">
        <f>TEXT('Paste Here'!D453,"hh:mm")</f>
        <v>00:00</v>
      </c>
      <c r="E453" s="16" t="str">
        <f>TEXT('Paste Here'!E453,"mm/dd/yy")</f>
        <v>01/00/00</v>
      </c>
      <c r="F453" s="16" t="str">
        <f>TEXT('Paste Here'!E453,"hh:mm")</f>
        <v>00:00</v>
      </c>
      <c r="G453" s="16">
        <f>'Paste Here'!F453</f>
        <v>0</v>
      </c>
      <c r="H453" s="16">
        <f>'Paste Here'!G453</f>
        <v>0</v>
      </c>
      <c r="I453" s="16">
        <f>'Paste Here'!H453</f>
        <v>0</v>
      </c>
      <c r="J453" s="16" t="str">
        <f>TEXT('Paste Here'!I453,"mm/dd/yy")</f>
        <v>01/00/00</v>
      </c>
      <c r="K453" s="16" t="str">
        <f>TEXT('Paste Here'!I453,"hh:mm")</f>
        <v>00:00</v>
      </c>
      <c r="L453" s="15">
        <f>'Paste Here'!J453</f>
        <v>0</v>
      </c>
      <c r="M453" s="17">
        <f>'Paste Here'!K453</f>
        <v>0</v>
      </c>
      <c r="N453" s="15">
        <f>'Paste Here'!L453</f>
        <v>0</v>
      </c>
      <c r="O453" s="17">
        <f>'Paste Here'!M453</f>
        <v>0</v>
      </c>
      <c r="P453" s="15">
        <f>'Paste Here'!N453</f>
        <v>0</v>
      </c>
      <c r="Q453" s="17">
        <f>'Paste Here'!O453</f>
        <v>0</v>
      </c>
      <c r="R453" s="15">
        <f>'Paste Here'!P453</f>
        <v>0</v>
      </c>
      <c r="S453" s="16" t="str">
        <f>TEXT('Paste Here'!Q453,"mm/dd/yy")</f>
        <v>01/00/00</v>
      </c>
      <c r="T453" s="16" t="str">
        <f>TEXT('Paste Here'!R453,"hh:mm")</f>
        <v>00:00</v>
      </c>
      <c r="U453" s="16">
        <f>'Paste Here'!S453</f>
        <v>0</v>
      </c>
      <c r="V453" s="16">
        <f>'Paste Here'!T453</f>
        <v>0</v>
      </c>
      <c r="W453" s="16">
        <f>'Paste Here'!U453</f>
        <v>0</v>
      </c>
      <c r="X453" s="16">
        <f>'Paste Here'!V453</f>
        <v>0</v>
      </c>
      <c r="Y453" s="18" t="s">
        <v>20</v>
      </c>
    </row>
    <row r="454" spans="1:25" x14ac:dyDescent="0.25">
      <c r="A454" s="16">
        <f>'Paste Here'!A454</f>
        <v>0</v>
      </c>
      <c r="B454" s="16">
        <f>'Paste Here'!B454</f>
        <v>0</v>
      </c>
      <c r="C454" s="16" t="str">
        <f>TEXT('Paste Here'!C454,"mm/dd/yy")</f>
        <v>01/00/00</v>
      </c>
      <c r="D454" s="16" t="str">
        <f>TEXT('Paste Here'!D454,"hh:mm")</f>
        <v>00:00</v>
      </c>
      <c r="E454" s="16" t="str">
        <f>TEXT('Paste Here'!E454,"mm/dd/yy")</f>
        <v>01/00/00</v>
      </c>
      <c r="F454" s="16" t="str">
        <f>TEXT('Paste Here'!E454,"hh:mm")</f>
        <v>00:00</v>
      </c>
      <c r="G454" s="16">
        <f>'Paste Here'!F454</f>
        <v>0</v>
      </c>
      <c r="H454" s="16">
        <f>'Paste Here'!G454</f>
        <v>0</v>
      </c>
      <c r="I454" s="16">
        <f>'Paste Here'!H454</f>
        <v>0</v>
      </c>
      <c r="J454" s="16" t="str">
        <f>TEXT('Paste Here'!I454,"mm/dd/yy")</f>
        <v>01/00/00</v>
      </c>
      <c r="K454" s="16" t="str">
        <f>TEXT('Paste Here'!I454,"hh:mm")</f>
        <v>00:00</v>
      </c>
      <c r="L454" s="15">
        <f>'Paste Here'!J454</f>
        <v>0</v>
      </c>
      <c r="M454" s="17">
        <f>'Paste Here'!K454</f>
        <v>0</v>
      </c>
      <c r="N454" s="15">
        <f>'Paste Here'!L454</f>
        <v>0</v>
      </c>
      <c r="O454" s="17">
        <f>'Paste Here'!M454</f>
        <v>0</v>
      </c>
      <c r="P454" s="15">
        <f>'Paste Here'!N454</f>
        <v>0</v>
      </c>
      <c r="Q454" s="17">
        <f>'Paste Here'!O454</f>
        <v>0</v>
      </c>
      <c r="R454" s="15">
        <f>'Paste Here'!P454</f>
        <v>0</v>
      </c>
      <c r="S454" s="16" t="str">
        <f>TEXT('Paste Here'!Q454,"mm/dd/yy")</f>
        <v>01/00/00</v>
      </c>
      <c r="T454" s="16" t="str">
        <f>TEXT('Paste Here'!R454,"hh:mm")</f>
        <v>00:00</v>
      </c>
      <c r="U454" s="16">
        <f>'Paste Here'!S454</f>
        <v>0</v>
      </c>
      <c r="V454" s="16">
        <f>'Paste Here'!T454</f>
        <v>0</v>
      </c>
      <c r="W454" s="16">
        <f>'Paste Here'!U454</f>
        <v>0</v>
      </c>
      <c r="X454" s="16">
        <f>'Paste Here'!V454</f>
        <v>0</v>
      </c>
      <c r="Y454" s="18" t="s">
        <v>20</v>
      </c>
    </row>
    <row r="455" spans="1:25" x14ac:dyDescent="0.25">
      <c r="A455" s="16">
        <f>'Paste Here'!A455</f>
        <v>0</v>
      </c>
      <c r="B455" s="16">
        <f>'Paste Here'!B455</f>
        <v>0</v>
      </c>
      <c r="C455" s="16" t="str">
        <f>TEXT('Paste Here'!C455,"mm/dd/yy")</f>
        <v>01/00/00</v>
      </c>
      <c r="D455" s="16" t="str">
        <f>TEXT('Paste Here'!D455,"hh:mm")</f>
        <v>00:00</v>
      </c>
      <c r="E455" s="16" t="str">
        <f>TEXT('Paste Here'!E455,"mm/dd/yy")</f>
        <v>01/00/00</v>
      </c>
      <c r="F455" s="16" t="str">
        <f>TEXT('Paste Here'!E455,"hh:mm")</f>
        <v>00:00</v>
      </c>
      <c r="G455" s="16">
        <f>'Paste Here'!F455</f>
        <v>0</v>
      </c>
      <c r="H455" s="16">
        <f>'Paste Here'!G455</f>
        <v>0</v>
      </c>
      <c r="I455" s="16">
        <f>'Paste Here'!H455</f>
        <v>0</v>
      </c>
      <c r="J455" s="16" t="str">
        <f>TEXT('Paste Here'!I455,"mm/dd/yy")</f>
        <v>01/00/00</v>
      </c>
      <c r="K455" s="16" t="str">
        <f>TEXT('Paste Here'!I455,"hh:mm")</f>
        <v>00:00</v>
      </c>
      <c r="L455" s="15">
        <f>'Paste Here'!J455</f>
        <v>0</v>
      </c>
      <c r="M455" s="17">
        <f>'Paste Here'!K455</f>
        <v>0</v>
      </c>
      <c r="N455" s="15">
        <f>'Paste Here'!L455</f>
        <v>0</v>
      </c>
      <c r="O455" s="17">
        <f>'Paste Here'!M455</f>
        <v>0</v>
      </c>
      <c r="P455" s="15">
        <f>'Paste Here'!N455</f>
        <v>0</v>
      </c>
      <c r="Q455" s="17">
        <f>'Paste Here'!O455</f>
        <v>0</v>
      </c>
      <c r="R455" s="15">
        <f>'Paste Here'!P455</f>
        <v>0</v>
      </c>
      <c r="S455" s="16" t="str">
        <f>TEXT('Paste Here'!Q455,"mm/dd/yy")</f>
        <v>01/00/00</v>
      </c>
      <c r="T455" s="16" t="str">
        <f>TEXT('Paste Here'!R455,"hh:mm")</f>
        <v>00:00</v>
      </c>
      <c r="U455" s="16">
        <f>'Paste Here'!S455</f>
        <v>0</v>
      </c>
      <c r="V455" s="16">
        <f>'Paste Here'!T455</f>
        <v>0</v>
      </c>
      <c r="W455" s="16">
        <f>'Paste Here'!U455</f>
        <v>0</v>
      </c>
      <c r="X455" s="16">
        <f>'Paste Here'!V455</f>
        <v>0</v>
      </c>
      <c r="Y455" s="18" t="s">
        <v>20</v>
      </c>
    </row>
    <row r="456" spans="1:25" x14ac:dyDescent="0.25">
      <c r="A456" s="16">
        <f>'Paste Here'!A456</f>
        <v>0</v>
      </c>
      <c r="B456" s="16">
        <f>'Paste Here'!B456</f>
        <v>0</v>
      </c>
      <c r="C456" s="16" t="str">
        <f>TEXT('Paste Here'!C456,"mm/dd/yy")</f>
        <v>01/00/00</v>
      </c>
      <c r="D456" s="16" t="str">
        <f>TEXT('Paste Here'!D456,"hh:mm")</f>
        <v>00:00</v>
      </c>
      <c r="E456" s="16" t="str">
        <f>TEXT('Paste Here'!E456,"mm/dd/yy")</f>
        <v>01/00/00</v>
      </c>
      <c r="F456" s="16" t="str">
        <f>TEXT('Paste Here'!E456,"hh:mm")</f>
        <v>00:00</v>
      </c>
      <c r="G456" s="16">
        <f>'Paste Here'!F456</f>
        <v>0</v>
      </c>
      <c r="H456" s="16">
        <f>'Paste Here'!G456</f>
        <v>0</v>
      </c>
      <c r="I456" s="16">
        <f>'Paste Here'!H456</f>
        <v>0</v>
      </c>
      <c r="J456" s="16" t="str">
        <f>TEXT('Paste Here'!I456,"mm/dd/yy")</f>
        <v>01/00/00</v>
      </c>
      <c r="K456" s="16" t="str">
        <f>TEXT('Paste Here'!I456,"hh:mm")</f>
        <v>00:00</v>
      </c>
      <c r="L456" s="15">
        <f>'Paste Here'!J456</f>
        <v>0</v>
      </c>
      <c r="M456" s="17">
        <f>'Paste Here'!K456</f>
        <v>0</v>
      </c>
      <c r="N456" s="15">
        <f>'Paste Here'!L456</f>
        <v>0</v>
      </c>
      <c r="O456" s="17">
        <f>'Paste Here'!M456</f>
        <v>0</v>
      </c>
      <c r="P456" s="15">
        <f>'Paste Here'!N456</f>
        <v>0</v>
      </c>
      <c r="Q456" s="17">
        <f>'Paste Here'!O456</f>
        <v>0</v>
      </c>
      <c r="R456" s="15">
        <f>'Paste Here'!P456</f>
        <v>0</v>
      </c>
      <c r="S456" s="16" t="str">
        <f>TEXT('Paste Here'!Q456,"mm/dd/yy")</f>
        <v>01/00/00</v>
      </c>
      <c r="T456" s="16" t="str">
        <f>TEXT('Paste Here'!R456,"hh:mm")</f>
        <v>00:00</v>
      </c>
      <c r="U456" s="16">
        <f>'Paste Here'!S456</f>
        <v>0</v>
      </c>
      <c r="V456" s="16">
        <f>'Paste Here'!T456</f>
        <v>0</v>
      </c>
      <c r="W456" s="16">
        <f>'Paste Here'!U456</f>
        <v>0</v>
      </c>
      <c r="X456" s="16">
        <f>'Paste Here'!V456</f>
        <v>0</v>
      </c>
      <c r="Y456" s="18" t="s">
        <v>20</v>
      </c>
    </row>
    <row r="457" spans="1:25" x14ac:dyDescent="0.25">
      <c r="A457" s="16">
        <f>'Paste Here'!A457</f>
        <v>0</v>
      </c>
      <c r="B457" s="16">
        <f>'Paste Here'!B457</f>
        <v>0</v>
      </c>
      <c r="C457" s="16" t="str">
        <f>TEXT('Paste Here'!C457,"mm/dd/yy")</f>
        <v>01/00/00</v>
      </c>
      <c r="D457" s="16" t="str">
        <f>TEXT('Paste Here'!D457,"hh:mm")</f>
        <v>00:00</v>
      </c>
      <c r="E457" s="16" t="str">
        <f>TEXT('Paste Here'!E457,"mm/dd/yy")</f>
        <v>01/00/00</v>
      </c>
      <c r="F457" s="16" t="str">
        <f>TEXT('Paste Here'!E457,"hh:mm")</f>
        <v>00:00</v>
      </c>
      <c r="G457" s="16">
        <f>'Paste Here'!F457</f>
        <v>0</v>
      </c>
      <c r="H457" s="16">
        <f>'Paste Here'!G457</f>
        <v>0</v>
      </c>
      <c r="I457" s="16">
        <f>'Paste Here'!H457</f>
        <v>0</v>
      </c>
      <c r="J457" s="16" t="str">
        <f>TEXT('Paste Here'!I457,"mm/dd/yy")</f>
        <v>01/00/00</v>
      </c>
      <c r="K457" s="16" t="str">
        <f>TEXT('Paste Here'!I457,"hh:mm")</f>
        <v>00:00</v>
      </c>
      <c r="L457" s="15">
        <f>'Paste Here'!J457</f>
        <v>0</v>
      </c>
      <c r="M457" s="17">
        <f>'Paste Here'!K457</f>
        <v>0</v>
      </c>
      <c r="N457" s="15">
        <f>'Paste Here'!L457</f>
        <v>0</v>
      </c>
      <c r="O457" s="17">
        <f>'Paste Here'!M457</f>
        <v>0</v>
      </c>
      <c r="P457" s="15">
        <f>'Paste Here'!N457</f>
        <v>0</v>
      </c>
      <c r="Q457" s="17">
        <f>'Paste Here'!O457</f>
        <v>0</v>
      </c>
      <c r="R457" s="15">
        <f>'Paste Here'!P457</f>
        <v>0</v>
      </c>
      <c r="S457" s="16" t="str">
        <f>TEXT('Paste Here'!Q457,"mm/dd/yy")</f>
        <v>01/00/00</v>
      </c>
      <c r="T457" s="16" t="str">
        <f>TEXT('Paste Here'!R457,"hh:mm")</f>
        <v>00:00</v>
      </c>
      <c r="U457" s="16">
        <f>'Paste Here'!S457</f>
        <v>0</v>
      </c>
      <c r="V457" s="16">
        <f>'Paste Here'!T457</f>
        <v>0</v>
      </c>
      <c r="W457" s="16">
        <f>'Paste Here'!U457</f>
        <v>0</v>
      </c>
      <c r="X457" s="16">
        <f>'Paste Here'!V457</f>
        <v>0</v>
      </c>
      <c r="Y457" s="18" t="s">
        <v>20</v>
      </c>
    </row>
    <row r="458" spans="1:25" x14ac:dyDescent="0.25">
      <c r="A458" s="16">
        <f>'Paste Here'!A458</f>
        <v>0</v>
      </c>
      <c r="B458" s="16">
        <f>'Paste Here'!B458</f>
        <v>0</v>
      </c>
      <c r="C458" s="16" t="str">
        <f>TEXT('Paste Here'!C458,"mm/dd/yy")</f>
        <v>01/00/00</v>
      </c>
      <c r="D458" s="16" t="str">
        <f>TEXT('Paste Here'!D458,"hh:mm")</f>
        <v>00:00</v>
      </c>
      <c r="E458" s="16" t="str">
        <f>TEXT('Paste Here'!E458,"mm/dd/yy")</f>
        <v>01/00/00</v>
      </c>
      <c r="F458" s="16" t="str">
        <f>TEXT('Paste Here'!E458,"hh:mm")</f>
        <v>00:00</v>
      </c>
      <c r="G458" s="16">
        <f>'Paste Here'!F458</f>
        <v>0</v>
      </c>
      <c r="H458" s="16">
        <f>'Paste Here'!G458</f>
        <v>0</v>
      </c>
      <c r="I458" s="16">
        <f>'Paste Here'!H458</f>
        <v>0</v>
      </c>
      <c r="J458" s="16" t="str">
        <f>TEXT('Paste Here'!I458,"mm/dd/yy")</f>
        <v>01/00/00</v>
      </c>
      <c r="K458" s="16" t="str">
        <f>TEXT('Paste Here'!I458,"hh:mm")</f>
        <v>00:00</v>
      </c>
      <c r="L458" s="15">
        <f>'Paste Here'!J458</f>
        <v>0</v>
      </c>
      <c r="M458" s="17">
        <f>'Paste Here'!K458</f>
        <v>0</v>
      </c>
      <c r="N458" s="15">
        <f>'Paste Here'!L458</f>
        <v>0</v>
      </c>
      <c r="O458" s="17">
        <f>'Paste Here'!M458</f>
        <v>0</v>
      </c>
      <c r="P458" s="15">
        <f>'Paste Here'!N458</f>
        <v>0</v>
      </c>
      <c r="Q458" s="17">
        <f>'Paste Here'!O458</f>
        <v>0</v>
      </c>
      <c r="R458" s="15">
        <f>'Paste Here'!P458</f>
        <v>0</v>
      </c>
      <c r="S458" s="16" t="str">
        <f>TEXT('Paste Here'!Q458,"mm/dd/yy")</f>
        <v>01/00/00</v>
      </c>
      <c r="T458" s="16" t="str">
        <f>TEXT('Paste Here'!R458,"hh:mm")</f>
        <v>00:00</v>
      </c>
      <c r="U458" s="16">
        <f>'Paste Here'!S458</f>
        <v>0</v>
      </c>
      <c r="V458" s="16">
        <f>'Paste Here'!T458</f>
        <v>0</v>
      </c>
      <c r="W458" s="16">
        <f>'Paste Here'!U458</f>
        <v>0</v>
      </c>
      <c r="X458" s="16">
        <f>'Paste Here'!V458</f>
        <v>0</v>
      </c>
      <c r="Y458" s="18" t="s">
        <v>20</v>
      </c>
    </row>
    <row r="459" spans="1:25" x14ac:dyDescent="0.25">
      <c r="A459" s="16">
        <f>'Paste Here'!A459</f>
        <v>0</v>
      </c>
      <c r="B459" s="16">
        <f>'Paste Here'!B459</f>
        <v>0</v>
      </c>
      <c r="C459" s="16" t="str">
        <f>TEXT('Paste Here'!C459,"mm/dd/yy")</f>
        <v>01/00/00</v>
      </c>
      <c r="D459" s="16" t="str">
        <f>TEXT('Paste Here'!D459,"hh:mm")</f>
        <v>00:00</v>
      </c>
      <c r="E459" s="16" t="str">
        <f>TEXT('Paste Here'!E459,"mm/dd/yy")</f>
        <v>01/00/00</v>
      </c>
      <c r="F459" s="16" t="str">
        <f>TEXT('Paste Here'!E459,"hh:mm")</f>
        <v>00:00</v>
      </c>
      <c r="G459" s="16">
        <f>'Paste Here'!F459</f>
        <v>0</v>
      </c>
      <c r="H459" s="16">
        <f>'Paste Here'!G459</f>
        <v>0</v>
      </c>
      <c r="I459" s="16">
        <f>'Paste Here'!H459</f>
        <v>0</v>
      </c>
      <c r="J459" s="16" t="str">
        <f>TEXT('Paste Here'!I459,"mm/dd/yy")</f>
        <v>01/00/00</v>
      </c>
      <c r="K459" s="16" t="str">
        <f>TEXT('Paste Here'!I459,"hh:mm")</f>
        <v>00:00</v>
      </c>
      <c r="L459" s="15">
        <f>'Paste Here'!J459</f>
        <v>0</v>
      </c>
      <c r="M459" s="17">
        <f>'Paste Here'!K459</f>
        <v>0</v>
      </c>
      <c r="N459" s="15">
        <f>'Paste Here'!L459</f>
        <v>0</v>
      </c>
      <c r="O459" s="17">
        <f>'Paste Here'!M459</f>
        <v>0</v>
      </c>
      <c r="P459" s="15">
        <f>'Paste Here'!N459</f>
        <v>0</v>
      </c>
      <c r="Q459" s="17">
        <f>'Paste Here'!O459</f>
        <v>0</v>
      </c>
      <c r="R459" s="15">
        <f>'Paste Here'!P459</f>
        <v>0</v>
      </c>
      <c r="S459" s="16" t="str">
        <f>TEXT('Paste Here'!Q459,"mm/dd/yy")</f>
        <v>01/00/00</v>
      </c>
      <c r="T459" s="16" t="str">
        <f>TEXT('Paste Here'!R459,"hh:mm")</f>
        <v>00:00</v>
      </c>
      <c r="U459" s="16">
        <f>'Paste Here'!S459</f>
        <v>0</v>
      </c>
      <c r="V459" s="16">
        <f>'Paste Here'!T459</f>
        <v>0</v>
      </c>
      <c r="W459" s="16">
        <f>'Paste Here'!U459</f>
        <v>0</v>
      </c>
      <c r="X459" s="16">
        <f>'Paste Here'!V459</f>
        <v>0</v>
      </c>
      <c r="Y459" s="18" t="s">
        <v>20</v>
      </c>
    </row>
    <row r="460" spans="1:25" x14ac:dyDescent="0.25">
      <c r="A460" s="16">
        <f>'Paste Here'!A460</f>
        <v>0</v>
      </c>
      <c r="B460" s="16">
        <f>'Paste Here'!B460</f>
        <v>0</v>
      </c>
      <c r="C460" s="16" t="str">
        <f>TEXT('Paste Here'!C460,"mm/dd/yy")</f>
        <v>01/00/00</v>
      </c>
      <c r="D460" s="16" t="str">
        <f>TEXT('Paste Here'!D460,"hh:mm")</f>
        <v>00:00</v>
      </c>
      <c r="E460" s="16" t="str">
        <f>TEXT('Paste Here'!E460,"mm/dd/yy")</f>
        <v>01/00/00</v>
      </c>
      <c r="F460" s="16" t="str">
        <f>TEXT('Paste Here'!E460,"hh:mm")</f>
        <v>00:00</v>
      </c>
      <c r="G460" s="16">
        <f>'Paste Here'!F460</f>
        <v>0</v>
      </c>
      <c r="H460" s="16">
        <f>'Paste Here'!G460</f>
        <v>0</v>
      </c>
      <c r="I460" s="16">
        <f>'Paste Here'!H460</f>
        <v>0</v>
      </c>
      <c r="J460" s="16" t="str">
        <f>TEXT('Paste Here'!I460,"mm/dd/yy")</f>
        <v>01/00/00</v>
      </c>
      <c r="K460" s="16" t="str">
        <f>TEXT('Paste Here'!I460,"hh:mm")</f>
        <v>00:00</v>
      </c>
      <c r="L460" s="15">
        <f>'Paste Here'!J460</f>
        <v>0</v>
      </c>
      <c r="M460" s="17">
        <f>'Paste Here'!K460</f>
        <v>0</v>
      </c>
      <c r="N460" s="15">
        <f>'Paste Here'!L460</f>
        <v>0</v>
      </c>
      <c r="O460" s="17">
        <f>'Paste Here'!M460</f>
        <v>0</v>
      </c>
      <c r="P460" s="15">
        <f>'Paste Here'!N460</f>
        <v>0</v>
      </c>
      <c r="Q460" s="17">
        <f>'Paste Here'!O460</f>
        <v>0</v>
      </c>
      <c r="R460" s="15">
        <f>'Paste Here'!P460</f>
        <v>0</v>
      </c>
      <c r="S460" s="16" t="str">
        <f>TEXT('Paste Here'!Q460,"mm/dd/yy")</f>
        <v>01/00/00</v>
      </c>
      <c r="T460" s="16" t="str">
        <f>TEXT('Paste Here'!R460,"hh:mm")</f>
        <v>00:00</v>
      </c>
      <c r="U460" s="16">
        <f>'Paste Here'!S460</f>
        <v>0</v>
      </c>
      <c r="V460" s="16">
        <f>'Paste Here'!T460</f>
        <v>0</v>
      </c>
      <c r="W460" s="16">
        <f>'Paste Here'!U460</f>
        <v>0</v>
      </c>
      <c r="X460" s="16">
        <f>'Paste Here'!V460</f>
        <v>0</v>
      </c>
      <c r="Y460" s="18" t="s">
        <v>20</v>
      </c>
    </row>
    <row r="461" spans="1:25" x14ac:dyDescent="0.25">
      <c r="A461" s="16">
        <f>'Paste Here'!A461</f>
        <v>0</v>
      </c>
      <c r="B461" s="16">
        <f>'Paste Here'!B461</f>
        <v>0</v>
      </c>
      <c r="C461" s="16" t="str">
        <f>TEXT('Paste Here'!C461,"mm/dd/yy")</f>
        <v>01/00/00</v>
      </c>
      <c r="D461" s="16" t="str">
        <f>TEXT('Paste Here'!D461,"hh:mm")</f>
        <v>00:00</v>
      </c>
      <c r="E461" s="16" t="str">
        <f>TEXT('Paste Here'!E461,"mm/dd/yy")</f>
        <v>01/00/00</v>
      </c>
      <c r="F461" s="16" t="str">
        <f>TEXT('Paste Here'!E461,"hh:mm")</f>
        <v>00:00</v>
      </c>
      <c r="G461" s="16">
        <f>'Paste Here'!F461</f>
        <v>0</v>
      </c>
      <c r="H461" s="16">
        <f>'Paste Here'!G461</f>
        <v>0</v>
      </c>
      <c r="I461" s="16">
        <f>'Paste Here'!H461</f>
        <v>0</v>
      </c>
      <c r="J461" s="16" t="str">
        <f>TEXT('Paste Here'!I461,"mm/dd/yy")</f>
        <v>01/00/00</v>
      </c>
      <c r="K461" s="16" t="str">
        <f>TEXT('Paste Here'!I461,"hh:mm")</f>
        <v>00:00</v>
      </c>
      <c r="L461" s="15">
        <f>'Paste Here'!J461</f>
        <v>0</v>
      </c>
      <c r="M461" s="17">
        <f>'Paste Here'!K461</f>
        <v>0</v>
      </c>
      <c r="N461" s="15">
        <f>'Paste Here'!L461</f>
        <v>0</v>
      </c>
      <c r="O461" s="17">
        <f>'Paste Here'!M461</f>
        <v>0</v>
      </c>
      <c r="P461" s="15">
        <f>'Paste Here'!N461</f>
        <v>0</v>
      </c>
      <c r="Q461" s="17">
        <f>'Paste Here'!O461</f>
        <v>0</v>
      </c>
      <c r="R461" s="15">
        <f>'Paste Here'!P461</f>
        <v>0</v>
      </c>
      <c r="S461" s="16" t="str">
        <f>TEXT('Paste Here'!Q461,"mm/dd/yy")</f>
        <v>01/00/00</v>
      </c>
      <c r="T461" s="16" t="str">
        <f>TEXT('Paste Here'!R461,"hh:mm")</f>
        <v>00:00</v>
      </c>
      <c r="U461" s="16">
        <f>'Paste Here'!S461</f>
        <v>0</v>
      </c>
      <c r="V461" s="16">
        <f>'Paste Here'!T461</f>
        <v>0</v>
      </c>
      <c r="W461" s="16">
        <f>'Paste Here'!U461</f>
        <v>0</v>
      </c>
      <c r="X461" s="16">
        <f>'Paste Here'!V461</f>
        <v>0</v>
      </c>
      <c r="Y461" s="18" t="s">
        <v>20</v>
      </c>
    </row>
    <row r="462" spans="1:25" x14ac:dyDescent="0.25">
      <c r="A462" s="16">
        <f>'Paste Here'!A462</f>
        <v>0</v>
      </c>
      <c r="B462" s="16">
        <f>'Paste Here'!B462</f>
        <v>0</v>
      </c>
      <c r="C462" s="16" t="str">
        <f>TEXT('Paste Here'!C462,"mm/dd/yy")</f>
        <v>01/00/00</v>
      </c>
      <c r="D462" s="16" t="str">
        <f>TEXT('Paste Here'!D462,"hh:mm")</f>
        <v>00:00</v>
      </c>
      <c r="E462" s="16" t="str">
        <f>TEXT('Paste Here'!E462,"mm/dd/yy")</f>
        <v>01/00/00</v>
      </c>
      <c r="F462" s="16" t="str">
        <f>TEXT('Paste Here'!E462,"hh:mm")</f>
        <v>00:00</v>
      </c>
      <c r="G462" s="16">
        <f>'Paste Here'!F462</f>
        <v>0</v>
      </c>
      <c r="H462" s="16">
        <f>'Paste Here'!G462</f>
        <v>0</v>
      </c>
      <c r="I462" s="16">
        <f>'Paste Here'!H462</f>
        <v>0</v>
      </c>
      <c r="J462" s="16" t="str">
        <f>TEXT('Paste Here'!I462,"mm/dd/yy")</f>
        <v>01/00/00</v>
      </c>
      <c r="K462" s="16" t="str">
        <f>TEXT('Paste Here'!I462,"hh:mm")</f>
        <v>00:00</v>
      </c>
      <c r="L462" s="15">
        <f>'Paste Here'!J462</f>
        <v>0</v>
      </c>
      <c r="M462" s="17">
        <f>'Paste Here'!K462</f>
        <v>0</v>
      </c>
      <c r="N462" s="15">
        <f>'Paste Here'!L462</f>
        <v>0</v>
      </c>
      <c r="O462" s="17">
        <f>'Paste Here'!M462</f>
        <v>0</v>
      </c>
      <c r="P462" s="15">
        <f>'Paste Here'!N462</f>
        <v>0</v>
      </c>
      <c r="Q462" s="17">
        <f>'Paste Here'!O462</f>
        <v>0</v>
      </c>
      <c r="R462" s="15">
        <f>'Paste Here'!P462</f>
        <v>0</v>
      </c>
      <c r="S462" s="16" t="str">
        <f>TEXT('Paste Here'!Q462,"mm/dd/yy")</f>
        <v>01/00/00</v>
      </c>
      <c r="T462" s="16" t="str">
        <f>TEXT('Paste Here'!R462,"hh:mm")</f>
        <v>00:00</v>
      </c>
      <c r="U462" s="16">
        <f>'Paste Here'!S462</f>
        <v>0</v>
      </c>
      <c r="V462" s="16">
        <f>'Paste Here'!T462</f>
        <v>0</v>
      </c>
      <c r="W462" s="16">
        <f>'Paste Here'!U462</f>
        <v>0</v>
      </c>
      <c r="X462" s="16">
        <f>'Paste Here'!V462</f>
        <v>0</v>
      </c>
      <c r="Y462" s="18" t="s">
        <v>20</v>
      </c>
    </row>
    <row r="463" spans="1:25" x14ac:dyDescent="0.25">
      <c r="A463" s="16">
        <f>'Paste Here'!A463</f>
        <v>0</v>
      </c>
      <c r="B463" s="16">
        <f>'Paste Here'!B463</f>
        <v>0</v>
      </c>
      <c r="C463" s="16" t="str">
        <f>TEXT('Paste Here'!C463,"mm/dd/yy")</f>
        <v>01/00/00</v>
      </c>
      <c r="D463" s="16" t="str">
        <f>TEXT('Paste Here'!D463,"hh:mm")</f>
        <v>00:00</v>
      </c>
      <c r="E463" s="16" t="str">
        <f>TEXT('Paste Here'!E463,"mm/dd/yy")</f>
        <v>01/00/00</v>
      </c>
      <c r="F463" s="16" t="str">
        <f>TEXT('Paste Here'!E463,"hh:mm")</f>
        <v>00:00</v>
      </c>
      <c r="G463" s="16">
        <f>'Paste Here'!F463</f>
        <v>0</v>
      </c>
      <c r="H463" s="16">
        <f>'Paste Here'!G463</f>
        <v>0</v>
      </c>
      <c r="I463" s="16">
        <f>'Paste Here'!H463</f>
        <v>0</v>
      </c>
      <c r="J463" s="16" t="str">
        <f>TEXT('Paste Here'!I463,"mm/dd/yy")</f>
        <v>01/00/00</v>
      </c>
      <c r="K463" s="16" t="str">
        <f>TEXT('Paste Here'!I463,"hh:mm")</f>
        <v>00:00</v>
      </c>
      <c r="L463" s="15">
        <f>'Paste Here'!J463</f>
        <v>0</v>
      </c>
      <c r="M463" s="17">
        <f>'Paste Here'!K463</f>
        <v>0</v>
      </c>
      <c r="N463" s="15">
        <f>'Paste Here'!L463</f>
        <v>0</v>
      </c>
      <c r="O463" s="17">
        <f>'Paste Here'!M463</f>
        <v>0</v>
      </c>
      <c r="P463" s="15">
        <f>'Paste Here'!N463</f>
        <v>0</v>
      </c>
      <c r="Q463" s="17">
        <f>'Paste Here'!O463</f>
        <v>0</v>
      </c>
      <c r="R463" s="15">
        <f>'Paste Here'!P463</f>
        <v>0</v>
      </c>
      <c r="S463" s="16" t="str">
        <f>TEXT('Paste Here'!Q463,"mm/dd/yy")</f>
        <v>01/00/00</v>
      </c>
      <c r="T463" s="16" t="str">
        <f>TEXT('Paste Here'!R463,"hh:mm")</f>
        <v>00:00</v>
      </c>
      <c r="U463" s="16">
        <f>'Paste Here'!S463</f>
        <v>0</v>
      </c>
      <c r="V463" s="16">
        <f>'Paste Here'!T463</f>
        <v>0</v>
      </c>
      <c r="W463" s="16">
        <f>'Paste Here'!U463</f>
        <v>0</v>
      </c>
      <c r="X463" s="16">
        <f>'Paste Here'!V463</f>
        <v>0</v>
      </c>
      <c r="Y463" s="18" t="s">
        <v>20</v>
      </c>
    </row>
    <row r="464" spans="1:25" x14ac:dyDescent="0.25">
      <c r="A464" s="16">
        <f>'Paste Here'!A464</f>
        <v>0</v>
      </c>
      <c r="B464" s="16">
        <f>'Paste Here'!B464</f>
        <v>0</v>
      </c>
      <c r="C464" s="16" t="str">
        <f>TEXT('Paste Here'!C464,"mm/dd/yy")</f>
        <v>01/00/00</v>
      </c>
      <c r="D464" s="16" t="str">
        <f>TEXT('Paste Here'!D464,"hh:mm")</f>
        <v>00:00</v>
      </c>
      <c r="E464" s="16" t="str">
        <f>TEXT('Paste Here'!E464,"mm/dd/yy")</f>
        <v>01/00/00</v>
      </c>
      <c r="F464" s="16" t="str">
        <f>TEXT('Paste Here'!E464,"hh:mm")</f>
        <v>00:00</v>
      </c>
      <c r="G464" s="16">
        <f>'Paste Here'!F464</f>
        <v>0</v>
      </c>
      <c r="H464" s="16">
        <f>'Paste Here'!G464</f>
        <v>0</v>
      </c>
      <c r="I464" s="16">
        <f>'Paste Here'!H464</f>
        <v>0</v>
      </c>
      <c r="J464" s="16" t="str">
        <f>TEXT('Paste Here'!I464,"mm/dd/yy")</f>
        <v>01/00/00</v>
      </c>
      <c r="K464" s="16" t="str">
        <f>TEXT('Paste Here'!I464,"hh:mm")</f>
        <v>00:00</v>
      </c>
      <c r="L464" s="15">
        <f>'Paste Here'!J464</f>
        <v>0</v>
      </c>
      <c r="M464" s="17">
        <f>'Paste Here'!K464</f>
        <v>0</v>
      </c>
      <c r="N464" s="15">
        <f>'Paste Here'!L464</f>
        <v>0</v>
      </c>
      <c r="O464" s="17">
        <f>'Paste Here'!M464</f>
        <v>0</v>
      </c>
      <c r="P464" s="15">
        <f>'Paste Here'!N464</f>
        <v>0</v>
      </c>
      <c r="Q464" s="17">
        <f>'Paste Here'!O464</f>
        <v>0</v>
      </c>
      <c r="R464" s="15">
        <f>'Paste Here'!P464</f>
        <v>0</v>
      </c>
      <c r="S464" s="16" t="str">
        <f>TEXT('Paste Here'!Q464,"mm/dd/yy")</f>
        <v>01/00/00</v>
      </c>
      <c r="T464" s="16" t="str">
        <f>TEXT('Paste Here'!R464,"hh:mm")</f>
        <v>00:00</v>
      </c>
      <c r="U464" s="16">
        <f>'Paste Here'!S464</f>
        <v>0</v>
      </c>
      <c r="V464" s="16">
        <f>'Paste Here'!T464</f>
        <v>0</v>
      </c>
      <c r="W464" s="16">
        <f>'Paste Here'!U464</f>
        <v>0</v>
      </c>
      <c r="X464" s="16">
        <f>'Paste Here'!V464</f>
        <v>0</v>
      </c>
      <c r="Y464" s="18" t="s">
        <v>20</v>
      </c>
    </row>
    <row r="465" spans="1:25" x14ac:dyDescent="0.25">
      <c r="A465" s="16">
        <f>'Paste Here'!A465</f>
        <v>0</v>
      </c>
      <c r="B465" s="16">
        <f>'Paste Here'!B465</f>
        <v>0</v>
      </c>
      <c r="C465" s="16" t="str">
        <f>TEXT('Paste Here'!C465,"mm/dd/yy")</f>
        <v>01/00/00</v>
      </c>
      <c r="D465" s="16" t="str">
        <f>TEXT('Paste Here'!D465,"hh:mm")</f>
        <v>00:00</v>
      </c>
      <c r="E465" s="16" t="str">
        <f>TEXT('Paste Here'!E465,"mm/dd/yy")</f>
        <v>01/00/00</v>
      </c>
      <c r="F465" s="16" t="str">
        <f>TEXT('Paste Here'!E465,"hh:mm")</f>
        <v>00:00</v>
      </c>
      <c r="G465" s="16">
        <f>'Paste Here'!F465</f>
        <v>0</v>
      </c>
      <c r="H465" s="16">
        <f>'Paste Here'!G465</f>
        <v>0</v>
      </c>
      <c r="I465" s="16">
        <f>'Paste Here'!H465</f>
        <v>0</v>
      </c>
      <c r="J465" s="16" t="str">
        <f>TEXT('Paste Here'!I465,"mm/dd/yy")</f>
        <v>01/00/00</v>
      </c>
      <c r="K465" s="16" t="str">
        <f>TEXT('Paste Here'!I465,"hh:mm")</f>
        <v>00:00</v>
      </c>
      <c r="L465" s="15">
        <f>'Paste Here'!J465</f>
        <v>0</v>
      </c>
      <c r="M465" s="17">
        <f>'Paste Here'!K465</f>
        <v>0</v>
      </c>
      <c r="N465" s="15">
        <f>'Paste Here'!L465</f>
        <v>0</v>
      </c>
      <c r="O465" s="17">
        <f>'Paste Here'!M465</f>
        <v>0</v>
      </c>
      <c r="P465" s="15">
        <f>'Paste Here'!N465</f>
        <v>0</v>
      </c>
      <c r="Q465" s="17">
        <f>'Paste Here'!O465</f>
        <v>0</v>
      </c>
      <c r="R465" s="15">
        <f>'Paste Here'!P465</f>
        <v>0</v>
      </c>
      <c r="S465" s="16" t="str">
        <f>TEXT('Paste Here'!Q465,"mm/dd/yy")</f>
        <v>01/00/00</v>
      </c>
      <c r="T465" s="16" t="str">
        <f>TEXT('Paste Here'!R465,"hh:mm")</f>
        <v>00:00</v>
      </c>
      <c r="U465" s="16">
        <f>'Paste Here'!S465</f>
        <v>0</v>
      </c>
      <c r="V465" s="16">
        <f>'Paste Here'!T465</f>
        <v>0</v>
      </c>
      <c r="W465" s="16">
        <f>'Paste Here'!U465</f>
        <v>0</v>
      </c>
      <c r="X465" s="16">
        <f>'Paste Here'!V465</f>
        <v>0</v>
      </c>
      <c r="Y465" s="18" t="s">
        <v>20</v>
      </c>
    </row>
    <row r="466" spans="1:25" x14ac:dyDescent="0.25">
      <c r="A466" s="16">
        <f>'Paste Here'!A466</f>
        <v>0</v>
      </c>
      <c r="B466" s="16">
        <f>'Paste Here'!B466</f>
        <v>0</v>
      </c>
      <c r="C466" s="16" t="str">
        <f>TEXT('Paste Here'!C466,"mm/dd/yy")</f>
        <v>01/00/00</v>
      </c>
      <c r="D466" s="16" t="str">
        <f>TEXT('Paste Here'!D466,"hh:mm")</f>
        <v>00:00</v>
      </c>
      <c r="E466" s="16" t="str">
        <f>TEXT('Paste Here'!E466,"mm/dd/yy")</f>
        <v>01/00/00</v>
      </c>
      <c r="F466" s="16" t="str">
        <f>TEXT('Paste Here'!E466,"hh:mm")</f>
        <v>00:00</v>
      </c>
      <c r="G466" s="16">
        <f>'Paste Here'!F466</f>
        <v>0</v>
      </c>
      <c r="H466" s="16">
        <f>'Paste Here'!G466</f>
        <v>0</v>
      </c>
      <c r="I466" s="16">
        <f>'Paste Here'!H466</f>
        <v>0</v>
      </c>
      <c r="J466" s="16" t="str">
        <f>TEXT('Paste Here'!I466,"mm/dd/yy")</f>
        <v>01/00/00</v>
      </c>
      <c r="K466" s="16" t="str">
        <f>TEXT('Paste Here'!I466,"hh:mm")</f>
        <v>00:00</v>
      </c>
      <c r="L466" s="15">
        <f>'Paste Here'!J466</f>
        <v>0</v>
      </c>
      <c r="M466" s="17">
        <f>'Paste Here'!K466</f>
        <v>0</v>
      </c>
      <c r="N466" s="15">
        <f>'Paste Here'!L466</f>
        <v>0</v>
      </c>
      <c r="O466" s="17">
        <f>'Paste Here'!M466</f>
        <v>0</v>
      </c>
      <c r="P466" s="15">
        <f>'Paste Here'!N466</f>
        <v>0</v>
      </c>
      <c r="Q466" s="17">
        <f>'Paste Here'!O466</f>
        <v>0</v>
      </c>
      <c r="R466" s="15">
        <f>'Paste Here'!P466</f>
        <v>0</v>
      </c>
      <c r="S466" s="16" t="str">
        <f>TEXT('Paste Here'!Q466,"mm/dd/yy")</f>
        <v>01/00/00</v>
      </c>
      <c r="T466" s="16" t="str">
        <f>TEXT('Paste Here'!R466,"hh:mm")</f>
        <v>00:00</v>
      </c>
      <c r="U466" s="16">
        <f>'Paste Here'!S466</f>
        <v>0</v>
      </c>
      <c r="V466" s="16">
        <f>'Paste Here'!T466</f>
        <v>0</v>
      </c>
      <c r="W466" s="16">
        <f>'Paste Here'!U466</f>
        <v>0</v>
      </c>
      <c r="X466" s="16">
        <f>'Paste Here'!V466</f>
        <v>0</v>
      </c>
      <c r="Y466" s="18" t="s">
        <v>20</v>
      </c>
    </row>
    <row r="467" spans="1:25" x14ac:dyDescent="0.25">
      <c r="A467" s="16">
        <f>'Paste Here'!A467</f>
        <v>0</v>
      </c>
      <c r="B467" s="16">
        <f>'Paste Here'!B467</f>
        <v>0</v>
      </c>
      <c r="C467" s="16" t="str">
        <f>TEXT('Paste Here'!C467,"mm/dd/yy")</f>
        <v>01/00/00</v>
      </c>
      <c r="D467" s="16" t="str">
        <f>TEXT('Paste Here'!D467,"hh:mm")</f>
        <v>00:00</v>
      </c>
      <c r="E467" s="16" t="str">
        <f>TEXT('Paste Here'!E467,"mm/dd/yy")</f>
        <v>01/00/00</v>
      </c>
      <c r="F467" s="16" t="str">
        <f>TEXT('Paste Here'!E467,"hh:mm")</f>
        <v>00:00</v>
      </c>
      <c r="G467" s="16">
        <f>'Paste Here'!F467</f>
        <v>0</v>
      </c>
      <c r="H467" s="16">
        <f>'Paste Here'!G467</f>
        <v>0</v>
      </c>
      <c r="I467" s="16">
        <f>'Paste Here'!H467</f>
        <v>0</v>
      </c>
      <c r="J467" s="16" t="str">
        <f>TEXT('Paste Here'!I467,"mm/dd/yy")</f>
        <v>01/00/00</v>
      </c>
      <c r="K467" s="16" t="str">
        <f>TEXT('Paste Here'!I467,"hh:mm")</f>
        <v>00:00</v>
      </c>
      <c r="L467" s="15">
        <f>'Paste Here'!J467</f>
        <v>0</v>
      </c>
      <c r="M467" s="17">
        <f>'Paste Here'!K467</f>
        <v>0</v>
      </c>
      <c r="N467" s="15">
        <f>'Paste Here'!L467</f>
        <v>0</v>
      </c>
      <c r="O467" s="17">
        <f>'Paste Here'!M467</f>
        <v>0</v>
      </c>
      <c r="P467" s="15">
        <f>'Paste Here'!N467</f>
        <v>0</v>
      </c>
      <c r="Q467" s="17">
        <f>'Paste Here'!O467</f>
        <v>0</v>
      </c>
      <c r="R467" s="15">
        <f>'Paste Here'!P467</f>
        <v>0</v>
      </c>
      <c r="S467" s="16" t="str">
        <f>TEXT('Paste Here'!Q467,"mm/dd/yy")</f>
        <v>01/00/00</v>
      </c>
      <c r="T467" s="16" t="str">
        <f>TEXT('Paste Here'!R467,"hh:mm")</f>
        <v>00:00</v>
      </c>
      <c r="U467" s="16">
        <f>'Paste Here'!S467</f>
        <v>0</v>
      </c>
      <c r="V467" s="16">
        <f>'Paste Here'!T467</f>
        <v>0</v>
      </c>
      <c r="W467" s="16">
        <f>'Paste Here'!U467</f>
        <v>0</v>
      </c>
      <c r="X467" s="16">
        <f>'Paste Here'!V467</f>
        <v>0</v>
      </c>
      <c r="Y467" s="18" t="s">
        <v>20</v>
      </c>
    </row>
    <row r="468" spans="1:25" x14ac:dyDescent="0.25">
      <c r="A468" s="16">
        <f>'Paste Here'!A468</f>
        <v>0</v>
      </c>
      <c r="B468" s="16">
        <f>'Paste Here'!B468</f>
        <v>0</v>
      </c>
      <c r="C468" s="16" t="str">
        <f>TEXT('Paste Here'!C468,"mm/dd/yy")</f>
        <v>01/00/00</v>
      </c>
      <c r="D468" s="16" t="str">
        <f>TEXT('Paste Here'!D468,"hh:mm")</f>
        <v>00:00</v>
      </c>
      <c r="E468" s="16" t="str">
        <f>TEXT('Paste Here'!E468,"mm/dd/yy")</f>
        <v>01/00/00</v>
      </c>
      <c r="F468" s="16" t="str">
        <f>TEXT('Paste Here'!E468,"hh:mm")</f>
        <v>00:00</v>
      </c>
      <c r="G468" s="16">
        <f>'Paste Here'!F468</f>
        <v>0</v>
      </c>
      <c r="H468" s="16">
        <f>'Paste Here'!G468</f>
        <v>0</v>
      </c>
      <c r="I468" s="16">
        <f>'Paste Here'!H468</f>
        <v>0</v>
      </c>
      <c r="J468" s="16" t="str">
        <f>TEXT('Paste Here'!I468,"mm/dd/yy")</f>
        <v>01/00/00</v>
      </c>
      <c r="K468" s="16" t="str">
        <f>TEXT('Paste Here'!I468,"hh:mm")</f>
        <v>00:00</v>
      </c>
      <c r="L468" s="15">
        <f>'Paste Here'!J468</f>
        <v>0</v>
      </c>
      <c r="M468" s="17">
        <f>'Paste Here'!K468</f>
        <v>0</v>
      </c>
      <c r="N468" s="15">
        <f>'Paste Here'!L468</f>
        <v>0</v>
      </c>
      <c r="O468" s="17">
        <f>'Paste Here'!M468</f>
        <v>0</v>
      </c>
      <c r="P468" s="15">
        <f>'Paste Here'!N468</f>
        <v>0</v>
      </c>
      <c r="Q468" s="17">
        <f>'Paste Here'!O468</f>
        <v>0</v>
      </c>
      <c r="R468" s="15">
        <f>'Paste Here'!P468</f>
        <v>0</v>
      </c>
      <c r="S468" s="16" t="str">
        <f>TEXT('Paste Here'!Q468,"mm/dd/yy")</f>
        <v>01/00/00</v>
      </c>
      <c r="T468" s="16" t="str">
        <f>TEXT('Paste Here'!R468,"hh:mm")</f>
        <v>00:00</v>
      </c>
      <c r="U468" s="16">
        <f>'Paste Here'!S468</f>
        <v>0</v>
      </c>
      <c r="V468" s="16">
        <f>'Paste Here'!T468</f>
        <v>0</v>
      </c>
      <c r="W468" s="16">
        <f>'Paste Here'!U468</f>
        <v>0</v>
      </c>
      <c r="X468" s="16">
        <f>'Paste Here'!V468</f>
        <v>0</v>
      </c>
      <c r="Y468" s="18" t="s">
        <v>20</v>
      </c>
    </row>
    <row r="469" spans="1:25" x14ac:dyDescent="0.25">
      <c r="A469" s="16">
        <f>'Paste Here'!A469</f>
        <v>0</v>
      </c>
      <c r="B469" s="16">
        <f>'Paste Here'!B469</f>
        <v>0</v>
      </c>
      <c r="C469" s="16" t="str">
        <f>TEXT('Paste Here'!C469,"mm/dd/yy")</f>
        <v>01/00/00</v>
      </c>
      <c r="D469" s="16" t="str">
        <f>TEXT('Paste Here'!D469,"hh:mm")</f>
        <v>00:00</v>
      </c>
      <c r="E469" s="16" t="str">
        <f>TEXT('Paste Here'!E469,"mm/dd/yy")</f>
        <v>01/00/00</v>
      </c>
      <c r="F469" s="16" t="str">
        <f>TEXT('Paste Here'!E469,"hh:mm")</f>
        <v>00:00</v>
      </c>
      <c r="G469" s="16">
        <f>'Paste Here'!F469</f>
        <v>0</v>
      </c>
      <c r="H469" s="16">
        <f>'Paste Here'!G469</f>
        <v>0</v>
      </c>
      <c r="I469" s="16">
        <f>'Paste Here'!H469</f>
        <v>0</v>
      </c>
      <c r="J469" s="16" t="str">
        <f>TEXT('Paste Here'!I469,"mm/dd/yy")</f>
        <v>01/00/00</v>
      </c>
      <c r="K469" s="16" t="str">
        <f>TEXT('Paste Here'!I469,"hh:mm")</f>
        <v>00:00</v>
      </c>
      <c r="L469" s="15">
        <f>'Paste Here'!J469</f>
        <v>0</v>
      </c>
      <c r="M469" s="17">
        <f>'Paste Here'!K469</f>
        <v>0</v>
      </c>
      <c r="N469" s="15">
        <f>'Paste Here'!L469</f>
        <v>0</v>
      </c>
      <c r="O469" s="17">
        <f>'Paste Here'!M469</f>
        <v>0</v>
      </c>
      <c r="P469" s="15">
        <f>'Paste Here'!N469</f>
        <v>0</v>
      </c>
      <c r="Q469" s="17">
        <f>'Paste Here'!O469</f>
        <v>0</v>
      </c>
      <c r="R469" s="15">
        <f>'Paste Here'!P469</f>
        <v>0</v>
      </c>
      <c r="S469" s="16" t="str">
        <f>TEXT('Paste Here'!Q469,"mm/dd/yy")</f>
        <v>01/00/00</v>
      </c>
      <c r="T469" s="16" t="str">
        <f>TEXT('Paste Here'!R469,"hh:mm")</f>
        <v>00:00</v>
      </c>
      <c r="U469" s="16">
        <f>'Paste Here'!S469</f>
        <v>0</v>
      </c>
      <c r="V469" s="16">
        <f>'Paste Here'!T469</f>
        <v>0</v>
      </c>
      <c r="W469" s="16">
        <f>'Paste Here'!U469</f>
        <v>0</v>
      </c>
      <c r="X469" s="16">
        <f>'Paste Here'!V469</f>
        <v>0</v>
      </c>
      <c r="Y469" s="18" t="s">
        <v>20</v>
      </c>
    </row>
    <row r="470" spans="1:25" x14ac:dyDescent="0.25">
      <c r="A470" s="16">
        <f>'Paste Here'!A470</f>
        <v>0</v>
      </c>
      <c r="B470" s="16">
        <f>'Paste Here'!B470</f>
        <v>0</v>
      </c>
      <c r="C470" s="16" t="str">
        <f>TEXT('Paste Here'!C470,"mm/dd/yy")</f>
        <v>01/00/00</v>
      </c>
      <c r="D470" s="16" t="str">
        <f>TEXT('Paste Here'!D470,"hh:mm")</f>
        <v>00:00</v>
      </c>
      <c r="E470" s="16" t="str">
        <f>TEXT('Paste Here'!E470,"mm/dd/yy")</f>
        <v>01/00/00</v>
      </c>
      <c r="F470" s="16" t="str">
        <f>TEXT('Paste Here'!E470,"hh:mm")</f>
        <v>00:00</v>
      </c>
      <c r="G470" s="16">
        <f>'Paste Here'!F470</f>
        <v>0</v>
      </c>
      <c r="H470" s="16">
        <f>'Paste Here'!G470</f>
        <v>0</v>
      </c>
      <c r="I470" s="16">
        <f>'Paste Here'!H470</f>
        <v>0</v>
      </c>
      <c r="J470" s="16" t="str">
        <f>TEXT('Paste Here'!I470,"mm/dd/yy")</f>
        <v>01/00/00</v>
      </c>
      <c r="K470" s="16" t="str">
        <f>TEXT('Paste Here'!I470,"hh:mm")</f>
        <v>00:00</v>
      </c>
      <c r="L470" s="15">
        <f>'Paste Here'!J470</f>
        <v>0</v>
      </c>
      <c r="M470" s="17">
        <f>'Paste Here'!K470</f>
        <v>0</v>
      </c>
      <c r="N470" s="15">
        <f>'Paste Here'!L470</f>
        <v>0</v>
      </c>
      <c r="O470" s="17">
        <f>'Paste Here'!M470</f>
        <v>0</v>
      </c>
      <c r="P470" s="15">
        <f>'Paste Here'!N470</f>
        <v>0</v>
      </c>
      <c r="Q470" s="17">
        <f>'Paste Here'!O470</f>
        <v>0</v>
      </c>
      <c r="R470" s="15">
        <f>'Paste Here'!P470</f>
        <v>0</v>
      </c>
      <c r="S470" s="16" t="str">
        <f>TEXT('Paste Here'!Q470,"mm/dd/yy")</f>
        <v>01/00/00</v>
      </c>
      <c r="T470" s="16" t="str">
        <f>TEXT('Paste Here'!R470,"hh:mm")</f>
        <v>00:00</v>
      </c>
      <c r="U470" s="16">
        <f>'Paste Here'!S470</f>
        <v>0</v>
      </c>
      <c r="V470" s="16">
        <f>'Paste Here'!T470</f>
        <v>0</v>
      </c>
      <c r="W470" s="16">
        <f>'Paste Here'!U470</f>
        <v>0</v>
      </c>
      <c r="X470" s="16">
        <f>'Paste Here'!V470</f>
        <v>0</v>
      </c>
      <c r="Y470" s="18" t="s">
        <v>20</v>
      </c>
    </row>
    <row r="471" spans="1:25" x14ac:dyDescent="0.25">
      <c r="A471" s="16">
        <f>'Paste Here'!A471</f>
        <v>0</v>
      </c>
      <c r="B471" s="16">
        <f>'Paste Here'!B471</f>
        <v>0</v>
      </c>
      <c r="C471" s="16" t="str">
        <f>TEXT('Paste Here'!C471,"mm/dd/yy")</f>
        <v>01/00/00</v>
      </c>
      <c r="D471" s="16" t="str">
        <f>TEXT('Paste Here'!D471,"hh:mm")</f>
        <v>00:00</v>
      </c>
      <c r="E471" s="16" t="str">
        <f>TEXT('Paste Here'!E471,"mm/dd/yy")</f>
        <v>01/00/00</v>
      </c>
      <c r="F471" s="16" t="str">
        <f>TEXT('Paste Here'!E471,"hh:mm")</f>
        <v>00:00</v>
      </c>
      <c r="G471" s="16">
        <f>'Paste Here'!F471</f>
        <v>0</v>
      </c>
      <c r="H471" s="16">
        <f>'Paste Here'!G471</f>
        <v>0</v>
      </c>
      <c r="I471" s="16">
        <f>'Paste Here'!H471</f>
        <v>0</v>
      </c>
      <c r="J471" s="16" t="str">
        <f>TEXT('Paste Here'!I471,"mm/dd/yy")</f>
        <v>01/00/00</v>
      </c>
      <c r="K471" s="16" t="str">
        <f>TEXT('Paste Here'!I471,"hh:mm")</f>
        <v>00:00</v>
      </c>
      <c r="L471" s="15">
        <f>'Paste Here'!J471</f>
        <v>0</v>
      </c>
      <c r="M471" s="17">
        <f>'Paste Here'!K471</f>
        <v>0</v>
      </c>
      <c r="N471" s="15">
        <f>'Paste Here'!L471</f>
        <v>0</v>
      </c>
      <c r="O471" s="17">
        <f>'Paste Here'!M471</f>
        <v>0</v>
      </c>
      <c r="P471" s="15">
        <f>'Paste Here'!N471</f>
        <v>0</v>
      </c>
      <c r="Q471" s="17">
        <f>'Paste Here'!O471</f>
        <v>0</v>
      </c>
      <c r="R471" s="15">
        <f>'Paste Here'!P471</f>
        <v>0</v>
      </c>
      <c r="S471" s="16" t="str">
        <f>TEXT('Paste Here'!Q471,"mm/dd/yy")</f>
        <v>01/00/00</v>
      </c>
      <c r="T471" s="16" t="str">
        <f>TEXT('Paste Here'!R471,"hh:mm")</f>
        <v>00:00</v>
      </c>
      <c r="U471" s="16">
        <f>'Paste Here'!S471</f>
        <v>0</v>
      </c>
      <c r="V471" s="16">
        <f>'Paste Here'!T471</f>
        <v>0</v>
      </c>
      <c r="W471" s="16">
        <f>'Paste Here'!U471</f>
        <v>0</v>
      </c>
      <c r="X471" s="16">
        <f>'Paste Here'!V471</f>
        <v>0</v>
      </c>
      <c r="Y471" s="18" t="s">
        <v>20</v>
      </c>
    </row>
    <row r="472" spans="1:25" x14ac:dyDescent="0.25">
      <c r="A472" s="16">
        <f>'Paste Here'!A472</f>
        <v>0</v>
      </c>
      <c r="B472" s="16">
        <f>'Paste Here'!B472</f>
        <v>0</v>
      </c>
      <c r="C472" s="16" t="str">
        <f>TEXT('Paste Here'!C472,"mm/dd/yy")</f>
        <v>01/00/00</v>
      </c>
      <c r="D472" s="16" t="str">
        <f>TEXT('Paste Here'!D472,"hh:mm")</f>
        <v>00:00</v>
      </c>
      <c r="E472" s="16" t="str">
        <f>TEXT('Paste Here'!E472,"mm/dd/yy")</f>
        <v>01/00/00</v>
      </c>
      <c r="F472" s="16" t="str">
        <f>TEXT('Paste Here'!E472,"hh:mm")</f>
        <v>00:00</v>
      </c>
      <c r="G472" s="16">
        <f>'Paste Here'!F472</f>
        <v>0</v>
      </c>
      <c r="H472" s="16">
        <f>'Paste Here'!G472</f>
        <v>0</v>
      </c>
      <c r="I472" s="16">
        <f>'Paste Here'!H472</f>
        <v>0</v>
      </c>
      <c r="J472" s="16" t="str">
        <f>TEXT('Paste Here'!I472,"mm/dd/yy")</f>
        <v>01/00/00</v>
      </c>
      <c r="K472" s="16" t="str">
        <f>TEXT('Paste Here'!I472,"hh:mm")</f>
        <v>00:00</v>
      </c>
      <c r="L472" s="15">
        <f>'Paste Here'!J472</f>
        <v>0</v>
      </c>
      <c r="M472" s="17">
        <f>'Paste Here'!K472</f>
        <v>0</v>
      </c>
      <c r="N472" s="15">
        <f>'Paste Here'!L472</f>
        <v>0</v>
      </c>
      <c r="O472" s="17">
        <f>'Paste Here'!M472</f>
        <v>0</v>
      </c>
      <c r="P472" s="15">
        <f>'Paste Here'!N472</f>
        <v>0</v>
      </c>
      <c r="Q472" s="17">
        <f>'Paste Here'!O472</f>
        <v>0</v>
      </c>
      <c r="R472" s="15">
        <f>'Paste Here'!P472</f>
        <v>0</v>
      </c>
      <c r="S472" s="16" t="str">
        <f>TEXT('Paste Here'!Q472,"mm/dd/yy")</f>
        <v>01/00/00</v>
      </c>
      <c r="T472" s="16" t="str">
        <f>TEXT('Paste Here'!R472,"hh:mm")</f>
        <v>00:00</v>
      </c>
      <c r="U472" s="16">
        <f>'Paste Here'!S472</f>
        <v>0</v>
      </c>
      <c r="V472" s="16">
        <f>'Paste Here'!T472</f>
        <v>0</v>
      </c>
      <c r="W472" s="16">
        <f>'Paste Here'!U472</f>
        <v>0</v>
      </c>
      <c r="X472" s="16">
        <f>'Paste Here'!V472</f>
        <v>0</v>
      </c>
      <c r="Y472" s="18" t="s">
        <v>20</v>
      </c>
    </row>
    <row r="473" spans="1:25" x14ac:dyDescent="0.25">
      <c r="A473" s="16">
        <f>'Paste Here'!A473</f>
        <v>0</v>
      </c>
      <c r="B473" s="16">
        <f>'Paste Here'!B473</f>
        <v>0</v>
      </c>
      <c r="C473" s="16" t="str">
        <f>TEXT('Paste Here'!C473,"mm/dd/yy")</f>
        <v>01/00/00</v>
      </c>
      <c r="D473" s="16" t="str">
        <f>TEXT('Paste Here'!D473,"hh:mm")</f>
        <v>00:00</v>
      </c>
      <c r="E473" s="16" t="str">
        <f>TEXT('Paste Here'!E473,"mm/dd/yy")</f>
        <v>01/00/00</v>
      </c>
      <c r="F473" s="16" t="str">
        <f>TEXT('Paste Here'!E473,"hh:mm")</f>
        <v>00:00</v>
      </c>
      <c r="G473" s="16">
        <f>'Paste Here'!F473</f>
        <v>0</v>
      </c>
      <c r="H473" s="16">
        <f>'Paste Here'!G473</f>
        <v>0</v>
      </c>
      <c r="I473" s="16">
        <f>'Paste Here'!H473</f>
        <v>0</v>
      </c>
      <c r="J473" s="16" t="str">
        <f>TEXT('Paste Here'!I473,"mm/dd/yy")</f>
        <v>01/00/00</v>
      </c>
      <c r="K473" s="16" t="str">
        <f>TEXT('Paste Here'!I473,"hh:mm")</f>
        <v>00:00</v>
      </c>
      <c r="L473" s="15">
        <f>'Paste Here'!J473</f>
        <v>0</v>
      </c>
      <c r="M473" s="17">
        <f>'Paste Here'!K473</f>
        <v>0</v>
      </c>
      <c r="N473" s="15">
        <f>'Paste Here'!L473</f>
        <v>0</v>
      </c>
      <c r="O473" s="17">
        <f>'Paste Here'!M473</f>
        <v>0</v>
      </c>
      <c r="P473" s="15">
        <f>'Paste Here'!N473</f>
        <v>0</v>
      </c>
      <c r="Q473" s="17">
        <f>'Paste Here'!O473</f>
        <v>0</v>
      </c>
      <c r="R473" s="15">
        <f>'Paste Here'!P473</f>
        <v>0</v>
      </c>
      <c r="S473" s="16" t="str">
        <f>TEXT('Paste Here'!Q473,"mm/dd/yy")</f>
        <v>01/00/00</v>
      </c>
      <c r="T473" s="16" t="str">
        <f>TEXT('Paste Here'!R473,"hh:mm")</f>
        <v>00:00</v>
      </c>
      <c r="U473" s="16">
        <f>'Paste Here'!S473</f>
        <v>0</v>
      </c>
      <c r="V473" s="16">
        <f>'Paste Here'!T473</f>
        <v>0</v>
      </c>
      <c r="W473" s="16">
        <f>'Paste Here'!U473</f>
        <v>0</v>
      </c>
      <c r="X473" s="16">
        <f>'Paste Here'!V473</f>
        <v>0</v>
      </c>
      <c r="Y473" s="18" t="s">
        <v>20</v>
      </c>
    </row>
    <row r="474" spans="1:25" x14ac:dyDescent="0.25">
      <c r="A474" s="16">
        <f>'Paste Here'!A474</f>
        <v>0</v>
      </c>
      <c r="B474" s="16">
        <f>'Paste Here'!B474</f>
        <v>0</v>
      </c>
      <c r="C474" s="16" t="str">
        <f>TEXT('Paste Here'!C474,"mm/dd/yy")</f>
        <v>01/00/00</v>
      </c>
      <c r="D474" s="16" t="str">
        <f>TEXT('Paste Here'!D474,"hh:mm")</f>
        <v>00:00</v>
      </c>
      <c r="E474" s="16" t="str">
        <f>TEXT('Paste Here'!E474,"mm/dd/yy")</f>
        <v>01/00/00</v>
      </c>
      <c r="F474" s="16" t="str">
        <f>TEXT('Paste Here'!E474,"hh:mm")</f>
        <v>00:00</v>
      </c>
      <c r="G474" s="16">
        <f>'Paste Here'!F474</f>
        <v>0</v>
      </c>
      <c r="H474" s="16">
        <f>'Paste Here'!G474</f>
        <v>0</v>
      </c>
      <c r="I474" s="16">
        <f>'Paste Here'!H474</f>
        <v>0</v>
      </c>
      <c r="J474" s="16" t="str">
        <f>TEXT('Paste Here'!I474,"mm/dd/yy")</f>
        <v>01/00/00</v>
      </c>
      <c r="K474" s="16" t="str">
        <f>TEXT('Paste Here'!I474,"hh:mm")</f>
        <v>00:00</v>
      </c>
      <c r="L474" s="15">
        <f>'Paste Here'!J474</f>
        <v>0</v>
      </c>
      <c r="M474" s="17">
        <f>'Paste Here'!K474</f>
        <v>0</v>
      </c>
      <c r="N474" s="15">
        <f>'Paste Here'!L474</f>
        <v>0</v>
      </c>
      <c r="O474" s="17">
        <f>'Paste Here'!M474</f>
        <v>0</v>
      </c>
      <c r="P474" s="15">
        <f>'Paste Here'!N474</f>
        <v>0</v>
      </c>
      <c r="Q474" s="17">
        <f>'Paste Here'!O474</f>
        <v>0</v>
      </c>
      <c r="R474" s="15">
        <f>'Paste Here'!P474</f>
        <v>0</v>
      </c>
      <c r="S474" s="16" t="str">
        <f>TEXT('Paste Here'!Q474,"mm/dd/yy")</f>
        <v>01/00/00</v>
      </c>
      <c r="T474" s="16" t="str">
        <f>TEXT('Paste Here'!R474,"hh:mm")</f>
        <v>00:00</v>
      </c>
      <c r="U474" s="16">
        <f>'Paste Here'!S474</f>
        <v>0</v>
      </c>
      <c r="V474" s="16">
        <f>'Paste Here'!T474</f>
        <v>0</v>
      </c>
      <c r="W474" s="16">
        <f>'Paste Here'!U474</f>
        <v>0</v>
      </c>
      <c r="X474" s="16">
        <f>'Paste Here'!V474</f>
        <v>0</v>
      </c>
      <c r="Y474" s="18" t="s">
        <v>20</v>
      </c>
    </row>
    <row r="475" spans="1:25" x14ac:dyDescent="0.25">
      <c r="A475" s="16">
        <f>'Paste Here'!A475</f>
        <v>0</v>
      </c>
      <c r="B475" s="16">
        <f>'Paste Here'!B475</f>
        <v>0</v>
      </c>
      <c r="C475" s="16" t="str">
        <f>TEXT('Paste Here'!C475,"mm/dd/yy")</f>
        <v>01/00/00</v>
      </c>
      <c r="D475" s="16" t="str">
        <f>TEXT('Paste Here'!D475,"hh:mm")</f>
        <v>00:00</v>
      </c>
      <c r="E475" s="16" t="str">
        <f>TEXT('Paste Here'!E475,"mm/dd/yy")</f>
        <v>01/00/00</v>
      </c>
      <c r="F475" s="16" t="str">
        <f>TEXT('Paste Here'!E475,"hh:mm")</f>
        <v>00:00</v>
      </c>
      <c r="G475" s="16">
        <f>'Paste Here'!F475</f>
        <v>0</v>
      </c>
      <c r="H475" s="16">
        <f>'Paste Here'!G475</f>
        <v>0</v>
      </c>
      <c r="I475" s="16">
        <f>'Paste Here'!H475</f>
        <v>0</v>
      </c>
      <c r="J475" s="16" t="str">
        <f>TEXT('Paste Here'!I475,"mm/dd/yy")</f>
        <v>01/00/00</v>
      </c>
      <c r="K475" s="16" t="str">
        <f>TEXT('Paste Here'!I475,"hh:mm")</f>
        <v>00:00</v>
      </c>
      <c r="L475" s="15">
        <f>'Paste Here'!J475</f>
        <v>0</v>
      </c>
      <c r="M475" s="17">
        <f>'Paste Here'!K475</f>
        <v>0</v>
      </c>
      <c r="N475" s="15">
        <f>'Paste Here'!L475</f>
        <v>0</v>
      </c>
      <c r="O475" s="17">
        <f>'Paste Here'!M475</f>
        <v>0</v>
      </c>
      <c r="P475" s="15">
        <f>'Paste Here'!N475</f>
        <v>0</v>
      </c>
      <c r="Q475" s="17">
        <f>'Paste Here'!O475</f>
        <v>0</v>
      </c>
      <c r="R475" s="15">
        <f>'Paste Here'!P475</f>
        <v>0</v>
      </c>
      <c r="S475" s="16" t="str">
        <f>TEXT('Paste Here'!Q475,"mm/dd/yy")</f>
        <v>01/00/00</v>
      </c>
      <c r="T475" s="16" t="str">
        <f>TEXT('Paste Here'!R475,"hh:mm")</f>
        <v>00:00</v>
      </c>
      <c r="U475" s="16">
        <f>'Paste Here'!S475</f>
        <v>0</v>
      </c>
      <c r="V475" s="16">
        <f>'Paste Here'!T475</f>
        <v>0</v>
      </c>
      <c r="W475" s="16">
        <f>'Paste Here'!U475</f>
        <v>0</v>
      </c>
      <c r="X475" s="16">
        <f>'Paste Here'!V475</f>
        <v>0</v>
      </c>
      <c r="Y475" s="18" t="s">
        <v>20</v>
      </c>
    </row>
    <row r="476" spans="1:25" x14ac:dyDescent="0.25">
      <c r="A476" s="16">
        <f>'Paste Here'!A476</f>
        <v>0</v>
      </c>
      <c r="B476" s="16">
        <f>'Paste Here'!B476</f>
        <v>0</v>
      </c>
      <c r="C476" s="16" t="str">
        <f>TEXT('Paste Here'!C476,"mm/dd/yy")</f>
        <v>01/00/00</v>
      </c>
      <c r="D476" s="16" t="str">
        <f>TEXT('Paste Here'!D476,"hh:mm")</f>
        <v>00:00</v>
      </c>
      <c r="E476" s="16" t="str">
        <f>TEXT('Paste Here'!E476,"mm/dd/yy")</f>
        <v>01/00/00</v>
      </c>
      <c r="F476" s="16" t="str">
        <f>TEXT('Paste Here'!E476,"hh:mm")</f>
        <v>00:00</v>
      </c>
      <c r="G476" s="16">
        <f>'Paste Here'!F476</f>
        <v>0</v>
      </c>
      <c r="H476" s="16">
        <f>'Paste Here'!G476</f>
        <v>0</v>
      </c>
      <c r="I476" s="16">
        <f>'Paste Here'!H476</f>
        <v>0</v>
      </c>
      <c r="J476" s="16" t="str">
        <f>TEXT('Paste Here'!I476,"mm/dd/yy")</f>
        <v>01/00/00</v>
      </c>
      <c r="K476" s="16" t="str">
        <f>TEXT('Paste Here'!I476,"hh:mm")</f>
        <v>00:00</v>
      </c>
      <c r="L476" s="15">
        <f>'Paste Here'!J476</f>
        <v>0</v>
      </c>
      <c r="M476" s="17">
        <f>'Paste Here'!K476</f>
        <v>0</v>
      </c>
      <c r="N476" s="15">
        <f>'Paste Here'!L476</f>
        <v>0</v>
      </c>
      <c r="O476" s="17">
        <f>'Paste Here'!M476</f>
        <v>0</v>
      </c>
      <c r="P476" s="15">
        <f>'Paste Here'!N476</f>
        <v>0</v>
      </c>
      <c r="Q476" s="17">
        <f>'Paste Here'!O476</f>
        <v>0</v>
      </c>
      <c r="R476" s="15">
        <f>'Paste Here'!P476</f>
        <v>0</v>
      </c>
      <c r="S476" s="16" t="str">
        <f>TEXT('Paste Here'!Q476,"mm/dd/yy")</f>
        <v>01/00/00</v>
      </c>
      <c r="T476" s="16" t="str">
        <f>TEXT('Paste Here'!R476,"hh:mm")</f>
        <v>00:00</v>
      </c>
      <c r="U476" s="16">
        <f>'Paste Here'!S476</f>
        <v>0</v>
      </c>
      <c r="V476" s="16">
        <f>'Paste Here'!T476</f>
        <v>0</v>
      </c>
      <c r="W476" s="16">
        <f>'Paste Here'!U476</f>
        <v>0</v>
      </c>
      <c r="X476" s="16">
        <f>'Paste Here'!V476</f>
        <v>0</v>
      </c>
      <c r="Y476" s="18" t="s">
        <v>20</v>
      </c>
    </row>
    <row r="477" spans="1:25" x14ac:dyDescent="0.25">
      <c r="A477" s="16">
        <f>'Paste Here'!A477</f>
        <v>0</v>
      </c>
      <c r="B477" s="16">
        <f>'Paste Here'!B477</f>
        <v>0</v>
      </c>
      <c r="C477" s="16" t="str">
        <f>TEXT('Paste Here'!C477,"mm/dd/yy")</f>
        <v>01/00/00</v>
      </c>
      <c r="D477" s="16" t="str">
        <f>TEXT('Paste Here'!D477,"hh:mm")</f>
        <v>00:00</v>
      </c>
      <c r="E477" s="16" t="str">
        <f>TEXT('Paste Here'!E477,"mm/dd/yy")</f>
        <v>01/00/00</v>
      </c>
      <c r="F477" s="16" t="str">
        <f>TEXT('Paste Here'!E477,"hh:mm")</f>
        <v>00:00</v>
      </c>
      <c r="G477" s="16">
        <f>'Paste Here'!F477</f>
        <v>0</v>
      </c>
      <c r="H477" s="16">
        <f>'Paste Here'!G477</f>
        <v>0</v>
      </c>
      <c r="I477" s="16">
        <f>'Paste Here'!H477</f>
        <v>0</v>
      </c>
      <c r="J477" s="16" t="str">
        <f>TEXT('Paste Here'!I477,"mm/dd/yy")</f>
        <v>01/00/00</v>
      </c>
      <c r="K477" s="16" t="str">
        <f>TEXT('Paste Here'!I477,"hh:mm")</f>
        <v>00:00</v>
      </c>
      <c r="L477" s="15">
        <f>'Paste Here'!J477</f>
        <v>0</v>
      </c>
      <c r="M477" s="17">
        <f>'Paste Here'!K477</f>
        <v>0</v>
      </c>
      <c r="N477" s="15">
        <f>'Paste Here'!L477</f>
        <v>0</v>
      </c>
      <c r="O477" s="17">
        <f>'Paste Here'!M477</f>
        <v>0</v>
      </c>
      <c r="P477" s="15">
        <f>'Paste Here'!N477</f>
        <v>0</v>
      </c>
      <c r="Q477" s="17">
        <f>'Paste Here'!O477</f>
        <v>0</v>
      </c>
      <c r="R477" s="15">
        <f>'Paste Here'!P477</f>
        <v>0</v>
      </c>
      <c r="S477" s="16" t="str">
        <f>TEXT('Paste Here'!Q477,"mm/dd/yy")</f>
        <v>01/00/00</v>
      </c>
      <c r="T477" s="16" t="str">
        <f>TEXT('Paste Here'!R477,"hh:mm")</f>
        <v>00:00</v>
      </c>
      <c r="U477" s="16">
        <f>'Paste Here'!S477</f>
        <v>0</v>
      </c>
      <c r="V477" s="16">
        <f>'Paste Here'!T477</f>
        <v>0</v>
      </c>
      <c r="W477" s="16">
        <f>'Paste Here'!U477</f>
        <v>0</v>
      </c>
      <c r="X477" s="16">
        <f>'Paste Here'!V477</f>
        <v>0</v>
      </c>
      <c r="Y477" s="18" t="s">
        <v>20</v>
      </c>
    </row>
    <row r="478" spans="1:25" x14ac:dyDescent="0.25">
      <c r="A478" s="16">
        <f>'Paste Here'!A478</f>
        <v>0</v>
      </c>
      <c r="B478" s="16">
        <f>'Paste Here'!B478</f>
        <v>0</v>
      </c>
      <c r="C478" s="16" t="str">
        <f>TEXT('Paste Here'!C478,"mm/dd/yy")</f>
        <v>01/00/00</v>
      </c>
      <c r="D478" s="16" t="str">
        <f>TEXT('Paste Here'!D478,"hh:mm")</f>
        <v>00:00</v>
      </c>
      <c r="E478" s="16" t="str">
        <f>TEXT('Paste Here'!E478,"mm/dd/yy")</f>
        <v>01/00/00</v>
      </c>
      <c r="F478" s="16" t="str">
        <f>TEXT('Paste Here'!E478,"hh:mm")</f>
        <v>00:00</v>
      </c>
      <c r="G478" s="16">
        <f>'Paste Here'!F478</f>
        <v>0</v>
      </c>
      <c r="H478" s="16">
        <f>'Paste Here'!G478</f>
        <v>0</v>
      </c>
      <c r="I478" s="16">
        <f>'Paste Here'!H478</f>
        <v>0</v>
      </c>
      <c r="J478" s="16" t="str">
        <f>TEXT('Paste Here'!I478,"mm/dd/yy")</f>
        <v>01/00/00</v>
      </c>
      <c r="K478" s="16" t="str">
        <f>TEXT('Paste Here'!I478,"hh:mm")</f>
        <v>00:00</v>
      </c>
      <c r="L478" s="15">
        <f>'Paste Here'!J478</f>
        <v>0</v>
      </c>
      <c r="M478" s="17">
        <f>'Paste Here'!K478</f>
        <v>0</v>
      </c>
      <c r="N478" s="15">
        <f>'Paste Here'!L478</f>
        <v>0</v>
      </c>
      <c r="O478" s="17">
        <f>'Paste Here'!M478</f>
        <v>0</v>
      </c>
      <c r="P478" s="15">
        <f>'Paste Here'!N478</f>
        <v>0</v>
      </c>
      <c r="Q478" s="17">
        <f>'Paste Here'!O478</f>
        <v>0</v>
      </c>
      <c r="R478" s="15">
        <f>'Paste Here'!P478</f>
        <v>0</v>
      </c>
      <c r="S478" s="16" t="str">
        <f>TEXT('Paste Here'!Q478,"mm/dd/yy")</f>
        <v>01/00/00</v>
      </c>
      <c r="T478" s="16" t="str">
        <f>TEXT('Paste Here'!R478,"hh:mm")</f>
        <v>00:00</v>
      </c>
      <c r="U478" s="16">
        <f>'Paste Here'!S478</f>
        <v>0</v>
      </c>
      <c r="V478" s="16">
        <f>'Paste Here'!T478</f>
        <v>0</v>
      </c>
      <c r="W478" s="16">
        <f>'Paste Here'!U478</f>
        <v>0</v>
      </c>
      <c r="X478" s="16">
        <f>'Paste Here'!V478</f>
        <v>0</v>
      </c>
      <c r="Y478" s="18" t="s">
        <v>20</v>
      </c>
    </row>
    <row r="479" spans="1:25" x14ac:dyDescent="0.25">
      <c r="A479" s="16">
        <f>'Paste Here'!A479</f>
        <v>0</v>
      </c>
      <c r="B479" s="16">
        <f>'Paste Here'!B479</f>
        <v>0</v>
      </c>
      <c r="C479" s="16" t="str">
        <f>TEXT('Paste Here'!C479,"mm/dd/yy")</f>
        <v>01/00/00</v>
      </c>
      <c r="D479" s="16" t="str">
        <f>TEXT('Paste Here'!D479,"hh:mm")</f>
        <v>00:00</v>
      </c>
      <c r="E479" s="16" t="str">
        <f>TEXT('Paste Here'!E479,"mm/dd/yy")</f>
        <v>01/00/00</v>
      </c>
      <c r="F479" s="16" t="str">
        <f>TEXT('Paste Here'!E479,"hh:mm")</f>
        <v>00:00</v>
      </c>
      <c r="G479" s="16">
        <f>'Paste Here'!F479</f>
        <v>0</v>
      </c>
      <c r="H479" s="16">
        <f>'Paste Here'!G479</f>
        <v>0</v>
      </c>
      <c r="I479" s="16">
        <f>'Paste Here'!H479</f>
        <v>0</v>
      </c>
      <c r="J479" s="16" t="str">
        <f>TEXT('Paste Here'!I479,"mm/dd/yy")</f>
        <v>01/00/00</v>
      </c>
      <c r="K479" s="16" t="str">
        <f>TEXT('Paste Here'!I479,"hh:mm")</f>
        <v>00:00</v>
      </c>
      <c r="L479" s="15">
        <f>'Paste Here'!J479</f>
        <v>0</v>
      </c>
      <c r="M479" s="17">
        <f>'Paste Here'!K479</f>
        <v>0</v>
      </c>
      <c r="N479" s="15">
        <f>'Paste Here'!L479</f>
        <v>0</v>
      </c>
      <c r="O479" s="17">
        <f>'Paste Here'!M479</f>
        <v>0</v>
      </c>
      <c r="P479" s="15">
        <f>'Paste Here'!N479</f>
        <v>0</v>
      </c>
      <c r="Q479" s="17">
        <f>'Paste Here'!O479</f>
        <v>0</v>
      </c>
      <c r="R479" s="15">
        <f>'Paste Here'!P479</f>
        <v>0</v>
      </c>
      <c r="S479" s="16" t="str">
        <f>TEXT('Paste Here'!Q479,"mm/dd/yy")</f>
        <v>01/00/00</v>
      </c>
      <c r="T479" s="16" t="str">
        <f>TEXT('Paste Here'!R479,"hh:mm")</f>
        <v>00:00</v>
      </c>
      <c r="U479" s="16">
        <f>'Paste Here'!S479</f>
        <v>0</v>
      </c>
      <c r="V479" s="16">
        <f>'Paste Here'!T479</f>
        <v>0</v>
      </c>
      <c r="W479" s="16">
        <f>'Paste Here'!U479</f>
        <v>0</v>
      </c>
      <c r="X479" s="16">
        <f>'Paste Here'!V479</f>
        <v>0</v>
      </c>
      <c r="Y479" s="18" t="s">
        <v>20</v>
      </c>
    </row>
    <row r="480" spans="1:25" x14ac:dyDescent="0.25">
      <c r="A480" s="16">
        <f>'Paste Here'!A480</f>
        <v>0</v>
      </c>
      <c r="B480" s="16">
        <f>'Paste Here'!B480</f>
        <v>0</v>
      </c>
      <c r="C480" s="16" t="str">
        <f>TEXT('Paste Here'!C480,"mm/dd/yy")</f>
        <v>01/00/00</v>
      </c>
      <c r="D480" s="16" t="str">
        <f>TEXT('Paste Here'!D480,"hh:mm")</f>
        <v>00:00</v>
      </c>
      <c r="E480" s="16" t="str">
        <f>TEXT('Paste Here'!E480,"mm/dd/yy")</f>
        <v>01/00/00</v>
      </c>
      <c r="F480" s="16" t="str">
        <f>TEXT('Paste Here'!E480,"hh:mm")</f>
        <v>00:00</v>
      </c>
      <c r="G480" s="16">
        <f>'Paste Here'!F480</f>
        <v>0</v>
      </c>
      <c r="H480" s="16">
        <f>'Paste Here'!G480</f>
        <v>0</v>
      </c>
      <c r="I480" s="16">
        <f>'Paste Here'!H480</f>
        <v>0</v>
      </c>
      <c r="J480" s="16" t="str">
        <f>TEXT('Paste Here'!I480,"mm/dd/yy")</f>
        <v>01/00/00</v>
      </c>
      <c r="K480" s="16" t="str">
        <f>TEXT('Paste Here'!I480,"hh:mm")</f>
        <v>00:00</v>
      </c>
      <c r="L480" s="15">
        <f>'Paste Here'!J480</f>
        <v>0</v>
      </c>
      <c r="M480" s="17">
        <f>'Paste Here'!K480</f>
        <v>0</v>
      </c>
      <c r="N480" s="15">
        <f>'Paste Here'!L480</f>
        <v>0</v>
      </c>
      <c r="O480" s="17">
        <f>'Paste Here'!M480</f>
        <v>0</v>
      </c>
      <c r="P480" s="15">
        <f>'Paste Here'!N480</f>
        <v>0</v>
      </c>
      <c r="Q480" s="17">
        <f>'Paste Here'!O480</f>
        <v>0</v>
      </c>
      <c r="R480" s="15">
        <f>'Paste Here'!P480</f>
        <v>0</v>
      </c>
      <c r="S480" s="16" t="str">
        <f>TEXT('Paste Here'!Q480,"mm/dd/yy")</f>
        <v>01/00/00</v>
      </c>
      <c r="T480" s="16" t="str">
        <f>TEXT('Paste Here'!R480,"hh:mm")</f>
        <v>00:00</v>
      </c>
      <c r="U480" s="16">
        <f>'Paste Here'!S480</f>
        <v>0</v>
      </c>
      <c r="V480" s="16">
        <f>'Paste Here'!T480</f>
        <v>0</v>
      </c>
      <c r="W480" s="16">
        <f>'Paste Here'!U480</f>
        <v>0</v>
      </c>
      <c r="X480" s="16">
        <f>'Paste Here'!V480</f>
        <v>0</v>
      </c>
      <c r="Y480" s="18" t="s">
        <v>20</v>
      </c>
    </row>
    <row r="481" spans="1:25" x14ac:dyDescent="0.25">
      <c r="A481" s="16">
        <f>'Paste Here'!A481</f>
        <v>0</v>
      </c>
      <c r="B481" s="16">
        <f>'Paste Here'!B481</f>
        <v>0</v>
      </c>
      <c r="C481" s="16" t="str">
        <f>TEXT('Paste Here'!C481,"mm/dd/yy")</f>
        <v>01/00/00</v>
      </c>
      <c r="D481" s="16" t="str">
        <f>TEXT('Paste Here'!D481,"hh:mm")</f>
        <v>00:00</v>
      </c>
      <c r="E481" s="16" t="str">
        <f>TEXT('Paste Here'!E481,"mm/dd/yy")</f>
        <v>01/00/00</v>
      </c>
      <c r="F481" s="16" t="str">
        <f>TEXT('Paste Here'!E481,"hh:mm")</f>
        <v>00:00</v>
      </c>
      <c r="G481" s="16">
        <f>'Paste Here'!F481</f>
        <v>0</v>
      </c>
      <c r="H481" s="16">
        <f>'Paste Here'!G481</f>
        <v>0</v>
      </c>
      <c r="I481" s="16">
        <f>'Paste Here'!H481</f>
        <v>0</v>
      </c>
      <c r="J481" s="16" t="str">
        <f>TEXT('Paste Here'!I481,"mm/dd/yy")</f>
        <v>01/00/00</v>
      </c>
      <c r="K481" s="16" t="str">
        <f>TEXT('Paste Here'!I481,"hh:mm")</f>
        <v>00:00</v>
      </c>
      <c r="L481" s="15">
        <f>'Paste Here'!J481</f>
        <v>0</v>
      </c>
      <c r="M481" s="17">
        <f>'Paste Here'!K481</f>
        <v>0</v>
      </c>
      <c r="N481" s="15">
        <f>'Paste Here'!L481</f>
        <v>0</v>
      </c>
      <c r="O481" s="17">
        <f>'Paste Here'!M481</f>
        <v>0</v>
      </c>
      <c r="P481" s="15">
        <f>'Paste Here'!N481</f>
        <v>0</v>
      </c>
      <c r="Q481" s="17">
        <f>'Paste Here'!O481</f>
        <v>0</v>
      </c>
      <c r="R481" s="15">
        <f>'Paste Here'!P481</f>
        <v>0</v>
      </c>
      <c r="S481" s="16" t="str">
        <f>TEXT('Paste Here'!Q481,"mm/dd/yy")</f>
        <v>01/00/00</v>
      </c>
      <c r="T481" s="16" t="str">
        <f>TEXT('Paste Here'!R481,"hh:mm")</f>
        <v>00:00</v>
      </c>
      <c r="U481" s="16">
        <f>'Paste Here'!S481</f>
        <v>0</v>
      </c>
      <c r="V481" s="16">
        <f>'Paste Here'!T481</f>
        <v>0</v>
      </c>
      <c r="W481" s="16">
        <f>'Paste Here'!U481</f>
        <v>0</v>
      </c>
      <c r="X481" s="16">
        <f>'Paste Here'!V481</f>
        <v>0</v>
      </c>
      <c r="Y481" s="18" t="s">
        <v>20</v>
      </c>
    </row>
    <row r="482" spans="1:25" x14ac:dyDescent="0.25">
      <c r="A482" s="16">
        <f>'Paste Here'!A482</f>
        <v>0</v>
      </c>
      <c r="B482" s="16">
        <f>'Paste Here'!B482</f>
        <v>0</v>
      </c>
      <c r="C482" s="16" t="str">
        <f>TEXT('Paste Here'!C482,"mm/dd/yy")</f>
        <v>01/00/00</v>
      </c>
      <c r="D482" s="16" t="str">
        <f>TEXT('Paste Here'!D482,"hh:mm")</f>
        <v>00:00</v>
      </c>
      <c r="E482" s="16" t="str">
        <f>TEXT('Paste Here'!E482,"mm/dd/yy")</f>
        <v>01/00/00</v>
      </c>
      <c r="F482" s="16" t="str">
        <f>TEXT('Paste Here'!E482,"hh:mm")</f>
        <v>00:00</v>
      </c>
      <c r="G482" s="16">
        <f>'Paste Here'!F482</f>
        <v>0</v>
      </c>
      <c r="H482" s="16">
        <f>'Paste Here'!G482</f>
        <v>0</v>
      </c>
      <c r="I482" s="16">
        <f>'Paste Here'!H482</f>
        <v>0</v>
      </c>
      <c r="J482" s="16" t="str">
        <f>TEXT('Paste Here'!I482,"mm/dd/yy")</f>
        <v>01/00/00</v>
      </c>
      <c r="K482" s="16" t="str">
        <f>TEXT('Paste Here'!I482,"hh:mm")</f>
        <v>00:00</v>
      </c>
      <c r="L482" s="15">
        <f>'Paste Here'!J482</f>
        <v>0</v>
      </c>
      <c r="M482" s="17">
        <f>'Paste Here'!K482</f>
        <v>0</v>
      </c>
      <c r="N482" s="15">
        <f>'Paste Here'!L482</f>
        <v>0</v>
      </c>
      <c r="O482" s="17">
        <f>'Paste Here'!M482</f>
        <v>0</v>
      </c>
      <c r="P482" s="15">
        <f>'Paste Here'!N482</f>
        <v>0</v>
      </c>
      <c r="Q482" s="17">
        <f>'Paste Here'!O482</f>
        <v>0</v>
      </c>
      <c r="R482" s="15">
        <f>'Paste Here'!P482</f>
        <v>0</v>
      </c>
      <c r="S482" s="16" t="str">
        <f>TEXT('Paste Here'!Q482,"mm/dd/yy")</f>
        <v>01/00/00</v>
      </c>
      <c r="T482" s="16" t="str">
        <f>TEXT('Paste Here'!R482,"hh:mm")</f>
        <v>00:00</v>
      </c>
      <c r="U482" s="16">
        <f>'Paste Here'!S482</f>
        <v>0</v>
      </c>
      <c r="V482" s="16">
        <f>'Paste Here'!T482</f>
        <v>0</v>
      </c>
      <c r="W482" s="16">
        <f>'Paste Here'!U482</f>
        <v>0</v>
      </c>
      <c r="X482" s="16">
        <f>'Paste Here'!V482</f>
        <v>0</v>
      </c>
      <c r="Y482" s="18" t="s">
        <v>20</v>
      </c>
    </row>
    <row r="483" spans="1:25" x14ac:dyDescent="0.25">
      <c r="A483" s="16">
        <f>'Paste Here'!A483</f>
        <v>0</v>
      </c>
      <c r="B483" s="16">
        <f>'Paste Here'!B483</f>
        <v>0</v>
      </c>
      <c r="C483" s="16" t="str">
        <f>TEXT('Paste Here'!C483,"mm/dd/yy")</f>
        <v>01/00/00</v>
      </c>
      <c r="D483" s="16" t="str">
        <f>TEXT('Paste Here'!D483,"hh:mm")</f>
        <v>00:00</v>
      </c>
      <c r="E483" s="16" t="str">
        <f>TEXT('Paste Here'!E483,"mm/dd/yy")</f>
        <v>01/00/00</v>
      </c>
      <c r="F483" s="16" t="str">
        <f>TEXT('Paste Here'!E483,"hh:mm")</f>
        <v>00:00</v>
      </c>
      <c r="G483" s="16">
        <f>'Paste Here'!F483</f>
        <v>0</v>
      </c>
      <c r="H483" s="16">
        <f>'Paste Here'!G483</f>
        <v>0</v>
      </c>
      <c r="I483" s="16">
        <f>'Paste Here'!H483</f>
        <v>0</v>
      </c>
      <c r="J483" s="16" t="str">
        <f>TEXT('Paste Here'!I483,"mm/dd/yy")</f>
        <v>01/00/00</v>
      </c>
      <c r="K483" s="16" t="str">
        <f>TEXT('Paste Here'!I483,"hh:mm")</f>
        <v>00:00</v>
      </c>
      <c r="L483" s="15">
        <f>'Paste Here'!J483</f>
        <v>0</v>
      </c>
      <c r="M483" s="17">
        <f>'Paste Here'!K483</f>
        <v>0</v>
      </c>
      <c r="N483" s="15">
        <f>'Paste Here'!L483</f>
        <v>0</v>
      </c>
      <c r="O483" s="17">
        <f>'Paste Here'!M483</f>
        <v>0</v>
      </c>
      <c r="P483" s="15">
        <f>'Paste Here'!N483</f>
        <v>0</v>
      </c>
      <c r="Q483" s="17">
        <f>'Paste Here'!O483</f>
        <v>0</v>
      </c>
      <c r="R483" s="15">
        <f>'Paste Here'!P483</f>
        <v>0</v>
      </c>
      <c r="S483" s="16" t="str">
        <f>TEXT('Paste Here'!Q483,"mm/dd/yy")</f>
        <v>01/00/00</v>
      </c>
      <c r="T483" s="16" t="str">
        <f>TEXT('Paste Here'!R483,"hh:mm")</f>
        <v>00:00</v>
      </c>
      <c r="U483" s="16">
        <f>'Paste Here'!S483</f>
        <v>0</v>
      </c>
      <c r="V483" s="16">
        <f>'Paste Here'!T483</f>
        <v>0</v>
      </c>
      <c r="W483" s="16">
        <f>'Paste Here'!U483</f>
        <v>0</v>
      </c>
      <c r="X483" s="16">
        <f>'Paste Here'!V483</f>
        <v>0</v>
      </c>
      <c r="Y483" s="18" t="s">
        <v>20</v>
      </c>
    </row>
    <row r="484" spans="1:25" x14ac:dyDescent="0.25">
      <c r="A484" s="16">
        <f>'Paste Here'!A484</f>
        <v>0</v>
      </c>
      <c r="B484" s="16">
        <f>'Paste Here'!B484</f>
        <v>0</v>
      </c>
      <c r="C484" s="16" t="str">
        <f>TEXT('Paste Here'!C484,"mm/dd/yy")</f>
        <v>01/00/00</v>
      </c>
      <c r="D484" s="16" t="str">
        <f>TEXT('Paste Here'!D484,"hh:mm")</f>
        <v>00:00</v>
      </c>
      <c r="E484" s="16" t="str">
        <f>TEXT('Paste Here'!E484,"mm/dd/yy")</f>
        <v>01/00/00</v>
      </c>
      <c r="F484" s="16" t="str">
        <f>TEXT('Paste Here'!E484,"hh:mm")</f>
        <v>00:00</v>
      </c>
      <c r="G484" s="16">
        <f>'Paste Here'!F484</f>
        <v>0</v>
      </c>
      <c r="H484" s="16">
        <f>'Paste Here'!G484</f>
        <v>0</v>
      </c>
      <c r="I484" s="16">
        <f>'Paste Here'!H484</f>
        <v>0</v>
      </c>
      <c r="J484" s="16" t="str">
        <f>TEXT('Paste Here'!I484,"mm/dd/yy")</f>
        <v>01/00/00</v>
      </c>
      <c r="K484" s="16" t="str">
        <f>TEXT('Paste Here'!I484,"hh:mm")</f>
        <v>00:00</v>
      </c>
      <c r="L484" s="15">
        <f>'Paste Here'!J484</f>
        <v>0</v>
      </c>
      <c r="M484" s="17">
        <f>'Paste Here'!K484</f>
        <v>0</v>
      </c>
      <c r="N484" s="15">
        <f>'Paste Here'!L484</f>
        <v>0</v>
      </c>
      <c r="O484" s="17">
        <f>'Paste Here'!M484</f>
        <v>0</v>
      </c>
      <c r="P484" s="15">
        <f>'Paste Here'!N484</f>
        <v>0</v>
      </c>
      <c r="Q484" s="17">
        <f>'Paste Here'!O484</f>
        <v>0</v>
      </c>
      <c r="R484" s="15">
        <f>'Paste Here'!P484</f>
        <v>0</v>
      </c>
      <c r="S484" s="16" t="str">
        <f>TEXT('Paste Here'!Q484,"mm/dd/yy")</f>
        <v>01/00/00</v>
      </c>
      <c r="T484" s="16" t="str">
        <f>TEXT('Paste Here'!R484,"hh:mm")</f>
        <v>00:00</v>
      </c>
      <c r="U484" s="16">
        <f>'Paste Here'!S484</f>
        <v>0</v>
      </c>
      <c r="V484" s="16">
        <f>'Paste Here'!T484</f>
        <v>0</v>
      </c>
      <c r="W484" s="16">
        <f>'Paste Here'!U484</f>
        <v>0</v>
      </c>
      <c r="X484" s="16">
        <f>'Paste Here'!V484</f>
        <v>0</v>
      </c>
      <c r="Y484" s="18" t="s">
        <v>20</v>
      </c>
    </row>
    <row r="485" spans="1:25" x14ac:dyDescent="0.25">
      <c r="A485" s="16">
        <f>'Paste Here'!A485</f>
        <v>0</v>
      </c>
      <c r="B485" s="16">
        <f>'Paste Here'!B485</f>
        <v>0</v>
      </c>
      <c r="C485" s="16" t="str">
        <f>TEXT('Paste Here'!C485,"mm/dd/yy")</f>
        <v>01/00/00</v>
      </c>
      <c r="D485" s="16" t="str">
        <f>TEXT('Paste Here'!D485,"hh:mm")</f>
        <v>00:00</v>
      </c>
      <c r="E485" s="16" t="str">
        <f>TEXT('Paste Here'!E485,"mm/dd/yy")</f>
        <v>01/00/00</v>
      </c>
      <c r="F485" s="16" t="str">
        <f>TEXT('Paste Here'!E485,"hh:mm")</f>
        <v>00:00</v>
      </c>
      <c r="G485" s="16">
        <f>'Paste Here'!F485</f>
        <v>0</v>
      </c>
      <c r="H485" s="16">
        <f>'Paste Here'!G485</f>
        <v>0</v>
      </c>
      <c r="I485" s="16">
        <f>'Paste Here'!H485</f>
        <v>0</v>
      </c>
      <c r="J485" s="16" t="str">
        <f>TEXT('Paste Here'!I485,"mm/dd/yy")</f>
        <v>01/00/00</v>
      </c>
      <c r="K485" s="16" t="str">
        <f>TEXT('Paste Here'!I485,"hh:mm")</f>
        <v>00:00</v>
      </c>
      <c r="L485" s="15">
        <f>'Paste Here'!J485</f>
        <v>0</v>
      </c>
      <c r="M485" s="17">
        <f>'Paste Here'!K485</f>
        <v>0</v>
      </c>
      <c r="N485" s="15">
        <f>'Paste Here'!L485</f>
        <v>0</v>
      </c>
      <c r="O485" s="17">
        <f>'Paste Here'!M485</f>
        <v>0</v>
      </c>
      <c r="P485" s="15">
        <f>'Paste Here'!N485</f>
        <v>0</v>
      </c>
      <c r="Q485" s="17">
        <f>'Paste Here'!O485</f>
        <v>0</v>
      </c>
      <c r="R485" s="15">
        <f>'Paste Here'!P485</f>
        <v>0</v>
      </c>
      <c r="S485" s="16" t="str">
        <f>TEXT('Paste Here'!Q485,"mm/dd/yy")</f>
        <v>01/00/00</v>
      </c>
      <c r="T485" s="16" t="str">
        <f>TEXT('Paste Here'!R485,"hh:mm")</f>
        <v>00:00</v>
      </c>
      <c r="U485" s="16">
        <f>'Paste Here'!S485</f>
        <v>0</v>
      </c>
      <c r="V485" s="16">
        <f>'Paste Here'!T485</f>
        <v>0</v>
      </c>
      <c r="W485" s="16">
        <f>'Paste Here'!U485</f>
        <v>0</v>
      </c>
      <c r="X485" s="16">
        <f>'Paste Here'!V485</f>
        <v>0</v>
      </c>
      <c r="Y485" s="18" t="s">
        <v>20</v>
      </c>
    </row>
    <row r="486" spans="1:25" x14ac:dyDescent="0.25">
      <c r="A486" s="16">
        <f>'Paste Here'!A486</f>
        <v>0</v>
      </c>
      <c r="B486" s="16">
        <f>'Paste Here'!B486</f>
        <v>0</v>
      </c>
      <c r="C486" s="16" t="str">
        <f>TEXT('Paste Here'!C486,"mm/dd/yy")</f>
        <v>01/00/00</v>
      </c>
      <c r="D486" s="16" t="str">
        <f>TEXT('Paste Here'!D486,"hh:mm")</f>
        <v>00:00</v>
      </c>
      <c r="E486" s="16" t="str">
        <f>TEXT('Paste Here'!E486,"mm/dd/yy")</f>
        <v>01/00/00</v>
      </c>
      <c r="F486" s="16" t="str">
        <f>TEXT('Paste Here'!E486,"hh:mm")</f>
        <v>00:00</v>
      </c>
      <c r="G486" s="16">
        <f>'Paste Here'!F486</f>
        <v>0</v>
      </c>
      <c r="H486" s="16">
        <f>'Paste Here'!G486</f>
        <v>0</v>
      </c>
      <c r="I486" s="16">
        <f>'Paste Here'!H486</f>
        <v>0</v>
      </c>
      <c r="J486" s="16" t="str">
        <f>TEXT('Paste Here'!I486,"mm/dd/yy")</f>
        <v>01/00/00</v>
      </c>
      <c r="K486" s="16" t="str">
        <f>TEXT('Paste Here'!I486,"hh:mm")</f>
        <v>00:00</v>
      </c>
      <c r="L486" s="15">
        <f>'Paste Here'!J486</f>
        <v>0</v>
      </c>
      <c r="M486" s="17">
        <f>'Paste Here'!K486</f>
        <v>0</v>
      </c>
      <c r="N486" s="15">
        <f>'Paste Here'!L486</f>
        <v>0</v>
      </c>
      <c r="O486" s="17">
        <f>'Paste Here'!M486</f>
        <v>0</v>
      </c>
      <c r="P486" s="15">
        <f>'Paste Here'!N486</f>
        <v>0</v>
      </c>
      <c r="Q486" s="17">
        <f>'Paste Here'!O486</f>
        <v>0</v>
      </c>
      <c r="R486" s="15">
        <f>'Paste Here'!P486</f>
        <v>0</v>
      </c>
      <c r="S486" s="16" t="str">
        <f>TEXT('Paste Here'!Q486,"mm/dd/yy")</f>
        <v>01/00/00</v>
      </c>
      <c r="T486" s="16" t="str">
        <f>TEXT('Paste Here'!R486,"hh:mm")</f>
        <v>00:00</v>
      </c>
      <c r="U486" s="16">
        <f>'Paste Here'!S486</f>
        <v>0</v>
      </c>
      <c r="V486" s="16">
        <f>'Paste Here'!T486</f>
        <v>0</v>
      </c>
      <c r="W486" s="16">
        <f>'Paste Here'!U486</f>
        <v>0</v>
      </c>
      <c r="X486" s="16">
        <f>'Paste Here'!V486</f>
        <v>0</v>
      </c>
      <c r="Y486" s="18" t="s">
        <v>20</v>
      </c>
    </row>
    <row r="487" spans="1:25" x14ac:dyDescent="0.25">
      <c r="A487" s="16">
        <f>'Paste Here'!A487</f>
        <v>0</v>
      </c>
      <c r="B487" s="16">
        <f>'Paste Here'!B487</f>
        <v>0</v>
      </c>
      <c r="C487" s="16" t="str">
        <f>TEXT('Paste Here'!C487,"mm/dd/yy")</f>
        <v>01/00/00</v>
      </c>
      <c r="D487" s="16" t="str">
        <f>TEXT('Paste Here'!D487,"hh:mm")</f>
        <v>00:00</v>
      </c>
      <c r="E487" s="16" t="str">
        <f>TEXT('Paste Here'!E487,"mm/dd/yy")</f>
        <v>01/00/00</v>
      </c>
      <c r="F487" s="16" t="str">
        <f>TEXT('Paste Here'!E487,"hh:mm")</f>
        <v>00:00</v>
      </c>
      <c r="G487" s="16">
        <f>'Paste Here'!F487</f>
        <v>0</v>
      </c>
      <c r="H487" s="16">
        <f>'Paste Here'!G487</f>
        <v>0</v>
      </c>
      <c r="I487" s="16">
        <f>'Paste Here'!H487</f>
        <v>0</v>
      </c>
      <c r="J487" s="16" t="str">
        <f>TEXT('Paste Here'!I487,"mm/dd/yy")</f>
        <v>01/00/00</v>
      </c>
      <c r="K487" s="16" t="str">
        <f>TEXT('Paste Here'!I487,"hh:mm")</f>
        <v>00:00</v>
      </c>
      <c r="L487" s="15">
        <f>'Paste Here'!J487</f>
        <v>0</v>
      </c>
      <c r="M487" s="17">
        <f>'Paste Here'!K487</f>
        <v>0</v>
      </c>
      <c r="N487" s="15">
        <f>'Paste Here'!L487</f>
        <v>0</v>
      </c>
      <c r="O487" s="17">
        <f>'Paste Here'!M487</f>
        <v>0</v>
      </c>
      <c r="P487" s="15">
        <f>'Paste Here'!N487</f>
        <v>0</v>
      </c>
      <c r="Q487" s="17">
        <f>'Paste Here'!O487</f>
        <v>0</v>
      </c>
      <c r="R487" s="15">
        <f>'Paste Here'!P487</f>
        <v>0</v>
      </c>
      <c r="S487" s="16" t="str">
        <f>TEXT('Paste Here'!Q487,"mm/dd/yy")</f>
        <v>01/00/00</v>
      </c>
      <c r="T487" s="16" t="str">
        <f>TEXT('Paste Here'!R487,"hh:mm")</f>
        <v>00:00</v>
      </c>
      <c r="U487" s="16">
        <f>'Paste Here'!S487</f>
        <v>0</v>
      </c>
      <c r="V487" s="16">
        <f>'Paste Here'!T487</f>
        <v>0</v>
      </c>
      <c r="W487" s="16">
        <f>'Paste Here'!U487</f>
        <v>0</v>
      </c>
      <c r="X487" s="16">
        <f>'Paste Here'!V487</f>
        <v>0</v>
      </c>
      <c r="Y487" s="18" t="s">
        <v>20</v>
      </c>
    </row>
    <row r="488" spans="1:25" x14ac:dyDescent="0.25">
      <c r="A488" s="16">
        <f>'Paste Here'!A488</f>
        <v>0</v>
      </c>
      <c r="B488" s="16">
        <f>'Paste Here'!B488</f>
        <v>0</v>
      </c>
      <c r="C488" s="16" t="str">
        <f>TEXT('Paste Here'!C488,"mm/dd/yy")</f>
        <v>01/00/00</v>
      </c>
      <c r="D488" s="16" t="str">
        <f>TEXT('Paste Here'!D488,"hh:mm")</f>
        <v>00:00</v>
      </c>
      <c r="E488" s="16" t="str">
        <f>TEXT('Paste Here'!E488,"mm/dd/yy")</f>
        <v>01/00/00</v>
      </c>
      <c r="F488" s="16" t="str">
        <f>TEXT('Paste Here'!E488,"hh:mm")</f>
        <v>00:00</v>
      </c>
      <c r="G488" s="16">
        <f>'Paste Here'!F488</f>
        <v>0</v>
      </c>
      <c r="H488" s="16">
        <f>'Paste Here'!G488</f>
        <v>0</v>
      </c>
      <c r="I488" s="16">
        <f>'Paste Here'!H488</f>
        <v>0</v>
      </c>
      <c r="J488" s="16" t="str">
        <f>TEXT('Paste Here'!I488,"mm/dd/yy")</f>
        <v>01/00/00</v>
      </c>
      <c r="K488" s="16" t="str">
        <f>TEXT('Paste Here'!I488,"hh:mm")</f>
        <v>00:00</v>
      </c>
      <c r="L488" s="15">
        <f>'Paste Here'!J488</f>
        <v>0</v>
      </c>
      <c r="M488" s="17">
        <f>'Paste Here'!K488</f>
        <v>0</v>
      </c>
      <c r="N488" s="15">
        <f>'Paste Here'!L488</f>
        <v>0</v>
      </c>
      <c r="O488" s="17">
        <f>'Paste Here'!M488</f>
        <v>0</v>
      </c>
      <c r="P488" s="15">
        <f>'Paste Here'!N488</f>
        <v>0</v>
      </c>
      <c r="Q488" s="17">
        <f>'Paste Here'!O488</f>
        <v>0</v>
      </c>
      <c r="R488" s="15">
        <f>'Paste Here'!P488</f>
        <v>0</v>
      </c>
      <c r="S488" s="16" t="str">
        <f>TEXT('Paste Here'!Q488,"mm/dd/yy")</f>
        <v>01/00/00</v>
      </c>
      <c r="T488" s="16" t="str">
        <f>TEXT('Paste Here'!R488,"hh:mm")</f>
        <v>00:00</v>
      </c>
      <c r="U488" s="16">
        <f>'Paste Here'!S488</f>
        <v>0</v>
      </c>
      <c r="V488" s="16">
        <f>'Paste Here'!T488</f>
        <v>0</v>
      </c>
      <c r="W488" s="16">
        <f>'Paste Here'!U488</f>
        <v>0</v>
      </c>
      <c r="X488" s="16">
        <f>'Paste Here'!V488</f>
        <v>0</v>
      </c>
      <c r="Y488" s="18" t="s">
        <v>20</v>
      </c>
    </row>
    <row r="489" spans="1:25" x14ac:dyDescent="0.25">
      <c r="A489" s="16">
        <f>'Paste Here'!A489</f>
        <v>0</v>
      </c>
      <c r="B489" s="16">
        <f>'Paste Here'!B489</f>
        <v>0</v>
      </c>
      <c r="C489" s="16" t="str">
        <f>TEXT('Paste Here'!C489,"mm/dd/yy")</f>
        <v>01/00/00</v>
      </c>
      <c r="D489" s="16" t="str">
        <f>TEXT('Paste Here'!D489,"hh:mm")</f>
        <v>00:00</v>
      </c>
      <c r="E489" s="16" t="str">
        <f>TEXT('Paste Here'!E489,"mm/dd/yy")</f>
        <v>01/00/00</v>
      </c>
      <c r="F489" s="16" t="str">
        <f>TEXT('Paste Here'!E489,"hh:mm")</f>
        <v>00:00</v>
      </c>
      <c r="G489" s="16">
        <f>'Paste Here'!F489</f>
        <v>0</v>
      </c>
      <c r="H489" s="16">
        <f>'Paste Here'!G489</f>
        <v>0</v>
      </c>
      <c r="I489" s="16">
        <f>'Paste Here'!H489</f>
        <v>0</v>
      </c>
      <c r="J489" s="16" t="str">
        <f>TEXT('Paste Here'!I489,"mm/dd/yy")</f>
        <v>01/00/00</v>
      </c>
      <c r="K489" s="16" t="str">
        <f>TEXT('Paste Here'!I489,"hh:mm")</f>
        <v>00:00</v>
      </c>
      <c r="L489" s="15">
        <f>'Paste Here'!J489</f>
        <v>0</v>
      </c>
      <c r="M489" s="17">
        <f>'Paste Here'!K489</f>
        <v>0</v>
      </c>
      <c r="N489" s="15">
        <f>'Paste Here'!L489</f>
        <v>0</v>
      </c>
      <c r="O489" s="17">
        <f>'Paste Here'!M489</f>
        <v>0</v>
      </c>
      <c r="P489" s="15">
        <f>'Paste Here'!N489</f>
        <v>0</v>
      </c>
      <c r="Q489" s="17">
        <f>'Paste Here'!O489</f>
        <v>0</v>
      </c>
      <c r="R489" s="15">
        <f>'Paste Here'!P489</f>
        <v>0</v>
      </c>
      <c r="S489" s="16" t="str">
        <f>TEXT('Paste Here'!Q489,"mm/dd/yy")</f>
        <v>01/00/00</v>
      </c>
      <c r="T489" s="16" t="str">
        <f>TEXT('Paste Here'!R489,"hh:mm")</f>
        <v>00:00</v>
      </c>
      <c r="U489" s="16">
        <f>'Paste Here'!S489</f>
        <v>0</v>
      </c>
      <c r="V489" s="16">
        <f>'Paste Here'!T489</f>
        <v>0</v>
      </c>
      <c r="W489" s="16">
        <f>'Paste Here'!U489</f>
        <v>0</v>
      </c>
      <c r="X489" s="16">
        <f>'Paste Here'!V489</f>
        <v>0</v>
      </c>
      <c r="Y489" s="18" t="s">
        <v>20</v>
      </c>
    </row>
    <row r="490" spans="1:25" x14ac:dyDescent="0.25">
      <c r="A490" s="16">
        <f>'Paste Here'!A490</f>
        <v>0</v>
      </c>
      <c r="B490" s="16">
        <f>'Paste Here'!B490</f>
        <v>0</v>
      </c>
      <c r="C490" s="16" t="str">
        <f>TEXT('Paste Here'!C490,"mm/dd/yy")</f>
        <v>01/00/00</v>
      </c>
      <c r="D490" s="16" t="str">
        <f>TEXT('Paste Here'!D490,"hh:mm")</f>
        <v>00:00</v>
      </c>
      <c r="E490" s="16" t="str">
        <f>TEXT('Paste Here'!E490,"mm/dd/yy")</f>
        <v>01/00/00</v>
      </c>
      <c r="F490" s="16" t="str">
        <f>TEXT('Paste Here'!E490,"hh:mm")</f>
        <v>00:00</v>
      </c>
      <c r="G490" s="16">
        <f>'Paste Here'!F490</f>
        <v>0</v>
      </c>
      <c r="H490" s="16">
        <f>'Paste Here'!G490</f>
        <v>0</v>
      </c>
      <c r="I490" s="16">
        <f>'Paste Here'!H490</f>
        <v>0</v>
      </c>
      <c r="J490" s="16" t="str">
        <f>TEXT('Paste Here'!I490,"mm/dd/yy")</f>
        <v>01/00/00</v>
      </c>
      <c r="K490" s="16" t="str">
        <f>TEXT('Paste Here'!I490,"hh:mm")</f>
        <v>00:00</v>
      </c>
      <c r="L490" s="15">
        <f>'Paste Here'!J490</f>
        <v>0</v>
      </c>
      <c r="M490" s="17">
        <f>'Paste Here'!K490</f>
        <v>0</v>
      </c>
      <c r="N490" s="15">
        <f>'Paste Here'!L490</f>
        <v>0</v>
      </c>
      <c r="O490" s="17">
        <f>'Paste Here'!M490</f>
        <v>0</v>
      </c>
      <c r="P490" s="15">
        <f>'Paste Here'!N490</f>
        <v>0</v>
      </c>
      <c r="Q490" s="17">
        <f>'Paste Here'!O490</f>
        <v>0</v>
      </c>
      <c r="R490" s="15">
        <f>'Paste Here'!P490</f>
        <v>0</v>
      </c>
      <c r="S490" s="16" t="str">
        <f>TEXT('Paste Here'!Q490,"mm/dd/yy")</f>
        <v>01/00/00</v>
      </c>
      <c r="T490" s="16" t="str">
        <f>TEXT('Paste Here'!R490,"hh:mm")</f>
        <v>00:00</v>
      </c>
      <c r="U490" s="16">
        <f>'Paste Here'!S490</f>
        <v>0</v>
      </c>
      <c r="V490" s="16">
        <f>'Paste Here'!T490</f>
        <v>0</v>
      </c>
      <c r="W490" s="16">
        <f>'Paste Here'!U490</f>
        <v>0</v>
      </c>
      <c r="X490" s="16">
        <f>'Paste Here'!V490</f>
        <v>0</v>
      </c>
      <c r="Y490" s="18" t="s">
        <v>20</v>
      </c>
    </row>
    <row r="491" spans="1:25" x14ac:dyDescent="0.25">
      <c r="A491" s="16">
        <f>'Paste Here'!A491</f>
        <v>0</v>
      </c>
      <c r="B491" s="16">
        <f>'Paste Here'!B491</f>
        <v>0</v>
      </c>
      <c r="C491" s="16" t="str">
        <f>TEXT('Paste Here'!C491,"mm/dd/yy")</f>
        <v>01/00/00</v>
      </c>
      <c r="D491" s="16" t="str">
        <f>TEXT('Paste Here'!D491,"hh:mm")</f>
        <v>00:00</v>
      </c>
      <c r="E491" s="16" t="str">
        <f>TEXT('Paste Here'!E491,"mm/dd/yy")</f>
        <v>01/00/00</v>
      </c>
      <c r="F491" s="16" t="str">
        <f>TEXT('Paste Here'!E491,"hh:mm")</f>
        <v>00:00</v>
      </c>
      <c r="G491" s="16">
        <f>'Paste Here'!F491</f>
        <v>0</v>
      </c>
      <c r="H491" s="16">
        <f>'Paste Here'!G491</f>
        <v>0</v>
      </c>
      <c r="I491" s="16">
        <f>'Paste Here'!H491</f>
        <v>0</v>
      </c>
      <c r="J491" s="16" t="str">
        <f>TEXT('Paste Here'!I491,"mm/dd/yy")</f>
        <v>01/00/00</v>
      </c>
      <c r="K491" s="16" t="str">
        <f>TEXT('Paste Here'!I491,"hh:mm")</f>
        <v>00:00</v>
      </c>
      <c r="L491" s="15">
        <f>'Paste Here'!J491</f>
        <v>0</v>
      </c>
      <c r="M491" s="17">
        <f>'Paste Here'!K491</f>
        <v>0</v>
      </c>
      <c r="N491" s="15">
        <f>'Paste Here'!L491</f>
        <v>0</v>
      </c>
      <c r="O491" s="17">
        <f>'Paste Here'!M491</f>
        <v>0</v>
      </c>
      <c r="P491" s="15">
        <f>'Paste Here'!N491</f>
        <v>0</v>
      </c>
      <c r="Q491" s="17">
        <f>'Paste Here'!O491</f>
        <v>0</v>
      </c>
      <c r="R491" s="15">
        <f>'Paste Here'!P491</f>
        <v>0</v>
      </c>
      <c r="S491" s="16" t="str">
        <f>TEXT('Paste Here'!Q491,"mm/dd/yy")</f>
        <v>01/00/00</v>
      </c>
      <c r="T491" s="16" t="str">
        <f>TEXT('Paste Here'!R491,"hh:mm")</f>
        <v>00:00</v>
      </c>
      <c r="U491" s="16">
        <f>'Paste Here'!S491</f>
        <v>0</v>
      </c>
      <c r="V491" s="16">
        <f>'Paste Here'!T491</f>
        <v>0</v>
      </c>
      <c r="W491" s="16">
        <f>'Paste Here'!U491</f>
        <v>0</v>
      </c>
      <c r="X491" s="16">
        <f>'Paste Here'!V491</f>
        <v>0</v>
      </c>
      <c r="Y491" s="18" t="s">
        <v>20</v>
      </c>
    </row>
    <row r="492" spans="1:25" x14ac:dyDescent="0.25">
      <c r="A492" s="16">
        <f>'Paste Here'!A492</f>
        <v>0</v>
      </c>
      <c r="B492" s="16">
        <f>'Paste Here'!B492</f>
        <v>0</v>
      </c>
      <c r="C492" s="16" t="str">
        <f>TEXT('Paste Here'!C492,"mm/dd/yy")</f>
        <v>01/00/00</v>
      </c>
      <c r="D492" s="16" t="str">
        <f>TEXT('Paste Here'!D492,"hh:mm")</f>
        <v>00:00</v>
      </c>
      <c r="E492" s="16" t="str">
        <f>TEXT('Paste Here'!E492,"mm/dd/yy")</f>
        <v>01/00/00</v>
      </c>
      <c r="F492" s="16" t="str">
        <f>TEXT('Paste Here'!E492,"hh:mm")</f>
        <v>00:00</v>
      </c>
      <c r="G492" s="16">
        <f>'Paste Here'!F492</f>
        <v>0</v>
      </c>
      <c r="H492" s="16">
        <f>'Paste Here'!G492</f>
        <v>0</v>
      </c>
      <c r="I492" s="16">
        <f>'Paste Here'!H492</f>
        <v>0</v>
      </c>
      <c r="J492" s="16" t="str">
        <f>TEXT('Paste Here'!I492,"mm/dd/yy")</f>
        <v>01/00/00</v>
      </c>
      <c r="K492" s="16" t="str">
        <f>TEXT('Paste Here'!I492,"hh:mm")</f>
        <v>00:00</v>
      </c>
      <c r="L492" s="15">
        <f>'Paste Here'!J492</f>
        <v>0</v>
      </c>
      <c r="M492" s="17">
        <f>'Paste Here'!K492</f>
        <v>0</v>
      </c>
      <c r="N492" s="15">
        <f>'Paste Here'!L492</f>
        <v>0</v>
      </c>
      <c r="O492" s="17">
        <f>'Paste Here'!M492</f>
        <v>0</v>
      </c>
      <c r="P492" s="15">
        <f>'Paste Here'!N492</f>
        <v>0</v>
      </c>
      <c r="Q492" s="17">
        <f>'Paste Here'!O492</f>
        <v>0</v>
      </c>
      <c r="R492" s="15">
        <f>'Paste Here'!P492</f>
        <v>0</v>
      </c>
      <c r="S492" s="16" t="str">
        <f>TEXT('Paste Here'!Q492,"mm/dd/yy")</f>
        <v>01/00/00</v>
      </c>
      <c r="T492" s="16" t="str">
        <f>TEXT('Paste Here'!R492,"hh:mm")</f>
        <v>00:00</v>
      </c>
      <c r="U492" s="16">
        <f>'Paste Here'!S492</f>
        <v>0</v>
      </c>
      <c r="V492" s="16">
        <f>'Paste Here'!T492</f>
        <v>0</v>
      </c>
      <c r="W492" s="16">
        <f>'Paste Here'!U492</f>
        <v>0</v>
      </c>
      <c r="X492" s="16">
        <f>'Paste Here'!V492</f>
        <v>0</v>
      </c>
      <c r="Y492" s="18" t="s">
        <v>20</v>
      </c>
    </row>
    <row r="493" spans="1:25" x14ac:dyDescent="0.25">
      <c r="A493" s="16">
        <f>'Paste Here'!A493</f>
        <v>0</v>
      </c>
      <c r="B493" s="16">
        <f>'Paste Here'!B493</f>
        <v>0</v>
      </c>
      <c r="C493" s="16" t="str">
        <f>TEXT('Paste Here'!C493,"mm/dd/yy")</f>
        <v>01/00/00</v>
      </c>
      <c r="D493" s="16" t="str">
        <f>TEXT('Paste Here'!D493,"hh:mm")</f>
        <v>00:00</v>
      </c>
      <c r="E493" s="16" t="str">
        <f>TEXT('Paste Here'!E493,"mm/dd/yy")</f>
        <v>01/00/00</v>
      </c>
      <c r="F493" s="16" t="str">
        <f>TEXT('Paste Here'!E493,"hh:mm")</f>
        <v>00:00</v>
      </c>
      <c r="G493" s="16">
        <f>'Paste Here'!F493</f>
        <v>0</v>
      </c>
      <c r="H493" s="16">
        <f>'Paste Here'!G493</f>
        <v>0</v>
      </c>
      <c r="I493" s="16">
        <f>'Paste Here'!H493</f>
        <v>0</v>
      </c>
      <c r="J493" s="16" t="str">
        <f>TEXT('Paste Here'!I493,"mm/dd/yy")</f>
        <v>01/00/00</v>
      </c>
      <c r="K493" s="16" t="str">
        <f>TEXT('Paste Here'!I493,"hh:mm")</f>
        <v>00:00</v>
      </c>
      <c r="L493" s="15">
        <f>'Paste Here'!J493</f>
        <v>0</v>
      </c>
      <c r="M493" s="17">
        <f>'Paste Here'!K493</f>
        <v>0</v>
      </c>
      <c r="N493" s="15">
        <f>'Paste Here'!L493</f>
        <v>0</v>
      </c>
      <c r="O493" s="17">
        <f>'Paste Here'!M493</f>
        <v>0</v>
      </c>
      <c r="P493" s="15">
        <f>'Paste Here'!N493</f>
        <v>0</v>
      </c>
      <c r="Q493" s="17">
        <f>'Paste Here'!O493</f>
        <v>0</v>
      </c>
      <c r="R493" s="15">
        <f>'Paste Here'!P493</f>
        <v>0</v>
      </c>
      <c r="S493" s="16" t="str">
        <f>TEXT('Paste Here'!Q493,"mm/dd/yy")</f>
        <v>01/00/00</v>
      </c>
      <c r="T493" s="16" t="str">
        <f>TEXT('Paste Here'!R493,"hh:mm")</f>
        <v>00:00</v>
      </c>
      <c r="U493" s="16">
        <f>'Paste Here'!S493</f>
        <v>0</v>
      </c>
      <c r="V493" s="16">
        <f>'Paste Here'!T493</f>
        <v>0</v>
      </c>
      <c r="W493" s="16">
        <f>'Paste Here'!U493</f>
        <v>0</v>
      </c>
      <c r="X493" s="16">
        <f>'Paste Here'!V493</f>
        <v>0</v>
      </c>
      <c r="Y493" s="18" t="s">
        <v>20</v>
      </c>
    </row>
    <row r="494" spans="1:25" x14ac:dyDescent="0.25">
      <c r="A494" s="16">
        <f>'Paste Here'!A494</f>
        <v>0</v>
      </c>
      <c r="B494" s="16">
        <f>'Paste Here'!B494</f>
        <v>0</v>
      </c>
      <c r="C494" s="16" t="str">
        <f>TEXT('Paste Here'!C494,"mm/dd/yy")</f>
        <v>01/00/00</v>
      </c>
      <c r="D494" s="16" t="str">
        <f>TEXT('Paste Here'!D494,"hh:mm")</f>
        <v>00:00</v>
      </c>
      <c r="E494" s="16" t="str">
        <f>TEXT('Paste Here'!E494,"mm/dd/yy")</f>
        <v>01/00/00</v>
      </c>
      <c r="F494" s="16" t="str">
        <f>TEXT('Paste Here'!E494,"hh:mm")</f>
        <v>00:00</v>
      </c>
      <c r="G494" s="16">
        <f>'Paste Here'!F494</f>
        <v>0</v>
      </c>
      <c r="H494" s="16">
        <f>'Paste Here'!G494</f>
        <v>0</v>
      </c>
      <c r="I494" s="16">
        <f>'Paste Here'!H494</f>
        <v>0</v>
      </c>
      <c r="J494" s="16" t="str">
        <f>TEXT('Paste Here'!I494,"mm/dd/yy")</f>
        <v>01/00/00</v>
      </c>
      <c r="K494" s="16" t="str">
        <f>TEXT('Paste Here'!I494,"hh:mm")</f>
        <v>00:00</v>
      </c>
      <c r="L494" s="15">
        <f>'Paste Here'!J494</f>
        <v>0</v>
      </c>
      <c r="M494" s="17">
        <f>'Paste Here'!K494</f>
        <v>0</v>
      </c>
      <c r="N494" s="15">
        <f>'Paste Here'!L494</f>
        <v>0</v>
      </c>
      <c r="O494" s="17">
        <f>'Paste Here'!M494</f>
        <v>0</v>
      </c>
      <c r="P494" s="15">
        <f>'Paste Here'!N494</f>
        <v>0</v>
      </c>
      <c r="Q494" s="17">
        <f>'Paste Here'!O494</f>
        <v>0</v>
      </c>
      <c r="R494" s="15">
        <f>'Paste Here'!P494</f>
        <v>0</v>
      </c>
      <c r="S494" s="16" t="str">
        <f>TEXT('Paste Here'!Q494,"mm/dd/yy")</f>
        <v>01/00/00</v>
      </c>
      <c r="T494" s="16" t="str">
        <f>TEXT('Paste Here'!R494,"hh:mm")</f>
        <v>00:00</v>
      </c>
      <c r="U494" s="16">
        <f>'Paste Here'!S494</f>
        <v>0</v>
      </c>
      <c r="V494" s="16">
        <f>'Paste Here'!T494</f>
        <v>0</v>
      </c>
      <c r="W494" s="16">
        <f>'Paste Here'!U494</f>
        <v>0</v>
      </c>
      <c r="X494" s="16">
        <f>'Paste Here'!V494</f>
        <v>0</v>
      </c>
      <c r="Y494" s="18" t="s">
        <v>20</v>
      </c>
    </row>
    <row r="495" spans="1:25" x14ac:dyDescent="0.25">
      <c r="A495" s="16">
        <f>'Paste Here'!A495</f>
        <v>0</v>
      </c>
      <c r="B495" s="16">
        <f>'Paste Here'!B495</f>
        <v>0</v>
      </c>
      <c r="C495" s="16" t="str">
        <f>TEXT('Paste Here'!C495,"mm/dd/yy")</f>
        <v>01/00/00</v>
      </c>
      <c r="D495" s="16" t="str">
        <f>TEXT('Paste Here'!D495,"hh:mm")</f>
        <v>00:00</v>
      </c>
      <c r="E495" s="16" t="str">
        <f>TEXT('Paste Here'!E495,"mm/dd/yy")</f>
        <v>01/00/00</v>
      </c>
      <c r="F495" s="16" t="str">
        <f>TEXT('Paste Here'!E495,"hh:mm")</f>
        <v>00:00</v>
      </c>
      <c r="G495" s="16">
        <f>'Paste Here'!F495</f>
        <v>0</v>
      </c>
      <c r="H495" s="16">
        <f>'Paste Here'!G495</f>
        <v>0</v>
      </c>
      <c r="I495" s="16">
        <f>'Paste Here'!H495</f>
        <v>0</v>
      </c>
      <c r="J495" s="16" t="str">
        <f>TEXT('Paste Here'!I495,"mm/dd/yy")</f>
        <v>01/00/00</v>
      </c>
      <c r="K495" s="16" t="str">
        <f>TEXT('Paste Here'!I495,"hh:mm")</f>
        <v>00:00</v>
      </c>
      <c r="L495" s="15">
        <f>'Paste Here'!J495</f>
        <v>0</v>
      </c>
      <c r="M495" s="17">
        <f>'Paste Here'!K495</f>
        <v>0</v>
      </c>
      <c r="N495" s="15">
        <f>'Paste Here'!L495</f>
        <v>0</v>
      </c>
      <c r="O495" s="17">
        <f>'Paste Here'!M495</f>
        <v>0</v>
      </c>
      <c r="P495" s="15">
        <f>'Paste Here'!N495</f>
        <v>0</v>
      </c>
      <c r="Q495" s="17">
        <f>'Paste Here'!O495</f>
        <v>0</v>
      </c>
      <c r="R495" s="15">
        <f>'Paste Here'!P495</f>
        <v>0</v>
      </c>
      <c r="S495" s="16" t="str">
        <f>TEXT('Paste Here'!Q495,"mm/dd/yy")</f>
        <v>01/00/00</v>
      </c>
      <c r="T495" s="16" t="str">
        <f>TEXT('Paste Here'!R495,"hh:mm")</f>
        <v>00:00</v>
      </c>
      <c r="U495" s="16">
        <f>'Paste Here'!S495</f>
        <v>0</v>
      </c>
      <c r="V495" s="16">
        <f>'Paste Here'!T495</f>
        <v>0</v>
      </c>
      <c r="W495" s="16">
        <f>'Paste Here'!U495</f>
        <v>0</v>
      </c>
      <c r="X495" s="16">
        <f>'Paste Here'!V495</f>
        <v>0</v>
      </c>
      <c r="Y495" s="18" t="s">
        <v>20</v>
      </c>
    </row>
    <row r="496" spans="1:25" x14ac:dyDescent="0.25">
      <c r="A496" s="16">
        <f>'Paste Here'!A496</f>
        <v>0</v>
      </c>
      <c r="B496" s="16">
        <f>'Paste Here'!B496</f>
        <v>0</v>
      </c>
      <c r="C496" s="16" t="str">
        <f>TEXT('Paste Here'!C496,"mm/dd/yy")</f>
        <v>01/00/00</v>
      </c>
      <c r="D496" s="16" t="str">
        <f>TEXT('Paste Here'!D496,"hh:mm")</f>
        <v>00:00</v>
      </c>
      <c r="E496" s="16" t="str">
        <f>TEXT('Paste Here'!E496,"mm/dd/yy")</f>
        <v>01/00/00</v>
      </c>
      <c r="F496" s="16" t="str">
        <f>TEXT('Paste Here'!E496,"hh:mm")</f>
        <v>00:00</v>
      </c>
      <c r="G496" s="16">
        <f>'Paste Here'!F496</f>
        <v>0</v>
      </c>
      <c r="H496" s="16">
        <f>'Paste Here'!G496</f>
        <v>0</v>
      </c>
      <c r="I496" s="16">
        <f>'Paste Here'!H496</f>
        <v>0</v>
      </c>
      <c r="J496" s="16" t="str">
        <f>TEXT('Paste Here'!I496,"mm/dd/yy")</f>
        <v>01/00/00</v>
      </c>
      <c r="K496" s="16" t="str">
        <f>TEXT('Paste Here'!I496,"hh:mm")</f>
        <v>00:00</v>
      </c>
      <c r="L496" s="15">
        <f>'Paste Here'!J496</f>
        <v>0</v>
      </c>
      <c r="M496" s="17">
        <f>'Paste Here'!K496</f>
        <v>0</v>
      </c>
      <c r="N496" s="15">
        <f>'Paste Here'!L496</f>
        <v>0</v>
      </c>
      <c r="O496" s="17">
        <f>'Paste Here'!M496</f>
        <v>0</v>
      </c>
      <c r="P496" s="15">
        <f>'Paste Here'!N496</f>
        <v>0</v>
      </c>
      <c r="Q496" s="17">
        <f>'Paste Here'!O496</f>
        <v>0</v>
      </c>
      <c r="R496" s="15">
        <f>'Paste Here'!P496</f>
        <v>0</v>
      </c>
      <c r="S496" s="16" t="str">
        <f>TEXT('Paste Here'!Q496,"mm/dd/yy")</f>
        <v>01/00/00</v>
      </c>
      <c r="T496" s="16" t="str">
        <f>TEXT('Paste Here'!R496,"hh:mm")</f>
        <v>00:00</v>
      </c>
      <c r="U496" s="16">
        <f>'Paste Here'!S496</f>
        <v>0</v>
      </c>
      <c r="V496" s="16">
        <f>'Paste Here'!T496</f>
        <v>0</v>
      </c>
      <c r="W496" s="16">
        <f>'Paste Here'!U496</f>
        <v>0</v>
      </c>
      <c r="X496" s="16">
        <f>'Paste Here'!V496</f>
        <v>0</v>
      </c>
      <c r="Y496" s="18" t="s">
        <v>20</v>
      </c>
    </row>
    <row r="497" spans="1:25" x14ac:dyDescent="0.25">
      <c r="A497" s="16">
        <f>'Paste Here'!A497</f>
        <v>0</v>
      </c>
      <c r="B497" s="16">
        <f>'Paste Here'!B497</f>
        <v>0</v>
      </c>
      <c r="C497" s="16" t="str">
        <f>TEXT('Paste Here'!C497,"mm/dd/yy")</f>
        <v>01/00/00</v>
      </c>
      <c r="D497" s="16" t="str">
        <f>TEXT('Paste Here'!D497,"hh:mm")</f>
        <v>00:00</v>
      </c>
      <c r="E497" s="16" t="str">
        <f>TEXT('Paste Here'!E497,"mm/dd/yy")</f>
        <v>01/00/00</v>
      </c>
      <c r="F497" s="16" t="str">
        <f>TEXT('Paste Here'!E497,"hh:mm")</f>
        <v>00:00</v>
      </c>
      <c r="G497" s="16">
        <f>'Paste Here'!F497</f>
        <v>0</v>
      </c>
      <c r="H497" s="16">
        <f>'Paste Here'!G497</f>
        <v>0</v>
      </c>
      <c r="I497" s="16">
        <f>'Paste Here'!H497</f>
        <v>0</v>
      </c>
      <c r="J497" s="16" t="str">
        <f>TEXT('Paste Here'!I497,"mm/dd/yy")</f>
        <v>01/00/00</v>
      </c>
      <c r="K497" s="16" t="str">
        <f>TEXT('Paste Here'!I497,"hh:mm")</f>
        <v>00:00</v>
      </c>
      <c r="L497" s="15">
        <f>'Paste Here'!J497</f>
        <v>0</v>
      </c>
      <c r="M497" s="17">
        <f>'Paste Here'!K497</f>
        <v>0</v>
      </c>
      <c r="N497" s="15">
        <f>'Paste Here'!L497</f>
        <v>0</v>
      </c>
      <c r="O497" s="17">
        <f>'Paste Here'!M497</f>
        <v>0</v>
      </c>
      <c r="P497" s="15">
        <f>'Paste Here'!N497</f>
        <v>0</v>
      </c>
      <c r="Q497" s="17">
        <f>'Paste Here'!O497</f>
        <v>0</v>
      </c>
      <c r="R497" s="15">
        <f>'Paste Here'!P497</f>
        <v>0</v>
      </c>
      <c r="S497" s="16" t="str">
        <f>TEXT('Paste Here'!Q497,"mm/dd/yy")</f>
        <v>01/00/00</v>
      </c>
      <c r="T497" s="16" t="str">
        <f>TEXT('Paste Here'!R497,"hh:mm")</f>
        <v>00:00</v>
      </c>
      <c r="U497" s="16">
        <f>'Paste Here'!S497</f>
        <v>0</v>
      </c>
      <c r="V497" s="16">
        <f>'Paste Here'!T497</f>
        <v>0</v>
      </c>
      <c r="W497" s="16">
        <f>'Paste Here'!U497</f>
        <v>0</v>
      </c>
      <c r="X497" s="16">
        <f>'Paste Here'!V497</f>
        <v>0</v>
      </c>
      <c r="Y497" s="18" t="s">
        <v>20</v>
      </c>
    </row>
    <row r="498" spans="1:25" x14ac:dyDescent="0.25">
      <c r="A498" s="16">
        <f>'Paste Here'!A498</f>
        <v>0</v>
      </c>
      <c r="B498" s="16">
        <f>'Paste Here'!B498</f>
        <v>0</v>
      </c>
      <c r="C498" s="16" t="str">
        <f>TEXT('Paste Here'!C498,"mm/dd/yy")</f>
        <v>01/00/00</v>
      </c>
      <c r="D498" s="16" t="str">
        <f>TEXT('Paste Here'!D498,"hh:mm")</f>
        <v>00:00</v>
      </c>
      <c r="E498" s="16" t="str">
        <f>TEXT('Paste Here'!E498,"mm/dd/yy")</f>
        <v>01/00/00</v>
      </c>
      <c r="F498" s="16" t="str">
        <f>TEXT('Paste Here'!E498,"hh:mm")</f>
        <v>00:00</v>
      </c>
      <c r="G498" s="16">
        <f>'Paste Here'!F498</f>
        <v>0</v>
      </c>
      <c r="H498" s="16">
        <f>'Paste Here'!G498</f>
        <v>0</v>
      </c>
      <c r="I498" s="16">
        <f>'Paste Here'!H498</f>
        <v>0</v>
      </c>
      <c r="J498" s="16" t="str">
        <f>TEXT('Paste Here'!I498,"mm/dd/yy")</f>
        <v>01/00/00</v>
      </c>
      <c r="K498" s="16" t="str">
        <f>TEXT('Paste Here'!I498,"hh:mm")</f>
        <v>00:00</v>
      </c>
      <c r="L498" s="15">
        <f>'Paste Here'!J498</f>
        <v>0</v>
      </c>
      <c r="M498" s="17">
        <f>'Paste Here'!K498</f>
        <v>0</v>
      </c>
      <c r="N498" s="15">
        <f>'Paste Here'!L498</f>
        <v>0</v>
      </c>
      <c r="O498" s="17">
        <f>'Paste Here'!M498</f>
        <v>0</v>
      </c>
      <c r="P498" s="15">
        <f>'Paste Here'!N498</f>
        <v>0</v>
      </c>
      <c r="Q498" s="17">
        <f>'Paste Here'!O498</f>
        <v>0</v>
      </c>
      <c r="R498" s="15">
        <f>'Paste Here'!P498</f>
        <v>0</v>
      </c>
      <c r="S498" s="16" t="str">
        <f>TEXT('Paste Here'!Q498,"mm/dd/yy")</f>
        <v>01/00/00</v>
      </c>
      <c r="T498" s="16" t="str">
        <f>TEXT('Paste Here'!R498,"hh:mm")</f>
        <v>00:00</v>
      </c>
      <c r="U498" s="16">
        <f>'Paste Here'!S498</f>
        <v>0</v>
      </c>
      <c r="V498" s="16">
        <f>'Paste Here'!T498</f>
        <v>0</v>
      </c>
      <c r="W498" s="16">
        <f>'Paste Here'!U498</f>
        <v>0</v>
      </c>
      <c r="X498" s="16">
        <f>'Paste Here'!V498</f>
        <v>0</v>
      </c>
      <c r="Y498" s="18" t="s">
        <v>20</v>
      </c>
    </row>
    <row r="499" spans="1:25" x14ac:dyDescent="0.25">
      <c r="A499" s="16">
        <f>'Paste Here'!A499</f>
        <v>0</v>
      </c>
      <c r="B499" s="16">
        <f>'Paste Here'!B499</f>
        <v>0</v>
      </c>
      <c r="C499" s="16" t="str">
        <f>TEXT('Paste Here'!C499,"mm/dd/yy")</f>
        <v>01/00/00</v>
      </c>
      <c r="D499" s="16" t="str">
        <f>TEXT('Paste Here'!D499,"hh:mm")</f>
        <v>00:00</v>
      </c>
      <c r="E499" s="16" t="str">
        <f>TEXT('Paste Here'!E499,"mm/dd/yy")</f>
        <v>01/00/00</v>
      </c>
      <c r="F499" s="16" t="str">
        <f>TEXT('Paste Here'!E499,"hh:mm")</f>
        <v>00:00</v>
      </c>
      <c r="G499" s="16">
        <f>'Paste Here'!F499</f>
        <v>0</v>
      </c>
      <c r="H499" s="16">
        <f>'Paste Here'!G499</f>
        <v>0</v>
      </c>
      <c r="I499" s="16">
        <f>'Paste Here'!H499</f>
        <v>0</v>
      </c>
      <c r="J499" s="16" t="str">
        <f>TEXT('Paste Here'!I499,"mm/dd/yy")</f>
        <v>01/00/00</v>
      </c>
      <c r="K499" s="16" t="str">
        <f>TEXT('Paste Here'!I499,"hh:mm")</f>
        <v>00:00</v>
      </c>
      <c r="L499" s="15">
        <f>'Paste Here'!J499</f>
        <v>0</v>
      </c>
      <c r="M499" s="17">
        <f>'Paste Here'!K499</f>
        <v>0</v>
      </c>
      <c r="N499" s="15">
        <f>'Paste Here'!L499</f>
        <v>0</v>
      </c>
      <c r="O499" s="17">
        <f>'Paste Here'!M499</f>
        <v>0</v>
      </c>
      <c r="P499" s="15">
        <f>'Paste Here'!N499</f>
        <v>0</v>
      </c>
      <c r="Q499" s="17">
        <f>'Paste Here'!O499</f>
        <v>0</v>
      </c>
      <c r="R499" s="15">
        <f>'Paste Here'!P499</f>
        <v>0</v>
      </c>
      <c r="S499" s="16" t="str">
        <f>TEXT('Paste Here'!Q499,"mm/dd/yy")</f>
        <v>01/00/00</v>
      </c>
      <c r="T499" s="16" t="str">
        <f>TEXT('Paste Here'!R499,"hh:mm")</f>
        <v>00:00</v>
      </c>
      <c r="U499" s="16">
        <f>'Paste Here'!S499</f>
        <v>0</v>
      </c>
      <c r="V499" s="16">
        <f>'Paste Here'!T499</f>
        <v>0</v>
      </c>
      <c r="W499" s="16">
        <f>'Paste Here'!U499</f>
        <v>0</v>
      </c>
      <c r="X499" s="16">
        <f>'Paste Here'!V499</f>
        <v>0</v>
      </c>
      <c r="Y499" s="18" t="s">
        <v>20</v>
      </c>
    </row>
    <row r="500" spans="1:25" x14ac:dyDescent="0.25">
      <c r="A500" s="16">
        <f>'Paste Here'!A500</f>
        <v>0</v>
      </c>
      <c r="B500" s="16">
        <f>'Paste Here'!B500</f>
        <v>0</v>
      </c>
      <c r="C500" s="16" t="str">
        <f>TEXT('Paste Here'!C500,"mm/dd/yy")</f>
        <v>01/00/00</v>
      </c>
      <c r="D500" s="16" t="str">
        <f>TEXT('Paste Here'!D500,"hh:mm")</f>
        <v>00:00</v>
      </c>
      <c r="E500" s="16" t="str">
        <f>TEXT('Paste Here'!E500,"mm/dd/yy")</f>
        <v>01/00/00</v>
      </c>
      <c r="F500" s="16" t="str">
        <f>TEXT('Paste Here'!E500,"hh:mm")</f>
        <v>00:00</v>
      </c>
      <c r="G500" s="16">
        <f>'Paste Here'!F500</f>
        <v>0</v>
      </c>
      <c r="H500" s="16">
        <f>'Paste Here'!G500</f>
        <v>0</v>
      </c>
      <c r="I500" s="16">
        <f>'Paste Here'!H500</f>
        <v>0</v>
      </c>
      <c r="J500" s="16" t="str">
        <f>TEXT('Paste Here'!I500,"mm/dd/yy")</f>
        <v>01/00/00</v>
      </c>
      <c r="K500" s="16" t="str">
        <f>TEXT('Paste Here'!I500,"hh:mm")</f>
        <v>00:00</v>
      </c>
      <c r="L500" s="15">
        <f>'Paste Here'!J500</f>
        <v>0</v>
      </c>
      <c r="M500" s="17">
        <f>'Paste Here'!K500</f>
        <v>0</v>
      </c>
      <c r="N500" s="15">
        <f>'Paste Here'!L500</f>
        <v>0</v>
      </c>
      <c r="O500" s="17">
        <f>'Paste Here'!M500</f>
        <v>0</v>
      </c>
      <c r="P500" s="15">
        <f>'Paste Here'!N500</f>
        <v>0</v>
      </c>
      <c r="Q500" s="17">
        <f>'Paste Here'!O500</f>
        <v>0</v>
      </c>
      <c r="R500" s="15">
        <f>'Paste Here'!P500</f>
        <v>0</v>
      </c>
      <c r="S500" s="16" t="str">
        <f>TEXT('Paste Here'!Q500,"mm/dd/yy")</f>
        <v>01/00/00</v>
      </c>
      <c r="T500" s="16" t="str">
        <f>TEXT('Paste Here'!R500,"hh:mm")</f>
        <v>00:00</v>
      </c>
      <c r="U500" s="16">
        <f>'Paste Here'!S500</f>
        <v>0</v>
      </c>
      <c r="V500" s="16">
        <f>'Paste Here'!T500</f>
        <v>0</v>
      </c>
      <c r="W500" s="16">
        <f>'Paste Here'!U500</f>
        <v>0</v>
      </c>
      <c r="X500" s="16">
        <f>'Paste Here'!V500</f>
        <v>0</v>
      </c>
      <c r="Y500" s="18" t="s">
        <v>20</v>
      </c>
    </row>
    <row r="501" spans="1:25" x14ac:dyDescent="0.25">
      <c r="A501" s="16">
        <f>'Paste Here'!A501</f>
        <v>0</v>
      </c>
      <c r="B501" s="16">
        <f>'Paste Here'!B501</f>
        <v>0</v>
      </c>
      <c r="C501" s="16" t="str">
        <f>TEXT('Paste Here'!C501,"mm/dd/yy")</f>
        <v>01/00/00</v>
      </c>
      <c r="D501" s="16" t="str">
        <f>TEXT('Paste Here'!D501,"hh:mm")</f>
        <v>00:00</v>
      </c>
      <c r="E501" s="16" t="str">
        <f>TEXT('Paste Here'!E501,"mm/dd/yy")</f>
        <v>01/00/00</v>
      </c>
      <c r="F501" s="16" t="str">
        <f>TEXT('Paste Here'!E501,"hh:mm")</f>
        <v>00:00</v>
      </c>
      <c r="G501" s="16">
        <f>'Paste Here'!F501</f>
        <v>0</v>
      </c>
      <c r="H501" s="16">
        <f>'Paste Here'!G501</f>
        <v>0</v>
      </c>
      <c r="I501" s="16">
        <f>'Paste Here'!H501</f>
        <v>0</v>
      </c>
      <c r="J501" s="16" t="str">
        <f>TEXT('Paste Here'!I501,"mm/dd/yy")</f>
        <v>01/00/00</v>
      </c>
      <c r="K501" s="16" t="str">
        <f>TEXT('Paste Here'!I501,"hh:mm")</f>
        <v>00:00</v>
      </c>
      <c r="L501" s="15">
        <f>'Paste Here'!J501</f>
        <v>0</v>
      </c>
      <c r="M501" s="17">
        <f>'Paste Here'!K501</f>
        <v>0</v>
      </c>
      <c r="N501" s="15">
        <f>'Paste Here'!L501</f>
        <v>0</v>
      </c>
      <c r="O501" s="17">
        <f>'Paste Here'!M501</f>
        <v>0</v>
      </c>
      <c r="P501" s="15">
        <f>'Paste Here'!N501</f>
        <v>0</v>
      </c>
      <c r="Q501" s="17">
        <f>'Paste Here'!O501</f>
        <v>0</v>
      </c>
      <c r="R501" s="15">
        <f>'Paste Here'!P501</f>
        <v>0</v>
      </c>
      <c r="S501" s="16" t="str">
        <f>TEXT('Paste Here'!Q501,"mm/dd/yy")</f>
        <v>01/00/00</v>
      </c>
      <c r="T501" s="16" t="str">
        <f>TEXT('Paste Here'!R501,"hh:mm")</f>
        <v>00:00</v>
      </c>
      <c r="U501" s="16">
        <f>'Paste Here'!S501</f>
        <v>0</v>
      </c>
      <c r="V501" s="16">
        <f>'Paste Here'!T501</f>
        <v>0</v>
      </c>
      <c r="W501" s="16">
        <f>'Paste Here'!U501</f>
        <v>0</v>
      </c>
      <c r="X501" s="16">
        <f>'Paste Here'!V501</f>
        <v>0</v>
      </c>
      <c r="Y501" s="18" t="s">
        <v>20</v>
      </c>
    </row>
    <row r="502" spans="1:25" x14ac:dyDescent="0.25">
      <c r="A502" s="16">
        <f>'Paste Here'!A502</f>
        <v>0</v>
      </c>
      <c r="B502" s="16">
        <f>'Paste Here'!B502</f>
        <v>0</v>
      </c>
      <c r="C502" s="16" t="str">
        <f>TEXT('Paste Here'!C502,"mm/dd/yy")</f>
        <v>01/00/00</v>
      </c>
      <c r="D502" s="16" t="str">
        <f>TEXT('Paste Here'!D502,"hh:mm")</f>
        <v>00:00</v>
      </c>
      <c r="E502" s="16" t="str">
        <f>TEXT('Paste Here'!E502,"mm/dd/yy")</f>
        <v>01/00/00</v>
      </c>
      <c r="F502" s="16" t="str">
        <f>TEXT('Paste Here'!E502,"hh:mm")</f>
        <v>00:00</v>
      </c>
      <c r="G502" s="16">
        <f>'Paste Here'!F502</f>
        <v>0</v>
      </c>
      <c r="H502" s="16">
        <f>'Paste Here'!G502</f>
        <v>0</v>
      </c>
      <c r="I502" s="16">
        <f>'Paste Here'!H502</f>
        <v>0</v>
      </c>
      <c r="J502" s="16" t="str">
        <f>TEXT('Paste Here'!I502,"mm/dd/yy")</f>
        <v>01/00/00</v>
      </c>
      <c r="K502" s="16" t="str">
        <f>TEXT('Paste Here'!I502,"hh:mm")</f>
        <v>00:00</v>
      </c>
      <c r="L502" s="15">
        <f>'Paste Here'!J502</f>
        <v>0</v>
      </c>
      <c r="M502" s="17">
        <f>'Paste Here'!K502</f>
        <v>0</v>
      </c>
      <c r="N502" s="15">
        <f>'Paste Here'!L502</f>
        <v>0</v>
      </c>
      <c r="O502" s="17">
        <f>'Paste Here'!M502</f>
        <v>0</v>
      </c>
      <c r="P502" s="15">
        <f>'Paste Here'!N502</f>
        <v>0</v>
      </c>
      <c r="Q502" s="17">
        <f>'Paste Here'!O502</f>
        <v>0</v>
      </c>
      <c r="R502" s="15">
        <f>'Paste Here'!P502</f>
        <v>0</v>
      </c>
      <c r="S502" s="16" t="str">
        <f>TEXT('Paste Here'!Q502,"mm/dd/yy")</f>
        <v>01/00/00</v>
      </c>
      <c r="T502" s="16" t="str">
        <f>TEXT('Paste Here'!R502,"hh:mm")</f>
        <v>00:00</v>
      </c>
      <c r="U502" s="16">
        <f>'Paste Here'!S502</f>
        <v>0</v>
      </c>
      <c r="V502" s="16">
        <f>'Paste Here'!T502</f>
        <v>0</v>
      </c>
      <c r="W502" s="16">
        <f>'Paste Here'!U502</f>
        <v>0</v>
      </c>
      <c r="X502" s="16">
        <f>'Paste Here'!V502</f>
        <v>0</v>
      </c>
      <c r="Y502" s="18" t="s">
        <v>20</v>
      </c>
    </row>
    <row r="503" spans="1:25" x14ac:dyDescent="0.25">
      <c r="A503" s="16">
        <f>'Paste Here'!A503</f>
        <v>0</v>
      </c>
      <c r="B503" s="16">
        <f>'Paste Here'!B503</f>
        <v>0</v>
      </c>
      <c r="C503" s="16" t="str">
        <f>TEXT('Paste Here'!C503,"mm/dd/yy")</f>
        <v>01/00/00</v>
      </c>
      <c r="D503" s="16" t="str">
        <f>TEXT('Paste Here'!D503,"hh:mm")</f>
        <v>00:00</v>
      </c>
      <c r="E503" s="16" t="str">
        <f>TEXT('Paste Here'!E503,"mm/dd/yy")</f>
        <v>01/00/00</v>
      </c>
      <c r="F503" s="16" t="str">
        <f>TEXT('Paste Here'!E503,"hh:mm")</f>
        <v>00:00</v>
      </c>
      <c r="G503" s="16">
        <f>'Paste Here'!F503</f>
        <v>0</v>
      </c>
      <c r="H503" s="16">
        <f>'Paste Here'!G503</f>
        <v>0</v>
      </c>
      <c r="I503" s="16">
        <f>'Paste Here'!H503</f>
        <v>0</v>
      </c>
      <c r="J503" s="16" t="str">
        <f>TEXT('Paste Here'!I503,"mm/dd/yy")</f>
        <v>01/00/00</v>
      </c>
      <c r="K503" s="16" t="str">
        <f>TEXT('Paste Here'!I503,"hh:mm")</f>
        <v>00:00</v>
      </c>
      <c r="L503" s="15">
        <f>'Paste Here'!J503</f>
        <v>0</v>
      </c>
      <c r="M503" s="17">
        <f>'Paste Here'!K503</f>
        <v>0</v>
      </c>
      <c r="N503" s="15">
        <f>'Paste Here'!L503</f>
        <v>0</v>
      </c>
      <c r="O503" s="17">
        <f>'Paste Here'!M503</f>
        <v>0</v>
      </c>
      <c r="P503" s="15">
        <f>'Paste Here'!N503</f>
        <v>0</v>
      </c>
      <c r="Q503" s="17">
        <f>'Paste Here'!O503</f>
        <v>0</v>
      </c>
      <c r="R503" s="15">
        <f>'Paste Here'!P503</f>
        <v>0</v>
      </c>
      <c r="S503" s="16" t="str">
        <f>TEXT('Paste Here'!Q503,"mm/dd/yy")</f>
        <v>01/00/00</v>
      </c>
      <c r="T503" s="16" t="str">
        <f>TEXT('Paste Here'!R503,"hh:mm")</f>
        <v>00:00</v>
      </c>
      <c r="U503" s="16">
        <f>'Paste Here'!S503</f>
        <v>0</v>
      </c>
      <c r="V503" s="16">
        <f>'Paste Here'!T503</f>
        <v>0</v>
      </c>
      <c r="W503" s="16">
        <f>'Paste Here'!U503</f>
        <v>0</v>
      </c>
      <c r="X503" s="16">
        <f>'Paste Here'!V503</f>
        <v>0</v>
      </c>
      <c r="Y503" s="18" t="s">
        <v>20</v>
      </c>
    </row>
    <row r="504" spans="1:25" x14ac:dyDescent="0.25">
      <c r="A504" s="16">
        <f>'Paste Here'!A504</f>
        <v>0</v>
      </c>
      <c r="B504" s="16">
        <f>'Paste Here'!B504</f>
        <v>0</v>
      </c>
      <c r="C504" s="16" t="str">
        <f>TEXT('Paste Here'!C504,"mm/dd/yy")</f>
        <v>01/00/00</v>
      </c>
      <c r="D504" s="16" t="str">
        <f>TEXT('Paste Here'!D504,"hh:mm")</f>
        <v>00:00</v>
      </c>
      <c r="E504" s="16" t="str">
        <f>TEXT('Paste Here'!E504,"mm/dd/yy")</f>
        <v>01/00/00</v>
      </c>
      <c r="F504" s="16" t="str">
        <f>TEXT('Paste Here'!E504,"hh:mm")</f>
        <v>00:00</v>
      </c>
      <c r="G504" s="16">
        <f>'Paste Here'!F504</f>
        <v>0</v>
      </c>
      <c r="H504" s="16">
        <f>'Paste Here'!G504</f>
        <v>0</v>
      </c>
      <c r="I504" s="16">
        <f>'Paste Here'!H504</f>
        <v>0</v>
      </c>
      <c r="J504" s="16" t="str">
        <f>TEXT('Paste Here'!I504,"mm/dd/yy")</f>
        <v>01/00/00</v>
      </c>
      <c r="K504" s="16" t="str">
        <f>TEXT('Paste Here'!I504,"hh:mm")</f>
        <v>00:00</v>
      </c>
      <c r="L504" s="15">
        <f>'Paste Here'!J504</f>
        <v>0</v>
      </c>
      <c r="M504" s="17">
        <f>'Paste Here'!K504</f>
        <v>0</v>
      </c>
      <c r="N504" s="15">
        <f>'Paste Here'!L504</f>
        <v>0</v>
      </c>
      <c r="O504" s="17">
        <f>'Paste Here'!M504</f>
        <v>0</v>
      </c>
      <c r="P504" s="15">
        <f>'Paste Here'!N504</f>
        <v>0</v>
      </c>
      <c r="Q504" s="17">
        <f>'Paste Here'!O504</f>
        <v>0</v>
      </c>
      <c r="R504" s="15">
        <f>'Paste Here'!P504</f>
        <v>0</v>
      </c>
      <c r="S504" s="16" t="str">
        <f>TEXT('Paste Here'!Q504,"mm/dd/yy")</f>
        <v>01/00/00</v>
      </c>
      <c r="T504" s="16" t="str">
        <f>TEXT('Paste Here'!R504,"hh:mm")</f>
        <v>00:00</v>
      </c>
      <c r="U504" s="16">
        <f>'Paste Here'!S504</f>
        <v>0</v>
      </c>
      <c r="V504" s="16">
        <f>'Paste Here'!T504</f>
        <v>0</v>
      </c>
      <c r="W504" s="16">
        <f>'Paste Here'!U504</f>
        <v>0</v>
      </c>
      <c r="X504" s="16">
        <f>'Paste Here'!V504</f>
        <v>0</v>
      </c>
      <c r="Y504" s="18" t="s">
        <v>20</v>
      </c>
    </row>
    <row r="505" spans="1:25" x14ac:dyDescent="0.25">
      <c r="A505" s="16">
        <f>'Paste Here'!A505</f>
        <v>0</v>
      </c>
      <c r="B505" s="16">
        <f>'Paste Here'!B505</f>
        <v>0</v>
      </c>
      <c r="C505" s="16" t="str">
        <f>TEXT('Paste Here'!C505,"mm/dd/yy")</f>
        <v>01/00/00</v>
      </c>
      <c r="D505" s="16" t="str">
        <f>TEXT('Paste Here'!D505,"hh:mm")</f>
        <v>00:00</v>
      </c>
      <c r="E505" s="16" t="str">
        <f>TEXT('Paste Here'!E505,"mm/dd/yy")</f>
        <v>01/00/00</v>
      </c>
      <c r="F505" s="16" t="str">
        <f>TEXT('Paste Here'!E505,"hh:mm")</f>
        <v>00:00</v>
      </c>
      <c r="G505" s="16">
        <f>'Paste Here'!F505</f>
        <v>0</v>
      </c>
      <c r="H505" s="16">
        <f>'Paste Here'!G505</f>
        <v>0</v>
      </c>
      <c r="I505" s="16">
        <f>'Paste Here'!H505</f>
        <v>0</v>
      </c>
      <c r="J505" s="16" t="str">
        <f>TEXT('Paste Here'!I505,"mm/dd/yy")</f>
        <v>01/00/00</v>
      </c>
      <c r="K505" s="16" t="str">
        <f>TEXT('Paste Here'!I505,"hh:mm")</f>
        <v>00:00</v>
      </c>
      <c r="L505" s="15">
        <f>'Paste Here'!J505</f>
        <v>0</v>
      </c>
      <c r="M505" s="17">
        <f>'Paste Here'!K505</f>
        <v>0</v>
      </c>
      <c r="N505" s="15">
        <f>'Paste Here'!L505</f>
        <v>0</v>
      </c>
      <c r="O505" s="17">
        <f>'Paste Here'!M505</f>
        <v>0</v>
      </c>
      <c r="P505" s="15">
        <f>'Paste Here'!N505</f>
        <v>0</v>
      </c>
      <c r="Q505" s="17">
        <f>'Paste Here'!O505</f>
        <v>0</v>
      </c>
      <c r="R505" s="15">
        <f>'Paste Here'!P505</f>
        <v>0</v>
      </c>
      <c r="S505" s="16" t="str">
        <f>TEXT('Paste Here'!Q505,"mm/dd/yy")</f>
        <v>01/00/00</v>
      </c>
      <c r="T505" s="16" t="str">
        <f>TEXT('Paste Here'!R505,"hh:mm")</f>
        <v>00:00</v>
      </c>
      <c r="U505" s="16">
        <f>'Paste Here'!S505</f>
        <v>0</v>
      </c>
      <c r="V505" s="16">
        <f>'Paste Here'!T505</f>
        <v>0</v>
      </c>
      <c r="W505" s="16">
        <f>'Paste Here'!U505</f>
        <v>0</v>
      </c>
      <c r="X505" s="16">
        <f>'Paste Here'!V505</f>
        <v>0</v>
      </c>
      <c r="Y505" s="18" t="s">
        <v>20</v>
      </c>
    </row>
    <row r="506" spans="1:25" x14ac:dyDescent="0.25">
      <c r="A506" s="16">
        <f>'Paste Here'!A506</f>
        <v>0</v>
      </c>
      <c r="B506" s="16">
        <f>'Paste Here'!B506</f>
        <v>0</v>
      </c>
      <c r="C506" s="16" t="str">
        <f>TEXT('Paste Here'!C506,"mm/dd/yy")</f>
        <v>01/00/00</v>
      </c>
      <c r="D506" s="16" t="str">
        <f>TEXT('Paste Here'!D506,"hh:mm")</f>
        <v>00:00</v>
      </c>
      <c r="E506" s="16" t="str">
        <f>TEXT('Paste Here'!E506,"mm/dd/yy")</f>
        <v>01/00/00</v>
      </c>
      <c r="F506" s="16" t="str">
        <f>TEXT('Paste Here'!E506,"hh:mm")</f>
        <v>00:00</v>
      </c>
      <c r="G506" s="16">
        <f>'Paste Here'!F506</f>
        <v>0</v>
      </c>
      <c r="H506" s="16">
        <f>'Paste Here'!G506</f>
        <v>0</v>
      </c>
      <c r="I506" s="16">
        <f>'Paste Here'!H506</f>
        <v>0</v>
      </c>
      <c r="J506" s="16" t="str">
        <f>TEXT('Paste Here'!I506,"mm/dd/yy")</f>
        <v>01/00/00</v>
      </c>
      <c r="K506" s="16" t="str">
        <f>TEXT('Paste Here'!I506,"hh:mm")</f>
        <v>00:00</v>
      </c>
      <c r="L506" s="15">
        <f>'Paste Here'!J506</f>
        <v>0</v>
      </c>
      <c r="M506" s="17">
        <f>'Paste Here'!K506</f>
        <v>0</v>
      </c>
      <c r="N506" s="15">
        <f>'Paste Here'!L506</f>
        <v>0</v>
      </c>
      <c r="O506" s="17">
        <f>'Paste Here'!M506</f>
        <v>0</v>
      </c>
      <c r="P506" s="15">
        <f>'Paste Here'!N506</f>
        <v>0</v>
      </c>
      <c r="Q506" s="17">
        <f>'Paste Here'!O506</f>
        <v>0</v>
      </c>
      <c r="R506" s="15">
        <f>'Paste Here'!P506</f>
        <v>0</v>
      </c>
      <c r="S506" s="16" t="str">
        <f>TEXT('Paste Here'!Q506,"mm/dd/yy")</f>
        <v>01/00/00</v>
      </c>
      <c r="T506" s="16" t="str">
        <f>TEXT('Paste Here'!R506,"hh:mm")</f>
        <v>00:00</v>
      </c>
      <c r="U506" s="16">
        <f>'Paste Here'!S506</f>
        <v>0</v>
      </c>
      <c r="V506" s="16">
        <f>'Paste Here'!T506</f>
        <v>0</v>
      </c>
      <c r="W506" s="16">
        <f>'Paste Here'!U506</f>
        <v>0</v>
      </c>
      <c r="X506" s="16">
        <f>'Paste Here'!V506</f>
        <v>0</v>
      </c>
      <c r="Y506" s="18" t="s">
        <v>20</v>
      </c>
    </row>
    <row r="507" spans="1:25" x14ac:dyDescent="0.25">
      <c r="A507" s="16">
        <f>'Paste Here'!A507</f>
        <v>0</v>
      </c>
      <c r="B507" s="16">
        <f>'Paste Here'!B507</f>
        <v>0</v>
      </c>
      <c r="C507" s="16" t="str">
        <f>TEXT('Paste Here'!C507,"mm/dd/yy")</f>
        <v>01/00/00</v>
      </c>
      <c r="D507" s="16" t="str">
        <f>TEXT('Paste Here'!D507,"hh:mm")</f>
        <v>00:00</v>
      </c>
      <c r="E507" s="16" t="str">
        <f>TEXT('Paste Here'!E507,"mm/dd/yy")</f>
        <v>01/00/00</v>
      </c>
      <c r="F507" s="16" t="str">
        <f>TEXT('Paste Here'!E507,"hh:mm")</f>
        <v>00:00</v>
      </c>
      <c r="G507" s="16">
        <f>'Paste Here'!F507</f>
        <v>0</v>
      </c>
      <c r="H507" s="16">
        <f>'Paste Here'!G507</f>
        <v>0</v>
      </c>
      <c r="I507" s="16">
        <f>'Paste Here'!H507</f>
        <v>0</v>
      </c>
      <c r="J507" s="16" t="str">
        <f>TEXT('Paste Here'!I507,"mm/dd/yy")</f>
        <v>01/00/00</v>
      </c>
      <c r="K507" s="16" t="str">
        <f>TEXT('Paste Here'!I507,"hh:mm")</f>
        <v>00:00</v>
      </c>
      <c r="L507" s="15">
        <f>'Paste Here'!J507</f>
        <v>0</v>
      </c>
      <c r="M507" s="17">
        <f>'Paste Here'!K507</f>
        <v>0</v>
      </c>
      <c r="N507" s="15">
        <f>'Paste Here'!L507</f>
        <v>0</v>
      </c>
      <c r="O507" s="17">
        <f>'Paste Here'!M507</f>
        <v>0</v>
      </c>
      <c r="P507" s="15">
        <f>'Paste Here'!N507</f>
        <v>0</v>
      </c>
      <c r="Q507" s="17">
        <f>'Paste Here'!O507</f>
        <v>0</v>
      </c>
      <c r="R507" s="15">
        <f>'Paste Here'!P507</f>
        <v>0</v>
      </c>
      <c r="S507" s="16" t="str">
        <f>TEXT('Paste Here'!Q507,"mm/dd/yy")</f>
        <v>01/00/00</v>
      </c>
      <c r="T507" s="16" t="str">
        <f>TEXT('Paste Here'!R507,"hh:mm")</f>
        <v>00:00</v>
      </c>
      <c r="U507" s="16">
        <f>'Paste Here'!S507</f>
        <v>0</v>
      </c>
      <c r="V507" s="16">
        <f>'Paste Here'!T507</f>
        <v>0</v>
      </c>
      <c r="W507" s="16">
        <f>'Paste Here'!U507</f>
        <v>0</v>
      </c>
      <c r="X507" s="16">
        <f>'Paste Here'!V507</f>
        <v>0</v>
      </c>
      <c r="Y507" s="18" t="s">
        <v>20</v>
      </c>
    </row>
    <row r="508" spans="1:25" x14ac:dyDescent="0.25">
      <c r="A508" s="16">
        <f>'Paste Here'!A508</f>
        <v>0</v>
      </c>
      <c r="B508" s="16">
        <f>'Paste Here'!B508</f>
        <v>0</v>
      </c>
      <c r="C508" s="16" t="str">
        <f>TEXT('Paste Here'!C508,"mm/dd/yy")</f>
        <v>01/00/00</v>
      </c>
      <c r="D508" s="16" t="str">
        <f>TEXT('Paste Here'!D508,"hh:mm")</f>
        <v>00:00</v>
      </c>
      <c r="E508" s="16" t="str">
        <f>TEXT('Paste Here'!E508,"mm/dd/yy")</f>
        <v>01/00/00</v>
      </c>
      <c r="F508" s="16" t="str">
        <f>TEXT('Paste Here'!E508,"hh:mm")</f>
        <v>00:00</v>
      </c>
      <c r="G508" s="16">
        <f>'Paste Here'!F508</f>
        <v>0</v>
      </c>
      <c r="H508" s="16">
        <f>'Paste Here'!G508</f>
        <v>0</v>
      </c>
      <c r="I508" s="16">
        <f>'Paste Here'!H508</f>
        <v>0</v>
      </c>
      <c r="J508" s="16" t="str">
        <f>TEXT('Paste Here'!I508,"mm/dd/yy")</f>
        <v>01/00/00</v>
      </c>
      <c r="K508" s="16" t="str">
        <f>TEXT('Paste Here'!I508,"hh:mm")</f>
        <v>00:00</v>
      </c>
      <c r="L508" s="15">
        <f>'Paste Here'!J508</f>
        <v>0</v>
      </c>
      <c r="M508" s="17">
        <f>'Paste Here'!K508</f>
        <v>0</v>
      </c>
      <c r="N508" s="15">
        <f>'Paste Here'!L508</f>
        <v>0</v>
      </c>
      <c r="O508" s="17">
        <f>'Paste Here'!M508</f>
        <v>0</v>
      </c>
      <c r="P508" s="15">
        <f>'Paste Here'!N508</f>
        <v>0</v>
      </c>
      <c r="Q508" s="17">
        <f>'Paste Here'!O508</f>
        <v>0</v>
      </c>
      <c r="R508" s="15">
        <f>'Paste Here'!P508</f>
        <v>0</v>
      </c>
      <c r="S508" s="16" t="str">
        <f>TEXT('Paste Here'!Q508,"mm/dd/yy")</f>
        <v>01/00/00</v>
      </c>
      <c r="T508" s="16" t="str">
        <f>TEXT('Paste Here'!R508,"hh:mm")</f>
        <v>00:00</v>
      </c>
      <c r="U508" s="16">
        <f>'Paste Here'!S508</f>
        <v>0</v>
      </c>
      <c r="V508" s="16">
        <f>'Paste Here'!T508</f>
        <v>0</v>
      </c>
      <c r="W508" s="16">
        <f>'Paste Here'!U508</f>
        <v>0</v>
      </c>
      <c r="X508" s="16">
        <f>'Paste Here'!V508</f>
        <v>0</v>
      </c>
      <c r="Y508" s="18" t="s">
        <v>20</v>
      </c>
    </row>
    <row r="509" spans="1:25" x14ac:dyDescent="0.25">
      <c r="A509" s="16">
        <f>'Paste Here'!A509</f>
        <v>0</v>
      </c>
      <c r="B509" s="16">
        <f>'Paste Here'!B509</f>
        <v>0</v>
      </c>
      <c r="C509" s="16" t="str">
        <f>TEXT('Paste Here'!C509,"mm/dd/yy")</f>
        <v>01/00/00</v>
      </c>
      <c r="D509" s="16" t="str">
        <f>TEXT('Paste Here'!D509,"hh:mm")</f>
        <v>00:00</v>
      </c>
      <c r="E509" s="16" t="str">
        <f>TEXT('Paste Here'!E509,"mm/dd/yy")</f>
        <v>01/00/00</v>
      </c>
      <c r="F509" s="16" t="str">
        <f>TEXT('Paste Here'!E509,"hh:mm")</f>
        <v>00:00</v>
      </c>
      <c r="G509" s="16">
        <f>'Paste Here'!F509</f>
        <v>0</v>
      </c>
      <c r="H509" s="16">
        <f>'Paste Here'!G509</f>
        <v>0</v>
      </c>
      <c r="I509" s="16">
        <f>'Paste Here'!H509</f>
        <v>0</v>
      </c>
      <c r="J509" s="16" t="str">
        <f>TEXT('Paste Here'!I509,"mm/dd/yy")</f>
        <v>01/00/00</v>
      </c>
      <c r="K509" s="16" t="str">
        <f>TEXT('Paste Here'!I509,"hh:mm")</f>
        <v>00:00</v>
      </c>
      <c r="L509" s="15">
        <f>'Paste Here'!J509</f>
        <v>0</v>
      </c>
      <c r="M509" s="17">
        <f>'Paste Here'!K509</f>
        <v>0</v>
      </c>
      <c r="N509" s="15">
        <f>'Paste Here'!L509</f>
        <v>0</v>
      </c>
      <c r="O509" s="17">
        <f>'Paste Here'!M509</f>
        <v>0</v>
      </c>
      <c r="P509" s="15">
        <f>'Paste Here'!N509</f>
        <v>0</v>
      </c>
      <c r="Q509" s="17">
        <f>'Paste Here'!O509</f>
        <v>0</v>
      </c>
      <c r="R509" s="15">
        <f>'Paste Here'!P509</f>
        <v>0</v>
      </c>
      <c r="S509" s="16" t="str">
        <f>TEXT('Paste Here'!Q509,"mm/dd/yy")</f>
        <v>01/00/00</v>
      </c>
      <c r="T509" s="16" t="str">
        <f>TEXT('Paste Here'!R509,"hh:mm")</f>
        <v>00:00</v>
      </c>
      <c r="U509" s="16">
        <f>'Paste Here'!S509</f>
        <v>0</v>
      </c>
      <c r="V509" s="16">
        <f>'Paste Here'!T509</f>
        <v>0</v>
      </c>
      <c r="W509" s="16">
        <f>'Paste Here'!U509</f>
        <v>0</v>
      </c>
      <c r="X509" s="16">
        <f>'Paste Here'!V509</f>
        <v>0</v>
      </c>
      <c r="Y509" s="18" t="s">
        <v>20</v>
      </c>
    </row>
    <row r="510" spans="1:25" x14ac:dyDescent="0.25">
      <c r="A510" s="16">
        <f>'Paste Here'!A510</f>
        <v>0</v>
      </c>
      <c r="B510" s="16">
        <f>'Paste Here'!B510</f>
        <v>0</v>
      </c>
      <c r="C510" s="16" t="str">
        <f>TEXT('Paste Here'!C510,"mm/dd/yy")</f>
        <v>01/00/00</v>
      </c>
      <c r="D510" s="16" t="str">
        <f>TEXT('Paste Here'!D510,"hh:mm")</f>
        <v>00:00</v>
      </c>
      <c r="E510" s="16" t="str">
        <f>TEXT('Paste Here'!E510,"mm/dd/yy")</f>
        <v>01/00/00</v>
      </c>
      <c r="F510" s="16" t="str">
        <f>TEXT('Paste Here'!E510,"hh:mm")</f>
        <v>00:00</v>
      </c>
      <c r="G510" s="16">
        <f>'Paste Here'!F510</f>
        <v>0</v>
      </c>
      <c r="H510" s="16">
        <f>'Paste Here'!G510</f>
        <v>0</v>
      </c>
      <c r="I510" s="16">
        <f>'Paste Here'!H510</f>
        <v>0</v>
      </c>
      <c r="J510" s="16" t="str">
        <f>TEXT('Paste Here'!I510,"mm/dd/yy")</f>
        <v>01/00/00</v>
      </c>
      <c r="K510" s="16" t="str">
        <f>TEXT('Paste Here'!I510,"hh:mm")</f>
        <v>00:00</v>
      </c>
      <c r="L510" s="15">
        <f>'Paste Here'!J510</f>
        <v>0</v>
      </c>
      <c r="M510" s="17">
        <f>'Paste Here'!K510</f>
        <v>0</v>
      </c>
      <c r="N510" s="15">
        <f>'Paste Here'!L510</f>
        <v>0</v>
      </c>
      <c r="O510" s="17">
        <f>'Paste Here'!M510</f>
        <v>0</v>
      </c>
      <c r="P510" s="15">
        <f>'Paste Here'!N510</f>
        <v>0</v>
      </c>
      <c r="Q510" s="17">
        <f>'Paste Here'!O510</f>
        <v>0</v>
      </c>
      <c r="R510" s="15">
        <f>'Paste Here'!P510</f>
        <v>0</v>
      </c>
      <c r="S510" s="16" t="str">
        <f>TEXT('Paste Here'!Q510,"mm/dd/yy")</f>
        <v>01/00/00</v>
      </c>
      <c r="T510" s="16" t="str">
        <f>TEXT('Paste Here'!R510,"hh:mm")</f>
        <v>00:00</v>
      </c>
      <c r="U510" s="16">
        <f>'Paste Here'!S510</f>
        <v>0</v>
      </c>
      <c r="V510" s="16">
        <f>'Paste Here'!T510</f>
        <v>0</v>
      </c>
      <c r="W510" s="16">
        <f>'Paste Here'!U510</f>
        <v>0</v>
      </c>
      <c r="X510" s="16">
        <f>'Paste Here'!V510</f>
        <v>0</v>
      </c>
      <c r="Y510" s="18" t="s">
        <v>20</v>
      </c>
    </row>
    <row r="511" spans="1:25" x14ac:dyDescent="0.25">
      <c r="A511" s="16">
        <f>'Paste Here'!A511</f>
        <v>0</v>
      </c>
      <c r="B511" s="16">
        <f>'Paste Here'!B511</f>
        <v>0</v>
      </c>
      <c r="C511" s="16" t="str">
        <f>TEXT('Paste Here'!C511,"mm/dd/yy")</f>
        <v>01/00/00</v>
      </c>
      <c r="D511" s="16" t="str">
        <f>TEXT('Paste Here'!D511,"hh:mm")</f>
        <v>00:00</v>
      </c>
      <c r="E511" s="16" t="str">
        <f>TEXT('Paste Here'!E511,"mm/dd/yy")</f>
        <v>01/00/00</v>
      </c>
      <c r="F511" s="16" t="str">
        <f>TEXT('Paste Here'!E511,"hh:mm")</f>
        <v>00:00</v>
      </c>
      <c r="G511" s="16">
        <f>'Paste Here'!F511</f>
        <v>0</v>
      </c>
      <c r="H511" s="16">
        <f>'Paste Here'!G511</f>
        <v>0</v>
      </c>
      <c r="I511" s="16">
        <f>'Paste Here'!H511</f>
        <v>0</v>
      </c>
      <c r="J511" s="16" t="str">
        <f>TEXT('Paste Here'!I511,"mm/dd/yy")</f>
        <v>01/00/00</v>
      </c>
      <c r="K511" s="16" t="str">
        <f>TEXT('Paste Here'!I511,"hh:mm")</f>
        <v>00:00</v>
      </c>
      <c r="L511" s="15">
        <f>'Paste Here'!J511</f>
        <v>0</v>
      </c>
      <c r="M511" s="17">
        <f>'Paste Here'!K511</f>
        <v>0</v>
      </c>
      <c r="N511" s="15">
        <f>'Paste Here'!L511</f>
        <v>0</v>
      </c>
      <c r="O511" s="17">
        <f>'Paste Here'!M511</f>
        <v>0</v>
      </c>
      <c r="P511" s="15">
        <f>'Paste Here'!N511</f>
        <v>0</v>
      </c>
      <c r="Q511" s="17">
        <f>'Paste Here'!O511</f>
        <v>0</v>
      </c>
      <c r="R511" s="15">
        <f>'Paste Here'!P511</f>
        <v>0</v>
      </c>
      <c r="S511" s="16" t="str">
        <f>TEXT('Paste Here'!Q511,"mm/dd/yy")</f>
        <v>01/00/00</v>
      </c>
      <c r="T511" s="16" t="str">
        <f>TEXT('Paste Here'!R511,"hh:mm")</f>
        <v>00:00</v>
      </c>
      <c r="U511" s="16">
        <f>'Paste Here'!S511</f>
        <v>0</v>
      </c>
      <c r="V511" s="16">
        <f>'Paste Here'!T511</f>
        <v>0</v>
      </c>
      <c r="W511" s="16">
        <f>'Paste Here'!U511</f>
        <v>0</v>
      </c>
      <c r="X511" s="16">
        <f>'Paste Here'!V511</f>
        <v>0</v>
      </c>
      <c r="Y511" s="18" t="s">
        <v>20</v>
      </c>
    </row>
    <row r="512" spans="1:25" x14ac:dyDescent="0.25">
      <c r="A512" s="16">
        <f>'Paste Here'!A512</f>
        <v>0</v>
      </c>
      <c r="B512" s="16">
        <f>'Paste Here'!B512</f>
        <v>0</v>
      </c>
      <c r="C512" s="16" t="str">
        <f>TEXT('Paste Here'!C512,"mm/dd/yy")</f>
        <v>01/00/00</v>
      </c>
      <c r="D512" s="16" t="str">
        <f>TEXT('Paste Here'!D512,"hh:mm")</f>
        <v>00:00</v>
      </c>
      <c r="E512" s="16" t="str">
        <f>TEXT('Paste Here'!E512,"mm/dd/yy")</f>
        <v>01/00/00</v>
      </c>
      <c r="F512" s="16" t="str">
        <f>TEXT('Paste Here'!E512,"hh:mm")</f>
        <v>00:00</v>
      </c>
      <c r="G512" s="16">
        <f>'Paste Here'!F512</f>
        <v>0</v>
      </c>
      <c r="H512" s="16">
        <f>'Paste Here'!G512</f>
        <v>0</v>
      </c>
      <c r="I512" s="16">
        <f>'Paste Here'!H512</f>
        <v>0</v>
      </c>
      <c r="J512" s="16" t="str">
        <f>TEXT('Paste Here'!I512,"mm/dd/yy")</f>
        <v>01/00/00</v>
      </c>
      <c r="K512" s="16" t="str">
        <f>TEXT('Paste Here'!I512,"hh:mm")</f>
        <v>00:00</v>
      </c>
      <c r="L512" s="15">
        <f>'Paste Here'!J512</f>
        <v>0</v>
      </c>
      <c r="M512" s="17">
        <f>'Paste Here'!K512</f>
        <v>0</v>
      </c>
      <c r="N512" s="15">
        <f>'Paste Here'!L512</f>
        <v>0</v>
      </c>
      <c r="O512" s="17">
        <f>'Paste Here'!M512</f>
        <v>0</v>
      </c>
      <c r="P512" s="15">
        <f>'Paste Here'!N512</f>
        <v>0</v>
      </c>
      <c r="Q512" s="17">
        <f>'Paste Here'!O512</f>
        <v>0</v>
      </c>
      <c r="R512" s="15">
        <f>'Paste Here'!P512</f>
        <v>0</v>
      </c>
      <c r="S512" s="16" t="str">
        <f>TEXT('Paste Here'!Q512,"mm/dd/yy")</f>
        <v>01/00/00</v>
      </c>
      <c r="T512" s="16" t="str">
        <f>TEXT('Paste Here'!R512,"hh:mm")</f>
        <v>00:00</v>
      </c>
      <c r="U512" s="16">
        <f>'Paste Here'!S512</f>
        <v>0</v>
      </c>
      <c r="V512" s="16">
        <f>'Paste Here'!T512</f>
        <v>0</v>
      </c>
      <c r="W512" s="16">
        <f>'Paste Here'!U512</f>
        <v>0</v>
      </c>
      <c r="X512" s="16">
        <f>'Paste Here'!V512</f>
        <v>0</v>
      </c>
      <c r="Y512" s="18" t="s">
        <v>20</v>
      </c>
    </row>
    <row r="513" spans="1:25" x14ac:dyDescent="0.25">
      <c r="A513" s="16">
        <f>'Paste Here'!A513</f>
        <v>0</v>
      </c>
      <c r="B513" s="16">
        <f>'Paste Here'!B513</f>
        <v>0</v>
      </c>
      <c r="C513" s="16" t="str">
        <f>TEXT('Paste Here'!C513,"mm/dd/yy")</f>
        <v>01/00/00</v>
      </c>
      <c r="D513" s="16" t="str">
        <f>TEXT('Paste Here'!D513,"hh:mm")</f>
        <v>00:00</v>
      </c>
      <c r="E513" s="16" t="str">
        <f>TEXT('Paste Here'!E513,"mm/dd/yy")</f>
        <v>01/00/00</v>
      </c>
      <c r="F513" s="16" t="str">
        <f>TEXT('Paste Here'!E513,"hh:mm")</f>
        <v>00:00</v>
      </c>
      <c r="G513" s="16">
        <f>'Paste Here'!F513</f>
        <v>0</v>
      </c>
      <c r="H513" s="16">
        <f>'Paste Here'!G513</f>
        <v>0</v>
      </c>
      <c r="I513" s="16">
        <f>'Paste Here'!H513</f>
        <v>0</v>
      </c>
      <c r="J513" s="16" t="str">
        <f>TEXT('Paste Here'!I513,"mm/dd/yy")</f>
        <v>01/00/00</v>
      </c>
      <c r="K513" s="16" t="str">
        <f>TEXT('Paste Here'!I513,"hh:mm")</f>
        <v>00:00</v>
      </c>
      <c r="L513" s="15">
        <f>'Paste Here'!J513</f>
        <v>0</v>
      </c>
      <c r="M513" s="17">
        <f>'Paste Here'!K513</f>
        <v>0</v>
      </c>
      <c r="N513" s="15">
        <f>'Paste Here'!L513</f>
        <v>0</v>
      </c>
      <c r="O513" s="17">
        <f>'Paste Here'!M513</f>
        <v>0</v>
      </c>
      <c r="P513" s="15">
        <f>'Paste Here'!N513</f>
        <v>0</v>
      </c>
      <c r="Q513" s="17">
        <f>'Paste Here'!O513</f>
        <v>0</v>
      </c>
      <c r="R513" s="15">
        <f>'Paste Here'!P513</f>
        <v>0</v>
      </c>
      <c r="S513" s="16" t="str">
        <f>TEXT('Paste Here'!Q513,"mm/dd/yy")</f>
        <v>01/00/00</v>
      </c>
      <c r="T513" s="16" t="str">
        <f>TEXT('Paste Here'!R513,"hh:mm")</f>
        <v>00:00</v>
      </c>
      <c r="U513" s="16">
        <f>'Paste Here'!S513</f>
        <v>0</v>
      </c>
      <c r="V513" s="16">
        <f>'Paste Here'!T513</f>
        <v>0</v>
      </c>
      <c r="W513" s="16">
        <f>'Paste Here'!U513</f>
        <v>0</v>
      </c>
      <c r="X513" s="16">
        <f>'Paste Here'!V513</f>
        <v>0</v>
      </c>
      <c r="Y513" s="18" t="s">
        <v>20</v>
      </c>
    </row>
    <row r="514" spans="1:25" x14ac:dyDescent="0.25">
      <c r="A514" s="16">
        <f>'Paste Here'!A514</f>
        <v>0</v>
      </c>
      <c r="B514" s="16">
        <f>'Paste Here'!B514</f>
        <v>0</v>
      </c>
      <c r="C514" s="16" t="str">
        <f>TEXT('Paste Here'!C514,"mm/dd/yy")</f>
        <v>01/00/00</v>
      </c>
      <c r="D514" s="16" t="str">
        <f>TEXT('Paste Here'!D514,"hh:mm")</f>
        <v>00:00</v>
      </c>
      <c r="E514" s="16" t="str">
        <f>TEXT('Paste Here'!E514,"mm/dd/yy")</f>
        <v>01/00/00</v>
      </c>
      <c r="F514" s="16" t="str">
        <f>TEXT('Paste Here'!E514,"hh:mm")</f>
        <v>00:00</v>
      </c>
      <c r="G514" s="16">
        <f>'Paste Here'!F514</f>
        <v>0</v>
      </c>
      <c r="H514" s="16">
        <f>'Paste Here'!G514</f>
        <v>0</v>
      </c>
      <c r="I514" s="16">
        <f>'Paste Here'!H514</f>
        <v>0</v>
      </c>
      <c r="J514" s="16" t="str">
        <f>TEXT('Paste Here'!I514,"mm/dd/yy")</f>
        <v>01/00/00</v>
      </c>
      <c r="K514" s="16" t="str">
        <f>TEXT('Paste Here'!I514,"hh:mm")</f>
        <v>00:00</v>
      </c>
      <c r="L514" s="15">
        <f>'Paste Here'!J514</f>
        <v>0</v>
      </c>
      <c r="M514" s="17">
        <f>'Paste Here'!K514</f>
        <v>0</v>
      </c>
      <c r="N514" s="15">
        <f>'Paste Here'!L514</f>
        <v>0</v>
      </c>
      <c r="O514" s="17">
        <f>'Paste Here'!M514</f>
        <v>0</v>
      </c>
      <c r="P514" s="15">
        <f>'Paste Here'!N514</f>
        <v>0</v>
      </c>
      <c r="Q514" s="17">
        <f>'Paste Here'!O514</f>
        <v>0</v>
      </c>
      <c r="R514" s="15">
        <f>'Paste Here'!P514</f>
        <v>0</v>
      </c>
      <c r="S514" s="16" t="str">
        <f>TEXT('Paste Here'!Q514,"mm/dd/yy")</f>
        <v>01/00/00</v>
      </c>
      <c r="T514" s="16" t="str">
        <f>TEXT('Paste Here'!R514,"hh:mm")</f>
        <v>00:00</v>
      </c>
      <c r="U514" s="16">
        <f>'Paste Here'!S514</f>
        <v>0</v>
      </c>
      <c r="V514" s="16">
        <f>'Paste Here'!T514</f>
        <v>0</v>
      </c>
      <c r="W514" s="16">
        <f>'Paste Here'!U514</f>
        <v>0</v>
      </c>
      <c r="X514" s="16">
        <f>'Paste Here'!V514</f>
        <v>0</v>
      </c>
      <c r="Y514" s="18" t="s">
        <v>20</v>
      </c>
    </row>
    <row r="515" spans="1:25" x14ac:dyDescent="0.25">
      <c r="A515" s="16">
        <f>'Paste Here'!A515</f>
        <v>0</v>
      </c>
      <c r="B515" s="16">
        <f>'Paste Here'!B515</f>
        <v>0</v>
      </c>
      <c r="C515" s="16" t="str">
        <f>TEXT('Paste Here'!C515,"mm/dd/yy")</f>
        <v>01/00/00</v>
      </c>
      <c r="D515" s="16" t="str">
        <f>TEXT('Paste Here'!D515,"hh:mm")</f>
        <v>00:00</v>
      </c>
      <c r="E515" s="16" t="str">
        <f>TEXT('Paste Here'!E515,"mm/dd/yy")</f>
        <v>01/00/00</v>
      </c>
      <c r="F515" s="16" t="str">
        <f>TEXT('Paste Here'!E515,"hh:mm")</f>
        <v>00:00</v>
      </c>
      <c r="G515" s="16">
        <f>'Paste Here'!F515</f>
        <v>0</v>
      </c>
      <c r="H515" s="16">
        <f>'Paste Here'!G515</f>
        <v>0</v>
      </c>
      <c r="I515" s="16">
        <f>'Paste Here'!H515</f>
        <v>0</v>
      </c>
      <c r="J515" s="16" t="str">
        <f>TEXT('Paste Here'!I515,"mm/dd/yy")</f>
        <v>01/00/00</v>
      </c>
      <c r="K515" s="16" t="str">
        <f>TEXT('Paste Here'!I515,"hh:mm")</f>
        <v>00:00</v>
      </c>
      <c r="L515" s="15">
        <f>'Paste Here'!J515</f>
        <v>0</v>
      </c>
      <c r="M515" s="17">
        <f>'Paste Here'!K515</f>
        <v>0</v>
      </c>
      <c r="N515" s="15">
        <f>'Paste Here'!L515</f>
        <v>0</v>
      </c>
      <c r="O515" s="17">
        <f>'Paste Here'!M515</f>
        <v>0</v>
      </c>
      <c r="P515" s="15">
        <f>'Paste Here'!N515</f>
        <v>0</v>
      </c>
      <c r="Q515" s="17">
        <f>'Paste Here'!O515</f>
        <v>0</v>
      </c>
      <c r="R515" s="15">
        <f>'Paste Here'!P515</f>
        <v>0</v>
      </c>
      <c r="S515" s="16" t="str">
        <f>TEXT('Paste Here'!Q515,"mm/dd/yy")</f>
        <v>01/00/00</v>
      </c>
      <c r="T515" s="16" t="str">
        <f>TEXT('Paste Here'!R515,"hh:mm")</f>
        <v>00:00</v>
      </c>
      <c r="U515" s="16">
        <f>'Paste Here'!S515</f>
        <v>0</v>
      </c>
      <c r="V515" s="16">
        <f>'Paste Here'!T515</f>
        <v>0</v>
      </c>
      <c r="W515" s="16">
        <f>'Paste Here'!U515</f>
        <v>0</v>
      </c>
      <c r="X515" s="16">
        <f>'Paste Here'!V515</f>
        <v>0</v>
      </c>
      <c r="Y515" s="18" t="s">
        <v>20</v>
      </c>
    </row>
    <row r="516" spans="1:25" x14ac:dyDescent="0.25">
      <c r="A516" s="16">
        <f>'Paste Here'!A516</f>
        <v>0</v>
      </c>
      <c r="B516" s="16">
        <f>'Paste Here'!B516</f>
        <v>0</v>
      </c>
      <c r="C516" s="16" t="str">
        <f>TEXT('Paste Here'!C516,"mm/dd/yy")</f>
        <v>01/00/00</v>
      </c>
      <c r="D516" s="16" t="str">
        <f>TEXT('Paste Here'!D516,"hh:mm")</f>
        <v>00:00</v>
      </c>
      <c r="E516" s="16" t="str">
        <f>TEXT('Paste Here'!E516,"mm/dd/yy")</f>
        <v>01/00/00</v>
      </c>
      <c r="F516" s="16" t="str">
        <f>TEXT('Paste Here'!E516,"hh:mm")</f>
        <v>00:00</v>
      </c>
      <c r="G516" s="16">
        <f>'Paste Here'!F516</f>
        <v>0</v>
      </c>
      <c r="H516" s="16">
        <f>'Paste Here'!G516</f>
        <v>0</v>
      </c>
      <c r="I516" s="16">
        <f>'Paste Here'!H516</f>
        <v>0</v>
      </c>
      <c r="J516" s="16" t="str">
        <f>TEXT('Paste Here'!I516,"mm/dd/yy")</f>
        <v>01/00/00</v>
      </c>
      <c r="K516" s="16" t="str">
        <f>TEXT('Paste Here'!I516,"hh:mm")</f>
        <v>00:00</v>
      </c>
      <c r="L516" s="15">
        <f>'Paste Here'!J516</f>
        <v>0</v>
      </c>
      <c r="M516" s="17">
        <f>'Paste Here'!K516</f>
        <v>0</v>
      </c>
      <c r="N516" s="15">
        <f>'Paste Here'!L516</f>
        <v>0</v>
      </c>
      <c r="O516" s="17">
        <f>'Paste Here'!M516</f>
        <v>0</v>
      </c>
      <c r="P516" s="15">
        <f>'Paste Here'!N516</f>
        <v>0</v>
      </c>
      <c r="Q516" s="17">
        <f>'Paste Here'!O516</f>
        <v>0</v>
      </c>
      <c r="R516" s="15">
        <f>'Paste Here'!P516</f>
        <v>0</v>
      </c>
      <c r="S516" s="16" t="str">
        <f>TEXT('Paste Here'!Q516,"mm/dd/yy")</f>
        <v>01/00/00</v>
      </c>
      <c r="T516" s="16" t="str">
        <f>TEXT('Paste Here'!R516,"hh:mm")</f>
        <v>00:00</v>
      </c>
      <c r="U516" s="16">
        <f>'Paste Here'!S516</f>
        <v>0</v>
      </c>
      <c r="V516" s="16">
        <f>'Paste Here'!T516</f>
        <v>0</v>
      </c>
      <c r="W516" s="16">
        <f>'Paste Here'!U516</f>
        <v>0</v>
      </c>
      <c r="X516" s="16">
        <f>'Paste Here'!V516</f>
        <v>0</v>
      </c>
      <c r="Y516" s="18" t="s">
        <v>20</v>
      </c>
    </row>
    <row r="517" spans="1:25" x14ac:dyDescent="0.25">
      <c r="A517" s="16">
        <f>'Paste Here'!A517</f>
        <v>0</v>
      </c>
      <c r="B517" s="16">
        <f>'Paste Here'!B517</f>
        <v>0</v>
      </c>
      <c r="C517" s="16" t="str">
        <f>TEXT('Paste Here'!C517,"mm/dd/yy")</f>
        <v>01/00/00</v>
      </c>
      <c r="D517" s="16" t="str">
        <f>TEXT('Paste Here'!D517,"hh:mm")</f>
        <v>00:00</v>
      </c>
      <c r="E517" s="16" t="str">
        <f>TEXT('Paste Here'!E517,"mm/dd/yy")</f>
        <v>01/00/00</v>
      </c>
      <c r="F517" s="16" t="str">
        <f>TEXT('Paste Here'!E517,"hh:mm")</f>
        <v>00:00</v>
      </c>
      <c r="G517" s="16">
        <f>'Paste Here'!F517</f>
        <v>0</v>
      </c>
      <c r="H517" s="16">
        <f>'Paste Here'!G517</f>
        <v>0</v>
      </c>
      <c r="I517" s="16">
        <f>'Paste Here'!H517</f>
        <v>0</v>
      </c>
      <c r="J517" s="16" t="str">
        <f>TEXT('Paste Here'!I517,"mm/dd/yy")</f>
        <v>01/00/00</v>
      </c>
      <c r="K517" s="16" t="str">
        <f>TEXT('Paste Here'!I517,"hh:mm")</f>
        <v>00:00</v>
      </c>
      <c r="L517" s="15">
        <f>'Paste Here'!J517</f>
        <v>0</v>
      </c>
      <c r="M517" s="17">
        <f>'Paste Here'!K517</f>
        <v>0</v>
      </c>
      <c r="N517" s="15">
        <f>'Paste Here'!L517</f>
        <v>0</v>
      </c>
      <c r="O517" s="17">
        <f>'Paste Here'!M517</f>
        <v>0</v>
      </c>
      <c r="P517" s="15">
        <f>'Paste Here'!N517</f>
        <v>0</v>
      </c>
      <c r="Q517" s="17">
        <f>'Paste Here'!O517</f>
        <v>0</v>
      </c>
      <c r="R517" s="15">
        <f>'Paste Here'!P517</f>
        <v>0</v>
      </c>
      <c r="S517" s="16" t="str">
        <f>TEXT('Paste Here'!Q517,"mm/dd/yy")</f>
        <v>01/00/00</v>
      </c>
      <c r="T517" s="16" t="str">
        <f>TEXT('Paste Here'!R517,"hh:mm")</f>
        <v>00:00</v>
      </c>
      <c r="U517" s="16">
        <f>'Paste Here'!S517</f>
        <v>0</v>
      </c>
      <c r="V517" s="16">
        <f>'Paste Here'!T517</f>
        <v>0</v>
      </c>
      <c r="W517" s="16">
        <f>'Paste Here'!U517</f>
        <v>0</v>
      </c>
      <c r="X517" s="16">
        <f>'Paste Here'!V517</f>
        <v>0</v>
      </c>
      <c r="Y517" s="18" t="s">
        <v>20</v>
      </c>
    </row>
    <row r="518" spans="1:25" x14ac:dyDescent="0.25">
      <c r="A518" s="16">
        <f>'Paste Here'!A518</f>
        <v>0</v>
      </c>
      <c r="B518" s="16">
        <f>'Paste Here'!B518</f>
        <v>0</v>
      </c>
      <c r="C518" s="16" t="str">
        <f>TEXT('Paste Here'!C518,"mm/dd/yy")</f>
        <v>01/00/00</v>
      </c>
      <c r="D518" s="16" t="str">
        <f>TEXT('Paste Here'!D518,"hh:mm")</f>
        <v>00:00</v>
      </c>
      <c r="E518" s="16" t="str">
        <f>TEXT('Paste Here'!E518,"mm/dd/yy")</f>
        <v>01/00/00</v>
      </c>
      <c r="F518" s="16" t="str">
        <f>TEXT('Paste Here'!E518,"hh:mm")</f>
        <v>00:00</v>
      </c>
      <c r="G518" s="16">
        <f>'Paste Here'!F518</f>
        <v>0</v>
      </c>
      <c r="H518" s="16">
        <f>'Paste Here'!G518</f>
        <v>0</v>
      </c>
      <c r="I518" s="16">
        <f>'Paste Here'!H518</f>
        <v>0</v>
      </c>
      <c r="J518" s="16" t="str">
        <f>TEXT('Paste Here'!I518,"mm/dd/yy")</f>
        <v>01/00/00</v>
      </c>
      <c r="K518" s="16" t="str">
        <f>TEXT('Paste Here'!I518,"hh:mm")</f>
        <v>00:00</v>
      </c>
      <c r="L518" s="15">
        <f>'Paste Here'!J518</f>
        <v>0</v>
      </c>
      <c r="M518" s="17">
        <f>'Paste Here'!K518</f>
        <v>0</v>
      </c>
      <c r="N518" s="15">
        <f>'Paste Here'!L518</f>
        <v>0</v>
      </c>
      <c r="O518" s="17">
        <f>'Paste Here'!M518</f>
        <v>0</v>
      </c>
      <c r="P518" s="15">
        <f>'Paste Here'!N518</f>
        <v>0</v>
      </c>
      <c r="Q518" s="17">
        <f>'Paste Here'!O518</f>
        <v>0</v>
      </c>
      <c r="R518" s="15">
        <f>'Paste Here'!P518</f>
        <v>0</v>
      </c>
      <c r="S518" s="16" t="str">
        <f>TEXT('Paste Here'!Q518,"mm/dd/yy")</f>
        <v>01/00/00</v>
      </c>
      <c r="T518" s="16" t="str">
        <f>TEXT('Paste Here'!R518,"hh:mm")</f>
        <v>00:00</v>
      </c>
      <c r="U518" s="16">
        <f>'Paste Here'!S518</f>
        <v>0</v>
      </c>
      <c r="V518" s="16">
        <f>'Paste Here'!T518</f>
        <v>0</v>
      </c>
      <c r="W518" s="16">
        <f>'Paste Here'!U518</f>
        <v>0</v>
      </c>
      <c r="X518" s="16">
        <f>'Paste Here'!V518</f>
        <v>0</v>
      </c>
      <c r="Y518" s="18" t="s">
        <v>20</v>
      </c>
    </row>
    <row r="519" spans="1:25" x14ac:dyDescent="0.25">
      <c r="A519" s="16">
        <f>'Paste Here'!A519</f>
        <v>0</v>
      </c>
      <c r="B519" s="16">
        <f>'Paste Here'!B519</f>
        <v>0</v>
      </c>
      <c r="C519" s="16" t="str">
        <f>TEXT('Paste Here'!C519,"mm/dd/yy")</f>
        <v>01/00/00</v>
      </c>
      <c r="D519" s="16" t="str">
        <f>TEXT('Paste Here'!D519,"hh:mm")</f>
        <v>00:00</v>
      </c>
      <c r="E519" s="16" t="str">
        <f>TEXT('Paste Here'!E519,"mm/dd/yy")</f>
        <v>01/00/00</v>
      </c>
      <c r="F519" s="16" t="str">
        <f>TEXT('Paste Here'!E519,"hh:mm")</f>
        <v>00:00</v>
      </c>
      <c r="G519" s="16">
        <f>'Paste Here'!F519</f>
        <v>0</v>
      </c>
      <c r="H519" s="16">
        <f>'Paste Here'!G519</f>
        <v>0</v>
      </c>
      <c r="I519" s="16">
        <f>'Paste Here'!H519</f>
        <v>0</v>
      </c>
      <c r="J519" s="16" t="str">
        <f>TEXT('Paste Here'!I519,"mm/dd/yy")</f>
        <v>01/00/00</v>
      </c>
      <c r="K519" s="16" t="str">
        <f>TEXT('Paste Here'!I519,"hh:mm")</f>
        <v>00:00</v>
      </c>
      <c r="L519" s="15">
        <f>'Paste Here'!J519</f>
        <v>0</v>
      </c>
      <c r="M519" s="17">
        <f>'Paste Here'!K519</f>
        <v>0</v>
      </c>
      <c r="N519" s="15">
        <f>'Paste Here'!L519</f>
        <v>0</v>
      </c>
      <c r="O519" s="17">
        <f>'Paste Here'!M519</f>
        <v>0</v>
      </c>
      <c r="P519" s="15">
        <f>'Paste Here'!N519</f>
        <v>0</v>
      </c>
      <c r="Q519" s="17">
        <f>'Paste Here'!O519</f>
        <v>0</v>
      </c>
      <c r="R519" s="15">
        <f>'Paste Here'!P519</f>
        <v>0</v>
      </c>
      <c r="S519" s="16" t="str">
        <f>TEXT('Paste Here'!Q519,"mm/dd/yy")</f>
        <v>01/00/00</v>
      </c>
      <c r="T519" s="16" t="str">
        <f>TEXT('Paste Here'!R519,"hh:mm")</f>
        <v>00:00</v>
      </c>
      <c r="U519" s="16">
        <f>'Paste Here'!S519</f>
        <v>0</v>
      </c>
      <c r="V519" s="16">
        <f>'Paste Here'!T519</f>
        <v>0</v>
      </c>
      <c r="W519" s="16">
        <f>'Paste Here'!U519</f>
        <v>0</v>
      </c>
      <c r="X519" s="16">
        <f>'Paste Here'!V519</f>
        <v>0</v>
      </c>
      <c r="Y519" s="18" t="s">
        <v>20</v>
      </c>
    </row>
    <row r="520" spans="1:25" x14ac:dyDescent="0.25">
      <c r="A520" s="16">
        <f>'Paste Here'!A520</f>
        <v>0</v>
      </c>
      <c r="B520" s="16">
        <f>'Paste Here'!B520</f>
        <v>0</v>
      </c>
      <c r="C520" s="16" t="str">
        <f>TEXT('Paste Here'!C520,"mm/dd/yy")</f>
        <v>01/00/00</v>
      </c>
      <c r="D520" s="16" t="str">
        <f>TEXT('Paste Here'!D520,"hh:mm")</f>
        <v>00:00</v>
      </c>
      <c r="E520" s="16" t="str">
        <f>TEXT('Paste Here'!E520,"mm/dd/yy")</f>
        <v>01/00/00</v>
      </c>
      <c r="F520" s="16" t="str">
        <f>TEXT('Paste Here'!E520,"hh:mm")</f>
        <v>00:00</v>
      </c>
      <c r="G520" s="16">
        <f>'Paste Here'!F520</f>
        <v>0</v>
      </c>
      <c r="H520" s="16">
        <f>'Paste Here'!G520</f>
        <v>0</v>
      </c>
      <c r="I520" s="16">
        <f>'Paste Here'!H520</f>
        <v>0</v>
      </c>
      <c r="J520" s="16" t="str">
        <f>TEXT('Paste Here'!I520,"mm/dd/yy")</f>
        <v>01/00/00</v>
      </c>
      <c r="K520" s="16" t="str">
        <f>TEXT('Paste Here'!I520,"hh:mm")</f>
        <v>00:00</v>
      </c>
      <c r="L520" s="15">
        <f>'Paste Here'!J520</f>
        <v>0</v>
      </c>
      <c r="M520" s="17">
        <f>'Paste Here'!K520</f>
        <v>0</v>
      </c>
      <c r="N520" s="15">
        <f>'Paste Here'!L520</f>
        <v>0</v>
      </c>
      <c r="O520" s="17">
        <f>'Paste Here'!M520</f>
        <v>0</v>
      </c>
      <c r="P520" s="15">
        <f>'Paste Here'!N520</f>
        <v>0</v>
      </c>
      <c r="Q520" s="17">
        <f>'Paste Here'!O520</f>
        <v>0</v>
      </c>
      <c r="R520" s="15">
        <f>'Paste Here'!P520</f>
        <v>0</v>
      </c>
      <c r="S520" s="16" t="str">
        <f>TEXT('Paste Here'!Q520,"mm/dd/yy")</f>
        <v>01/00/00</v>
      </c>
      <c r="T520" s="16" t="str">
        <f>TEXT('Paste Here'!R520,"hh:mm")</f>
        <v>00:00</v>
      </c>
      <c r="U520" s="16">
        <f>'Paste Here'!S520</f>
        <v>0</v>
      </c>
      <c r="V520" s="16">
        <f>'Paste Here'!T520</f>
        <v>0</v>
      </c>
      <c r="W520" s="16">
        <f>'Paste Here'!U520</f>
        <v>0</v>
      </c>
      <c r="X520" s="16">
        <f>'Paste Here'!V520</f>
        <v>0</v>
      </c>
      <c r="Y520" s="18" t="s">
        <v>20</v>
      </c>
    </row>
    <row r="521" spans="1:25" x14ac:dyDescent="0.25">
      <c r="A521" s="16">
        <f>'Paste Here'!A521</f>
        <v>0</v>
      </c>
      <c r="B521" s="16">
        <f>'Paste Here'!B521</f>
        <v>0</v>
      </c>
      <c r="C521" s="16" t="str">
        <f>TEXT('Paste Here'!C521,"mm/dd/yy")</f>
        <v>01/00/00</v>
      </c>
      <c r="D521" s="16" t="str">
        <f>TEXT('Paste Here'!D521,"hh:mm")</f>
        <v>00:00</v>
      </c>
      <c r="E521" s="16" t="str">
        <f>TEXT('Paste Here'!E521,"mm/dd/yy")</f>
        <v>01/00/00</v>
      </c>
      <c r="F521" s="16" t="str">
        <f>TEXT('Paste Here'!E521,"hh:mm")</f>
        <v>00:00</v>
      </c>
      <c r="G521" s="16">
        <f>'Paste Here'!F521</f>
        <v>0</v>
      </c>
      <c r="H521" s="16">
        <f>'Paste Here'!G521</f>
        <v>0</v>
      </c>
      <c r="I521" s="16">
        <f>'Paste Here'!H521</f>
        <v>0</v>
      </c>
      <c r="J521" s="16" t="str">
        <f>TEXT('Paste Here'!I521,"mm/dd/yy")</f>
        <v>01/00/00</v>
      </c>
      <c r="K521" s="16" t="str">
        <f>TEXT('Paste Here'!I521,"hh:mm")</f>
        <v>00:00</v>
      </c>
      <c r="L521" s="15">
        <f>'Paste Here'!J521</f>
        <v>0</v>
      </c>
      <c r="M521" s="17">
        <f>'Paste Here'!K521</f>
        <v>0</v>
      </c>
      <c r="N521" s="15">
        <f>'Paste Here'!L521</f>
        <v>0</v>
      </c>
      <c r="O521" s="17">
        <f>'Paste Here'!M521</f>
        <v>0</v>
      </c>
      <c r="P521" s="15">
        <f>'Paste Here'!N521</f>
        <v>0</v>
      </c>
      <c r="Q521" s="17">
        <f>'Paste Here'!O521</f>
        <v>0</v>
      </c>
      <c r="R521" s="15">
        <f>'Paste Here'!P521</f>
        <v>0</v>
      </c>
      <c r="S521" s="16" t="str">
        <f>TEXT('Paste Here'!Q521,"mm/dd/yy")</f>
        <v>01/00/00</v>
      </c>
      <c r="T521" s="16" t="str">
        <f>TEXT('Paste Here'!R521,"hh:mm")</f>
        <v>00:00</v>
      </c>
      <c r="U521" s="16">
        <f>'Paste Here'!S521</f>
        <v>0</v>
      </c>
      <c r="V521" s="16">
        <f>'Paste Here'!T521</f>
        <v>0</v>
      </c>
      <c r="W521" s="16">
        <f>'Paste Here'!U521</f>
        <v>0</v>
      </c>
      <c r="X521" s="16">
        <f>'Paste Here'!V521</f>
        <v>0</v>
      </c>
      <c r="Y521" s="18" t="s">
        <v>20</v>
      </c>
    </row>
    <row r="522" spans="1:25" x14ac:dyDescent="0.25">
      <c r="A522" s="16">
        <f>'Paste Here'!A522</f>
        <v>0</v>
      </c>
      <c r="B522" s="16">
        <f>'Paste Here'!B522</f>
        <v>0</v>
      </c>
      <c r="C522" s="16" t="str">
        <f>TEXT('Paste Here'!C522,"mm/dd/yy")</f>
        <v>01/00/00</v>
      </c>
      <c r="D522" s="16" t="str">
        <f>TEXT('Paste Here'!D522,"hh:mm")</f>
        <v>00:00</v>
      </c>
      <c r="E522" s="16" t="str">
        <f>TEXT('Paste Here'!E522,"mm/dd/yy")</f>
        <v>01/00/00</v>
      </c>
      <c r="F522" s="16" t="str">
        <f>TEXT('Paste Here'!E522,"hh:mm")</f>
        <v>00:00</v>
      </c>
      <c r="G522" s="16">
        <f>'Paste Here'!F522</f>
        <v>0</v>
      </c>
      <c r="H522" s="16">
        <f>'Paste Here'!G522</f>
        <v>0</v>
      </c>
      <c r="I522" s="16">
        <f>'Paste Here'!H522</f>
        <v>0</v>
      </c>
      <c r="J522" s="16" t="str">
        <f>TEXT('Paste Here'!I522,"mm/dd/yy")</f>
        <v>01/00/00</v>
      </c>
      <c r="K522" s="16" t="str">
        <f>TEXT('Paste Here'!I522,"hh:mm")</f>
        <v>00:00</v>
      </c>
      <c r="L522" s="15">
        <f>'Paste Here'!J522</f>
        <v>0</v>
      </c>
      <c r="M522" s="17">
        <f>'Paste Here'!K522</f>
        <v>0</v>
      </c>
      <c r="N522" s="15">
        <f>'Paste Here'!L522</f>
        <v>0</v>
      </c>
      <c r="O522" s="17">
        <f>'Paste Here'!M522</f>
        <v>0</v>
      </c>
      <c r="P522" s="15">
        <f>'Paste Here'!N522</f>
        <v>0</v>
      </c>
      <c r="Q522" s="17">
        <f>'Paste Here'!O522</f>
        <v>0</v>
      </c>
      <c r="R522" s="15">
        <f>'Paste Here'!P522</f>
        <v>0</v>
      </c>
      <c r="S522" s="16" t="str">
        <f>TEXT('Paste Here'!Q522,"mm/dd/yy")</f>
        <v>01/00/00</v>
      </c>
      <c r="T522" s="16" t="str">
        <f>TEXT('Paste Here'!R522,"hh:mm")</f>
        <v>00:00</v>
      </c>
      <c r="U522" s="16">
        <f>'Paste Here'!S522</f>
        <v>0</v>
      </c>
      <c r="V522" s="16">
        <f>'Paste Here'!T522</f>
        <v>0</v>
      </c>
      <c r="W522" s="16">
        <f>'Paste Here'!U522</f>
        <v>0</v>
      </c>
      <c r="X522" s="16">
        <f>'Paste Here'!V522</f>
        <v>0</v>
      </c>
      <c r="Y522" s="18" t="s">
        <v>20</v>
      </c>
    </row>
    <row r="523" spans="1:25" x14ac:dyDescent="0.25">
      <c r="A523" s="16">
        <f>'Paste Here'!A523</f>
        <v>0</v>
      </c>
      <c r="B523" s="16">
        <f>'Paste Here'!B523</f>
        <v>0</v>
      </c>
      <c r="C523" s="16" t="str">
        <f>TEXT('Paste Here'!C523,"mm/dd/yy")</f>
        <v>01/00/00</v>
      </c>
      <c r="D523" s="16" t="str">
        <f>TEXT('Paste Here'!D523,"hh:mm")</f>
        <v>00:00</v>
      </c>
      <c r="E523" s="16" t="str">
        <f>TEXT('Paste Here'!E523,"mm/dd/yy")</f>
        <v>01/00/00</v>
      </c>
      <c r="F523" s="16" t="str">
        <f>TEXT('Paste Here'!E523,"hh:mm")</f>
        <v>00:00</v>
      </c>
      <c r="G523" s="16">
        <f>'Paste Here'!F523</f>
        <v>0</v>
      </c>
      <c r="H523" s="16">
        <f>'Paste Here'!G523</f>
        <v>0</v>
      </c>
      <c r="I523" s="16">
        <f>'Paste Here'!H523</f>
        <v>0</v>
      </c>
      <c r="J523" s="16" t="str">
        <f>TEXT('Paste Here'!I523,"mm/dd/yy")</f>
        <v>01/00/00</v>
      </c>
      <c r="K523" s="16" t="str">
        <f>TEXT('Paste Here'!I523,"hh:mm")</f>
        <v>00:00</v>
      </c>
      <c r="L523" s="15">
        <f>'Paste Here'!J523</f>
        <v>0</v>
      </c>
      <c r="M523" s="17">
        <f>'Paste Here'!K523</f>
        <v>0</v>
      </c>
      <c r="N523" s="15">
        <f>'Paste Here'!L523</f>
        <v>0</v>
      </c>
      <c r="O523" s="17">
        <f>'Paste Here'!M523</f>
        <v>0</v>
      </c>
      <c r="P523" s="15">
        <f>'Paste Here'!N523</f>
        <v>0</v>
      </c>
      <c r="Q523" s="17">
        <f>'Paste Here'!O523</f>
        <v>0</v>
      </c>
      <c r="R523" s="15">
        <f>'Paste Here'!P523</f>
        <v>0</v>
      </c>
      <c r="S523" s="16" t="str">
        <f>TEXT('Paste Here'!Q523,"mm/dd/yy")</f>
        <v>01/00/00</v>
      </c>
      <c r="T523" s="16" t="str">
        <f>TEXT('Paste Here'!R523,"hh:mm")</f>
        <v>00:00</v>
      </c>
      <c r="U523" s="16">
        <f>'Paste Here'!S523</f>
        <v>0</v>
      </c>
      <c r="V523" s="16">
        <f>'Paste Here'!T523</f>
        <v>0</v>
      </c>
      <c r="W523" s="16">
        <f>'Paste Here'!U523</f>
        <v>0</v>
      </c>
      <c r="X523" s="16">
        <f>'Paste Here'!V523</f>
        <v>0</v>
      </c>
      <c r="Y523" s="18" t="s">
        <v>20</v>
      </c>
    </row>
    <row r="524" spans="1:25" x14ac:dyDescent="0.25">
      <c r="A524" s="16">
        <f>'Paste Here'!A524</f>
        <v>0</v>
      </c>
      <c r="B524" s="16">
        <f>'Paste Here'!B524</f>
        <v>0</v>
      </c>
      <c r="C524" s="16" t="str">
        <f>TEXT('Paste Here'!C524,"mm/dd/yy")</f>
        <v>01/00/00</v>
      </c>
      <c r="D524" s="16" t="str">
        <f>TEXT('Paste Here'!D524,"hh:mm")</f>
        <v>00:00</v>
      </c>
      <c r="E524" s="16" t="str">
        <f>TEXT('Paste Here'!E524,"mm/dd/yy")</f>
        <v>01/00/00</v>
      </c>
      <c r="F524" s="16" t="str">
        <f>TEXT('Paste Here'!E524,"hh:mm")</f>
        <v>00:00</v>
      </c>
      <c r="G524" s="16">
        <f>'Paste Here'!F524</f>
        <v>0</v>
      </c>
      <c r="H524" s="16">
        <f>'Paste Here'!G524</f>
        <v>0</v>
      </c>
      <c r="I524" s="16">
        <f>'Paste Here'!H524</f>
        <v>0</v>
      </c>
      <c r="J524" s="16" t="str">
        <f>TEXT('Paste Here'!I524,"mm/dd/yy")</f>
        <v>01/00/00</v>
      </c>
      <c r="K524" s="16" t="str">
        <f>TEXT('Paste Here'!I524,"hh:mm")</f>
        <v>00:00</v>
      </c>
      <c r="L524" s="15">
        <f>'Paste Here'!J524</f>
        <v>0</v>
      </c>
      <c r="M524" s="17">
        <f>'Paste Here'!K524</f>
        <v>0</v>
      </c>
      <c r="N524" s="15">
        <f>'Paste Here'!L524</f>
        <v>0</v>
      </c>
      <c r="O524" s="17">
        <f>'Paste Here'!M524</f>
        <v>0</v>
      </c>
      <c r="P524" s="15">
        <f>'Paste Here'!N524</f>
        <v>0</v>
      </c>
      <c r="Q524" s="17">
        <f>'Paste Here'!O524</f>
        <v>0</v>
      </c>
      <c r="R524" s="15">
        <f>'Paste Here'!P524</f>
        <v>0</v>
      </c>
      <c r="S524" s="16" t="str">
        <f>TEXT('Paste Here'!Q524,"mm/dd/yy")</f>
        <v>01/00/00</v>
      </c>
      <c r="T524" s="16" t="str">
        <f>TEXT('Paste Here'!R524,"hh:mm")</f>
        <v>00:00</v>
      </c>
      <c r="U524" s="16">
        <f>'Paste Here'!S524</f>
        <v>0</v>
      </c>
      <c r="V524" s="16">
        <f>'Paste Here'!T524</f>
        <v>0</v>
      </c>
      <c r="W524" s="16">
        <f>'Paste Here'!U524</f>
        <v>0</v>
      </c>
      <c r="X524" s="16">
        <f>'Paste Here'!V524</f>
        <v>0</v>
      </c>
      <c r="Y524" s="18" t="s">
        <v>20</v>
      </c>
    </row>
    <row r="525" spans="1:25" x14ac:dyDescent="0.25">
      <c r="A525" s="16">
        <f>'Paste Here'!A525</f>
        <v>0</v>
      </c>
      <c r="B525" s="16">
        <f>'Paste Here'!B525</f>
        <v>0</v>
      </c>
      <c r="C525" s="16" t="str">
        <f>TEXT('Paste Here'!C525,"mm/dd/yy")</f>
        <v>01/00/00</v>
      </c>
      <c r="D525" s="16" t="str">
        <f>TEXT('Paste Here'!D525,"hh:mm")</f>
        <v>00:00</v>
      </c>
      <c r="E525" s="16" t="str">
        <f>TEXT('Paste Here'!E525,"mm/dd/yy")</f>
        <v>01/00/00</v>
      </c>
      <c r="F525" s="16" t="str">
        <f>TEXT('Paste Here'!E525,"hh:mm")</f>
        <v>00:00</v>
      </c>
      <c r="G525" s="16">
        <f>'Paste Here'!F525</f>
        <v>0</v>
      </c>
      <c r="H525" s="16">
        <f>'Paste Here'!G525</f>
        <v>0</v>
      </c>
      <c r="I525" s="16">
        <f>'Paste Here'!H525</f>
        <v>0</v>
      </c>
      <c r="J525" s="16" t="str">
        <f>TEXT('Paste Here'!I525,"mm/dd/yy")</f>
        <v>01/00/00</v>
      </c>
      <c r="K525" s="16" t="str">
        <f>TEXT('Paste Here'!I525,"hh:mm")</f>
        <v>00:00</v>
      </c>
      <c r="L525" s="15">
        <f>'Paste Here'!J525</f>
        <v>0</v>
      </c>
      <c r="M525" s="17">
        <f>'Paste Here'!K525</f>
        <v>0</v>
      </c>
      <c r="N525" s="15">
        <f>'Paste Here'!L525</f>
        <v>0</v>
      </c>
      <c r="O525" s="17">
        <f>'Paste Here'!M525</f>
        <v>0</v>
      </c>
      <c r="P525" s="15">
        <f>'Paste Here'!N525</f>
        <v>0</v>
      </c>
      <c r="Q525" s="17">
        <f>'Paste Here'!O525</f>
        <v>0</v>
      </c>
      <c r="R525" s="15">
        <f>'Paste Here'!P525</f>
        <v>0</v>
      </c>
      <c r="S525" s="16" t="str">
        <f>TEXT('Paste Here'!Q525,"mm/dd/yy")</f>
        <v>01/00/00</v>
      </c>
      <c r="T525" s="16" t="str">
        <f>TEXT('Paste Here'!R525,"hh:mm")</f>
        <v>00:00</v>
      </c>
      <c r="U525" s="16">
        <f>'Paste Here'!S525</f>
        <v>0</v>
      </c>
      <c r="V525" s="16">
        <f>'Paste Here'!T525</f>
        <v>0</v>
      </c>
      <c r="W525" s="16">
        <f>'Paste Here'!U525</f>
        <v>0</v>
      </c>
      <c r="X525" s="16">
        <f>'Paste Here'!V525</f>
        <v>0</v>
      </c>
      <c r="Y525" s="18" t="s">
        <v>20</v>
      </c>
    </row>
    <row r="526" spans="1:25" x14ac:dyDescent="0.25">
      <c r="A526" s="16">
        <f>'Paste Here'!A526</f>
        <v>0</v>
      </c>
      <c r="B526" s="16">
        <f>'Paste Here'!B526</f>
        <v>0</v>
      </c>
      <c r="C526" s="16" t="str">
        <f>TEXT('Paste Here'!C526,"mm/dd/yy")</f>
        <v>01/00/00</v>
      </c>
      <c r="D526" s="16" t="str">
        <f>TEXT('Paste Here'!D526,"hh:mm")</f>
        <v>00:00</v>
      </c>
      <c r="E526" s="16" t="str">
        <f>TEXT('Paste Here'!E526,"mm/dd/yy")</f>
        <v>01/00/00</v>
      </c>
      <c r="F526" s="16" t="str">
        <f>TEXT('Paste Here'!E526,"hh:mm")</f>
        <v>00:00</v>
      </c>
      <c r="G526" s="16">
        <f>'Paste Here'!F526</f>
        <v>0</v>
      </c>
      <c r="H526" s="16">
        <f>'Paste Here'!G526</f>
        <v>0</v>
      </c>
      <c r="I526" s="16">
        <f>'Paste Here'!H526</f>
        <v>0</v>
      </c>
      <c r="J526" s="16" t="str">
        <f>TEXT('Paste Here'!I526,"mm/dd/yy")</f>
        <v>01/00/00</v>
      </c>
      <c r="K526" s="16" t="str">
        <f>TEXT('Paste Here'!I526,"hh:mm")</f>
        <v>00:00</v>
      </c>
      <c r="L526" s="15">
        <f>'Paste Here'!J526</f>
        <v>0</v>
      </c>
      <c r="M526" s="17">
        <f>'Paste Here'!K526</f>
        <v>0</v>
      </c>
      <c r="N526" s="15">
        <f>'Paste Here'!L526</f>
        <v>0</v>
      </c>
      <c r="O526" s="17">
        <f>'Paste Here'!M526</f>
        <v>0</v>
      </c>
      <c r="P526" s="15">
        <f>'Paste Here'!N526</f>
        <v>0</v>
      </c>
      <c r="Q526" s="17">
        <f>'Paste Here'!O526</f>
        <v>0</v>
      </c>
      <c r="R526" s="15">
        <f>'Paste Here'!P526</f>
        <v>0</v>
      </c>
      <c r="S526" s="16" t="str">
        <f>TEXT('Paste Here'!Q526,"mm/dd/yy")</f>
        <v>01/00/00</v>
      </c>
      <c r="T526" s="16" t="str">
        <f>TEXT('Paste Here'!R526,"hh:mm")</f>
        <v>00:00</v>
      </c>
      <c r="U526" s="16">
        <f>'Paste Here'!S526</f>
        <v>0</v>
      </c>
      <c r="V526" s="16">
        <f>'Paste Here'!T526</f>
        <v>0</v>
      </c>
      <c r="W526" s="16">
        <f>'Paste Here'!U526</f>
        <v>0</v>
      </c>
      <c r="X526" s="16">
        <f>'Paste Here'!V526</f>
        <v>0</v>
      </c>
      <c r="Y526" s="18" t="s">
        <v>20</v>
      </c>
    </row>
    <row r="527" spans="1:25" x14ac:dyDescent="0.25">
      <c r="A527" s="16">
        <f>'Paste Here'!A527</f>
        <v>0</v>
      </c>
      <c r="B527" s="16">
        <f>'Paste Here'!B527</f>
        <v>0</v>
      </c>
      <c r="C527" s="16" t="str">
        <f>TEXT('Paste Here'!C527,"mm/dd/yy")</f>
        <v>01/00/00</v>
      </c>
      <c r="D527" s="16" t="str">
        <f>TEXT('Paste Here'!D527,"hh:mm")</f>
        <v>00:00</v>
      </c>
      <c r="E527" s="16" t="str">
        <f>TEXT('Paste Here'!E527,"mm/dd/yy")</f>
        <v>01/00/00</v>
      </c>
      <c r="F527" s="16" t="str">
        <f>TEXT('Paste Here'!E527,"hh:mm")</f>
        <v>00:00</v>
      </c>
      <c r="G527" s="16">
        <f>'Paste Here'!F527</f>
        <v>0</v>
      </c>
      <c r="H527" s="16">
        <f>'Paste Here'!G527</f>
        <v>0</v>
      </c>
      <c r="I527" s="16">
        <f>'Paste Here'!H527</f>
        <v>0</v>
      </c>
      <c r="J527" s="16" t="str">
        <f>TEXT('Paste Here'!I527,"mm/dd/yy")</f>
        <v>01/00/00</v>
      </c>
      <c r="K527" s="16" t="str">
        <f>TEXT('Paste Here'!I527,"hh:mm")</f>
        <v>00:00</v>
      </c>
      <c r="L527" s="15">
        <f>'Paste Here'!J527</f>
        <v>0</v>
      </c>
      <c r="M527" s="17">
        <f>'Paste Here'!K527</f>
        <v>0</v>
      </c>
      <c r="N527" s="15">
        <f>'Paste Here'!L527</f>
        <v>0</v>
      </c>
      <c r="O527" s="17">
        <f>'Paste Here'!M527</f>
        <v>0</v>
      </c>
      <c r="P527" s="15">
        <f>'Paste Here'!N527</f>
        <v>0</v>
      </c>
      <c r="Q527" s="17">
        <f>'Paste Here'!O527</f>
        <v>0</v>
      </c>
      <c r="R527" s="15">
        <f>'Paste Here'!P527</f>
        <v>0</v>
      </c>
      <c r="S527" s="16" t="str">
        <f>TEXT('Paste Here'!Q527,"mm/dd/yy")</f>
        <v>01/00/00</v>
      </c>
      <c r="T527" s="16" t="str">
        <f>TEXT('Paste Here'!R527,"hh:mm")</f>
        <v>00:00</v>
      </c>
      <c r="U527" s="16">
        <f>'Paste Here'!S527</f>
        <v>0</v>
      </c>
      <c r="V527" s="16">
        <f>'Paste Here'!T527</f>
        <v>0</v>
      </c>
      <c r="W527" s="16">
        <f>'Paste Here'!U527</f>
        <v>0</v>
      </c>
      <c r="X527" s="16">
        <f>'Paste Here'!V527</f>
        <v>0</v>
      </c>
      <c r="Y527" s="18" t="s">
        <v>20</v>
      </c>
    </row>
    <row r="528" spans="1:25" x14ac:dyDescent="0.25">
      <c r="A528" s="16">
        <f>'Paste Here'!A528</f>
        <v>0</v>
      </c>
      <c r="B528" s="16">
        <f>'Paste Here'!B528</f>
        <v>0</v>
      </c>
      <c r="C528" s="16" t="str">
        <f>TEXT('Paste Here'!C528,"mm/dd/yy")</f>
        <v>01/00/00</v>
      </c>
      <c r="D528" s="16" t="str">
        <f>TEXT('Paste Here'!D528,"hh:mm")</f>
        <v>00:00</v>
      </c>
      <c r="E528" s="16" t="str">
        <f>TEXT('Paste Here'!E528,"mm/dd/yy")</f>
        <v>01/00/00</v>
      </c>
      <c r="F528" s="16" t="str">
        <f>TEXT('Paste Here'!E528,"hh:mm")</f>
        <v>00:00</v>
      </c>
      <c r="G528" s="16">
        <f>'Paste Here'!F528</f>
        <v>0</v>
      </c>
      <c r="H528" s="16">
        <f>'Paste Here'!G528</f>
        <v>0</v>
      </c>
      <c r="I528" s="16">
        <f>'Paste Here'!H528</f>
        <v>0</v>
      </c>
      <c r="J528" s="16" t="str">
        <f>TEXT('Paste Here'!I528,"mm/dd/yy")</f>
        <v>01/00/00</v>
      </c>
      <c r="K528" s="16" t="str">
        <f>TEXT('Paste Here'!I528,"hh:mm")</f>
        <v>00:00</v>
      </c>
      <c r="L528" s="15">
        <f>'Paste Here'!J528</f>
        <v>0</v>
      </c>
      <c r="M528" s="17">
        <f>'Paste Here'!K528</f>
        <v>0</v>
      </c>
      <c r="N528" s="15">
        <f>'Paste Here'!L528</f>
        <v>0</v>
      </c>
      <c r="O528" s="17">
        <f>'Paste Here'!M528</f>
        <v>0</v>
      </c>
      <c r="P528" s="15">
        <f>'Paste Here'!N528</f>
        <v>0</v>
      </c>
      <c r="Q528" s="17">
        <f>'Paste Here'!O528</f>
        <v>0</v>
      </c>
      <c r="R528" s="15">
        <f>'Paste Here'!P528</f>
        <v>0</v>
      </c>
      <c r="S528" s="16" t="str">
        <f>TEXT('Paste Here'!Q528,"mm/dd/yy")</f>
        <v>01/00/00</v>
      </c>
      <c r="T528" s="16" t="str">
        <f>TEXT('Paste Here'!R528,"hh:mm")</f>
        <v>00:00</v>
      </c>
      <c r="U528" s="16">
        <f>'Paste Here'!S528</f>
        <v>0</v>
      </c>
      <c r="V528" s="16">
        <f>'Paste Here'!T528</f>
        <v>0</v>
      </c>
      <c r="W528" s="16">
        <f>'Paste Here'!U528</f>
        <v>0</v>
      </c>
      <c r="X528" s="16">
        <f>'Paste Here'!V528</f>
        <v>0</v>
      </c>
      <c r="Y528" s="18" t="s">
        <v>20</v>
      </c>
    </row>
    <row r="529" spans="1:25" x14ac:dyDescent="0.25">
      <c r="A529" s="16">
        <f>'Paste Here'!A529</f>
        <v>0</v>
      </c>
      <c r="B529" s="16">
        <f>'Paste Here'!B529</f>
        <v>0</v>
      </c>
      <c r="C529" s="16" t="str">
        <f>TEXT('Paste Here'!C529,"mm/dd/yy")</f>
        <v>01/00/00</v>
      </c>
      <c r="D529" s="16" t="str">
        <f>TEXT('Paste Here'!D529,"hh:mm")</f>
        <v>00:00</v>
      </c>
      <c r="E529" s="16" t="str">
        <f>TEXT('Paste Here'!E529,"mm/dd/yy")</f>
        <v>01/00/00</v>
      </c>
      <c r="F529" s="16" t="str">
        <f>TEXT('Paste Here'!E529,"hh:mm")</f>
        <v>00:00</v>
      </c>
      <c r="G529" s="16">
        <f>'Paste Here'!F529</f>
        <v>0</v>
      </c>
      <c r="H529" s="16">
        <f>'Paste Here'!G529</f>
        <v>0</v>
      </c>
      <c r="I529" s="16">
        <f>'Paste Here'!H529</f>
        <v>0</v>
      </c>
      <c r="J529" s="16" t="str">
        <f>TEXT('Paste Here'!I529,"mm/dd/yy")</f>
        <v>01/00/00</v>
      </c>
      <c r="K529" s="16" t="str">
        <f>TEXT('Paste Here'!I529,"hh:mm")</f>
        <v>00:00</v>
      </c>
      <c r="L529" s="15">
        <f>'Paste Here'!J529</f>
        <v>0</v>
      </c>
      <c r="M529" s="17">
        <f>'Paste Here'!K529</f>
        <v>0</v>
      </c>
      <c r="N529" s="15">
        <f>'Paste Here'!L529</f>
        <v>0</v>
      </c>
      <c r="O529" s="17">
        <f>'Paste Here'!M529</f>
        <v>0</v>
      </c>
      <c r="P529" s="15">
        <f>'Paste Here'!N529</f>
        <v>0</v>
      </c>
      <c r="Q529" s="17">
        <f>'Paste Here'!O529</f>
        <v>0</v>
      </c>
      <c r="R529" s="15">
        <f>'Paste Here'!P529</f>
        <v>0</v>
      </c>
      <c r="S529" s="16" t="str">
        <f>TEXT('Paste Here'!Q529,"mm/dd/yy")</f>
        <v>01/00/00</v>
      </c>
      <c r="T529" s="16" t="str">
        <f>TEXT('Paste Here'!R529,"hh:mm")</f>
        <v>00:00</v>
      </c>
      <c r="U529" s="16">
        <f>'Paste Here'!S529</f>
        <v>0</v>
      </c>
      <c r="V529" s="16">
        <f>'Paste Here'!T529</f>
        <v>0</v>
      </c>
      <c r="W529" s="16">
        <f>'Paste Here'!U529</f>
        <v>0</v>
      </c>
      <c r="X529" s="16">
        <f>'Paste Here'!V529</f>
        <v>0</v>
      </c>
      <c r="Y529" s="18" t="s">
        <v>20</v>
      </c>
    </row>
    <row r="530" spans="1:25" x14ac:dyDescent="0.25">
      <c r="A530" s="16">
        <f>'Paste Here'!A530</f>
        <v>0</v>
      </c>
      <c r="B530" s="16">
        <f>'Paste Here'!B530</f>
        <v>0</v>
      </c>
      <c r="C530" s="16" t="str">
        <f>TEXT('Paste Here'!C530,"mm/dd/yy")</f>
        <v>01/00/00</v>
      </c>
      <c r="D530" s="16" t="str">
        <f>TEXT('Paste Here'!D530,"hh:mm")</f>
        <v>00:00</v>
      </c>
      <c r="E530" s="16" t="str">
        <f>TEXT('Paste Here'!E530,"mm/dd/yy")</f>
        <v>01/00/00</v>
      </c>
      <c r="F530" s="16" t="str">
        <f>TEXT('Paste Here'!E530,"hh:mm")</f>
        <v>00:00</v>
      </c>
      <c r="G530" s="16">
        <f>'Paste Here'!F530</f>
        <v>0</v>
      </c>
      <c r="H530" s="16">
        <f>'Paste Here'!G530</f>
        <v>0</v>
      </c>
      <c r="I530" s="16">
        <f>'Paste Here'!H530</f>
        <v>0</v>
      </c>
      <c r="J530" s="16" t="str">
        <f>TEXT('Paste Here'!I530,"mm/dd/yy")</f>
        <v>01/00/00</v>
      </c>
      <c r="K530" s="16" t="str">
        <f>TEXT('Paste Here'!I530,"hh:mm")</f>
        <v>00:00</v>
      </c>
      <c r="L530" s="15">
        <f>'Paste Here'!J530</f>
        <v>0</v>
      </c>
      <c r="M530" s="17">
        <f>'Paste Here'!K530</f>
        <v>0</v>
      </c>
      <c r="N530" s="15">
        <f>'Paste Here'!L530</f>
        <v>0</v>
      </c>
      <c r="O530" s="17">
        <f>'Paste Here'!M530</f>
        <v>0</v>
      </c>
      <c r="P530" s="15">
        <f>'Paste Here'!N530</f>
        <v>0</v>
      </c>
      <c r="Q530" s="17">
        <f>'Paste Here'!O530</f>
        <v>0</v>
      </c>
      <c r="R530" s="15">
        <f>'Paste Here'!P530</f>
        <v>0</v>
      </c>
      <c r="S530" s="16" t="str">
        <f>TEXT('Paste Here'!Q530,"mm/dd/yy")</f>
        <v>01/00/00</v>
      </c>
      <c r="T530" s="16" t="str">
        <f>TEXT('Paste Here'!R530,"hh:mm")</f>
        <v>00:00</v>
      </c>
      <c r="U530" s="16">
        <f>'Paste Here'!S530</f>
        <v>0</v>
      </c>
      <c r="V530" s="16">
        <f>'Paste Here'!T530</f>
        <v>0</v>
      </c>
      <c r="W530" s="16">
        <f>'Paste Here'!U530</f>
        <v>0</v>
      </c>
      <c r="X530" s="16">
        <f>'Paste Here'!V530</f>
        <v>0</v>
      </c>
      <c r="Y530" s="18" t="s">
        <v>20</v>
      </c>
    </row>
    <row r="531" spans="1:25" x14ac:dyDescent="0.25">
      <c r="A531" s="16">
        <f>'Paste Here'!A531</f>
        <v>0</v>
      </c>
      <c r="B531" s="16">
        <f>'Paste Here'!B531</f>
        <v>0</v>
      </c>
      <c r="C531" s="16" t="str">
        <f>TEXT('Paste Here'!C531,"mm/dd/yy")</f>
        <v>01/00/00</v>
      </c>
      <c r="D531" s="16" t="str">
        <f>TEXT('Paste Here'!D531,"hh:mm")</f>
        <v>00:00</v>
      </c>
      <c r="E531" s="16" t="str">
        <f>TEXT('Paste Here'!E531,"mm/dd/yy")</f>
        <v>01/00/00</v>
      </c>
      <c r="F531" s="16" t="str">
        <f>TEXT('Paste Here'!E531,"hh:mm")</f>
        <v>00:00</v>
      </c>
      <c r="G531" s="16">
        <f>'Paste Here'!F531</f>
        <v>0</v>
      </c>
      <c r="H531" s="16">
        <f>'Paste Here'!G531</f>
        <v>0</v>
      </c>
      <c r="I531" s="16">
        <f>'Paste Here'!H531</f>
        <v>0</v>
      </c>
      <c r="J531" s="16" t="str">
        <f>TEXT('Paste Here'!I531,"mm/dd/yy")</f>
        <v>01/00/00</v>
      </c>
      <c r="K531" s="16" t="str">
        <f>TEXT('Paste Here'!I531,"hh:mm")</f>
        <v>00:00</v>
      </c>
      <c r="L531" s="15">
        <f>'Paste Here'!J531</f>
        <v>0</v>
      </c>
      <c r="M531" s="17">
        <f>'Paste Here'!K531</f>
        <v>0</v>
      </c>
      <c r="N531" s="15">
        <f>'Paste Here'!L531</f>
        <v>0</v>
      </c>
      <c r="O531" s="17">
        <f>'Paste Here'!M531</f>
        <v>0</v>
      </c>
      <c r="P531" s="15">
        <f>'Paste Here'!N531</f>
        <v>0</v>
      </c>
      <c r="Q531" s="17">
        <f>'Paste Here'!O531</f>
        <v>0</v>
      </c>
      <c r="R531" s="15">
        <f>'Paste Here'!P531</f>
        <v>0</v>
      </c>
      <c r="S531" s="16" t="str">
        <f>TEXT('Paste Here'!Q531,"mm/dd/yy")</f>
        <v>01/00/00</v>
      </c>
      <c r="T531" s="16" t="str">
        <f>TEXT('Paste Here'!R531,"hh:mm")</f>
        <v>00:00</v>
      </c>
      <c r="U531" s="16">
        <f>'Paste Here'!S531</f>
        <v>0</v>
      </c>
      <c r="V531" s="16">
        <f>'Paste Here'!T531</f>
        <v>0</v>
      </c>
      <c r="W531" s="16">
        <f>'Paste Here'!U531</f>
        <v>0</v>
      </c>
      <c r="X531" s="16">
        <f>'Paste Here'!V531</f>
        <v>0</v>
      </c>
      <c r="Y531" s="18" t="s">
        <v>20</v>
      </c>
    </row>
    <row r="532" spans="1:25" x14ac:dyDescent="0.25">
      <c r="A532" s="16">
        <f>'Paste Here'!A532</f>
        <v>0</v>
      </c>
      <c r="B532" s="16">
        <f>'Paste Here'!B532</f>
        <v>0</v>
      </c>
      <c r="C532" s="16" t="str">
        <f>TEXT('Paste Here'!C532,"mm/dd/yy")</f>
        <v>01/00/00</v>
      </c>
      <c r="D532" s="16" t="str">
        <f>TEXT('Paste Here'!D532,"hh:mm")</f>
        <v>00:00</v>
      </c>
      <c r="E532" s="16" t="str">
        <f>TEXT('Paste Here'!E532,"mm/dd/yy")</f>
        <v>01/00/00</v>
      </c>
      <c r="F532" s="16" t="str">
        <f>TEXT('Paste Here'!E532,"hh:mm")</f>
        <v>00:00</v>
      </c>
      <c r="G532" s="16">
        <f>'Paste Here'!F532</f>
        <v>0</v>
      </c>
      <c r="H532" s="16">
        <f>'Paste Here'!G532</f>
        <v>0</v>
      </c>
      <c r="I532" s="16">
        <f>'Paste Here'!H532</f>
        <v>0</v>
      </c>
      <c r="J532" s="16" t="str">
        <f>TEXT('Paste Here'!I532,"mm/dd/yy")</f>
        <v>01/00/00</v>
      </c>
      <c r="K532" s="16" t="str">
        <f>TEXT('Paste Here'!I532,"hh:mm")</f>
        <v>00:00</v>
      </c>
      <c r="L532" s="15">
        <f>'Paste Here'!J532</f>
        <v>0</v>
      </c>
      <c r="M532" s="17">
        <f>'Paste Here'!K532</f>
        <v>0</v>
      </c>
      <c r="N532" s="15">
        <f>'Paste Here'!L532</f>
        <v>0</v>
      </c>
      <c r="O532" s="17">
        <f>'Paste Here'!M532</f>
        <v>0</v>
      </c>
      <c r="P532" s="15">
        <f>'Paste Here'!N532</f>
        <v>0</v>
      </c>
      <c r="Q532" s="17">
        <f>'Paste Here'!O532</f>
        <v>0</v>
      </c>
      <c r="R532" s="15">
        <f>'Paste Here'!P532</f>
        <v>0</v>
      </c>
      <c r="S532" s="16" t="str">
        <f>TEXT('Paste Here'!Q532,"mm/dd/yy")</f>
        <v>01/00/00</v>
      </c>
      <c r="T532" s="16" t="str">
        <f>TEXT('Paste Here'!R532,"hh:mm")</f>
        <v>00:00</v>
      </c>
      <c r="U532" s="16">
        <f>'Paste Here'!S532</f>
        <v>0</v>
      </c>
      <c r="V532" s="16">
        <f>'Paste Here'!T532</f>
        <v>0</v>
      </c>
      <c r="W532" s="16">
        <f>'Paste Here'!U532</f>
        <v>0</v>
      </c>
      <c r="X532" s="16">
        <f>'Paste Here'!V532</f>
        <v>0</v>
      </c>
      <c r="Y532" s="18" t="s">
        <v>20</v>
      </c>
    </row>
    <row r="533" spans="1:25" x14ac:dyDescent="0.25">
      <c r="A533" s="16">
        <f>'Paste Here'!A533</f>
        <v>0</v>
      </c>
      <c r="B533" s="16">
        <f>'Paste Here'!B533</f>
        <v>0</v>
      </c>
      <c r="C533" s="16" t="str">
        <f>TEXT('Paste Here'!C533,"mm/dd/yy")</f>
        <v>01/00/00</v>
      </c>
      <c r="D533" s="16" t="str">
        <f>TEXT('Paste Here'!D533,"hh:mm")</f>
        <v>00:00</v>
      </c>
      <c r="E533" s="16" t="str">
        <f>TEXT('Paste Here'!E533,"mm/dd/yy")</f>
        <v>01/00/00</v>
      </c>
      <c r="F533" s="16" t="str">
        <f>TEXT('Paste Here'!E533,"hh:mm")</f>
        <v>00:00</v>
      </c>
      <c r="G533" s="16">
        <f>'Paste Here'!F533</f>
        <v>0</v>
      </c>
      <c r="H533" s="16">
        <f>'Paste Here'!G533</f>
        <v>0</v>
      </c>
      <c r="I533" s="16">
        <f>'Paste Here'!H533</f>
        <v>0</v>
      </c>
      <c r="J533" s="16" t="str">
        <f>TEXT('Paste Here'!I533,"mm/dd/yy")</f>
        <v>01/00/00</v>
      </c>
      <c r="K533" s="16" t="str">
        <f>TEXT('Paste Here'!I533,"hh:mm")</f>
        <v>00:00</v>
      </c>
      <c r="L533" s="15">
        <f>'Paste Here'!J533</f>
        <v>0</v>
      </c>
      <c r="M533" s="17">
        <f>'Paste Here'!K533</f>
        <v>0</v>
      </c>
      <c r="N533" s="15">
        <f>'Paste Here'!L533</f>
        <v>0</v>
      </c>
      <c r="O533" s="17">
        <f>'Paste Here'!M533</f>
        <v>0</v>
      </c>
      <c r="P533" s="15">
        <f>'Paste Here'!N533</f>
        <v>0</v>
      </c>
      <c r="Q533" s="17">
        <f>'Paste Here'!O533</f>
        <v>0</v>
      </c>
      <c r="R533" s="15">
        <f>'Paste Here'!P533</f>
        <v>0</v>
      </c>
      <c r="S533" s="16" t="str">
        <f>TEXT('Paste Here'!Q533,"mm/dd/yy")</f>
        <v>01/00/00</v>
      </c>
      <c r="T533" s="16" t="str">
        <f>TEXT('Paste Here'!R533,"hh:mm")</f>
        <v>00:00</v>
      </c>
      <c r="U533" s="16">
        <f>'Paste Here'!S533</f>
        <v>0</v>
      </c>
      <c r="V533" s="16">
        <f>'Paste Here'!T533</f>
        <v>0</v>
      </c>
      <c r="W533" s="16">
        <f>'Paste Here'!U533</f>
        <v>0</v>
      </c>
      <c r="X533" s="16">
        <f>'Paste Here'!V533</f>
        <v>0</v>
      </c>
      <c r="Y533" s="18" t="s">
        <v>20</v>
      </c>
    </row>
    <row r="534" spans="1:25" x14ac:dyDescent="0.25">
      <c r="A534" s="16">
        <f>'Paste Here'!A534</f>
        <v>0</v>
      </c>
      <c r="B534" s="16">
        <f>'Paste Here'!B534</f>
        <v>0</v>
      </c>
      <c r="C534" s="16" t="str">
        <f>TEXT('Paste Here'!C534,"mm/dd/yy")</f>
        <v>01/00/00</v>
      </c>
      <c r="D534" s="16" t="str">
        <f>TEXT('Paste Here'!D534,"hh:mm")</f>
        <v>00:00</v>
      </c>
      <c r="E534" s="16" t="str">
        <f>TEXT('Paste Here'!E534,"mm/dd/yy")</f>
        <v>01/00/00</v>
      </c>
      <c r="F534" s="16" t="str">
        <f>TEXT('Paste Here'!E534,"hh:mm")</f>
        <v>00:00</v>
      </c>
      <c r="G534" s="16">
        <f>'Paste Here'!F534</f>
        <v>0</v>
      </c>
      <c r="H534" s="16">
        <f>'Paste Here'!G534</f>
        <v>0</v>
      </c>
      <c r="I534" s="16">
        <f>'Paste Here'!H534</f>
        <v>0</v>
      </c>
      <c r="J534" s="16" t="str">
        <f>TEXT('Paste Here'!I534,"mm/dd/yy")</f>
        <v>01/00/00</v>
      </c>
      <c r="K534" s="16" t="str">
        <f>TEXT('Paste Here'!I534,"hh:mm")</f>
        <v>00:00</v>
      </c>
      <c r="L534" s="15">
        <f>'Paste Here'!J534</f>
        <v>0</v>
      </c>
      <c r="M534" s="17">
        <f>'Paste Here'!K534</f>
        <v>0</v>
      </c>
      <c r="N534" s="15">
        <f>'Paste Here'!L534</f>
        <v>0</v>
      </c>
      <c r="O534" s="17">
        <f>'Paste Here'!M534</f>
        <v>0</v>
      </c>
      <c r="P534" s="15">
        <f>'Paste Here'!N534</f>
        <v>0</v>
      </c>
      <c r="Q534" s="17">
        <f>'Paste Here'!O534</f>
        <v>0</v>
      </c>
      <c r="R534" s="15">
        <f>'Paste Here'!P534</f>
        <v>0</v>
      </c>
      <c r="S534" s="16" t="str">
        <f>TEXT('Paste Here'!Q534,"mm/dd/yy")</f>
        <v>01/00/00</v>
      </c>
      <c r="T534" s="16" t="str">
        <f>TEXT('Paste Here'!R534,"hh:mm")</f>
        <v>00:00</v>
      </c>
      <c r="U534" s="16">
        <f>'Paste Here'!S534</f>
        <v>0</v>
      </c>
      <c r="V534" s="16">
        <f>'Paste Here'!T534</f>
        <v>0</v>
      </c>
      <c r="W534" s="16">
        <f>'Paste Here'!U534</f>
        <v>0</v>
      </c>
      <c r="X534" s="16">
        <f>'Paste Here'!V534</f>
        <v>0</v>
      </c>
      <c r="Y534" s="18" t="s">
        <v>20</v>
      </c>
    </row>
    <row r="535" spans="1:25" x14ac:dyDescent="0.25">
      <c r="A535" s="16">
        <f>'Paste Here'!A535</f>
        <v>0</v>
      </c>
      <c r="B535" s="16">
        <f>'Paste Here'!B535</f>
        <v>0</v>
      </c>
      <c r="C535" s="16" t="str">
        <f>TEXT('Paste Here'!C535,"mm/dd/yy")</f>
        <v>01/00/00</v>
      </c>
      <c r="D535" s="16" t="str">
        <f>TEXT('Paste Here'!D535,"hh:mm")</f>
        <v>00:00</v>
      </c>
      <c r="E535" s="16" t="str">
        <f>TEXT('Paste Here'!E535,"mm/dd/yy")</f>
        <v>01/00/00</v>
      </c>
      <c r="F535" s="16" t="str">
        <f>TEXT('Paste Here'!E535,"hh:mm")</f>
        <v>00:00</v>
      </c>
      <c r="G535" s="16">
        <f>'Paste Here'!F535</f>
        <v>0</v>
      </c>
      <c r="H535" s="16">
        <f>'Paste Here'!G535</f>
        <v>0</v>
      </c>
      <c r="I535" s="16">
        <f>'Paste Here'!H535</f>
        <v>0</v>
      </c>
      <c r="J535" s="16" t="str">
        <f>TEXT('Paste Here'!I535,"mm/dd/yy")</f>
        <v>01/00/00</v>
      </c>
      <c r="K535" s="16" t="str">
        <f>TEXT('Paste Here'!I535,"hh:mm")</f>
        <v>00:00</v>
      </c>
      <c r="L535" s="15">
        <f>'Paste Here'!J535</f>
        <v>0</v>
      </c>
      <c r="M535" s="17">
        <f>'Paste Here'!K535</f>
        <v>0</v>
      </c>
      <c r="N535" s="15">
        <f>'Paste Here'!L535</f>
        <v>0</v>
      </c>
      <c r="O535" s="17">
        <f>'Paste Here'!M535</f>
        <v>0</v>
      </c>
      <c r="P535" s="15">
        <f>'Paste Here'!N535</f>
        <v>0</v>
      </c>
      <c r="Q535" s="17">
        <f>'Paste Here'!O535</f>
        <v>0</v>
      </c>
      <c r="R535" s="15">
        <f>'Paste Here'!P535</f>
        <v>0</v>
      </c>
      <c r="S535" s="16" t="str">
        <f>TEXT('Paste Here'!Q535,"mm/dd/yy")</f>
        <v>01/00/00</v>
      </c>
      <c r="T535" s="16" t="str">
        <f>TEXT('Paste Here'!R535,"hh:mm")</f>
        <v>00:00</v>
      </c>
      <c r="U535" s="16">
        <f>'Paste Here'!S535</f>
        <v>0</v>
      </c>
      <c r="V535" s="16">
        <f>'Paste Here'!T535</f>
        <v>0</v>
      </c>
      <c r="W535" s="16">
        <f>'Paste Here'!U535</f>
        <v>0</v>
      </c>
      <c r="X535" s="16">
        <f>'Paste Here'!V535</f>
        <v>0</v>
      </c>
      <c r="Y535" s="18" t="s">
        <v>20</v>
      </c>
    </row>
    <row r="536" spans="1:25" x14ac:dyDescent="0.25">
      <c r="A536" s="16">
        <f>'Paste Here'!A536</f>
        <v>0</v>
      </c>
      <c r="B536" s="16">
        <f>'Paste Here'!B536</f>
        <v>0</v>
      </c>
      <c r="C536" s="16" t="str">
        <f>TEXT('Paste Here'!C536,"mm/dd/yy")</f>
        <v>01/00/00</v>
      </c>
      <c r="D536" s="16" t="str">
        <f>TEXT('Paste Here'!D536,"hh:mm")</f>
        <v>00:00</v>
      </c>
      <c r="E536" s="16" t="str">
        <f>TEXT('Paste Here'!E536,"mm/dd/yy")</f>
        <v>01/00/00</v>
      </c>
      <c r="F536" s="16" t="str">
        <f>TEXT('Paste Here'!E536,"hh:mm")</f>
        <v>00:00</v>
      </c>
      <c r="G536" s="16">
        <f>'Paste Here'!F536</f>
        <v>0</v>
      </c>
      <c r="H536" s="16">
        <f>'Paste Here'!G536</f>
        <v>0</v>
      </c>
      <c r="I536" s="16">
        <f>'Paste Here'!H536</f>
        <v>0</v>
      </c>
      <c r="J536" s="16" t="str">
        <f>TEXT('Paste Here'!I536,"mm/dd/yy")</f>
        <v>01/00/00</v>
      </c>
      <c r="K536" s="16" t="str">
        <f>TEXT('Paste Here'!I536,"hh:mm")</f>
        <v>00:00</v>
      </c>
      <c r="L536" s="15">
        <f>'Paste Here'!J536</f>
        <v>0</v>
      </c>
      <c r="M536" s="17">
        <f>'Paste Here'!K536</f>
        <v>0</v>
      </c>
      <c r="N536" s="15">
        <f>'Paste Here'!L536</f>
        <v>0</v>
      </c>
      <c r="O536" s="17">
        <f>'Paste Here'!M536</f>
        <v>0</v>
      </c>
      <c r="P536" s="15">
        <f>'Paste Here'!N536</f>
        <v>0</v>
      </c>
      <c r="Q536" s="17">
        <f>'Paste Here'!O536</f>
        <v>0</v>
      </c>
      <c r="R536" s="15">
        <f>'Paste Here'!P536</f>
        <v>0</v>
      </c>
      <c r="S536" s="16" t="str">
        <f>TEXT('Paste Here'!Q536,"mm/dd/yy")</f>
        <v>01/00/00</v>
      </c>
      <c r="T536" s="16" t="str">
        <f>TEXT('Paste Here'!R536,"hh:mm")</f>
        <v>00:00</v>
      </c>
      <c r="U536" s="16">
        <f>'Paste Here'!S536</f>
        <v>0</v>
      </c>
      <c r="V536" s="16">
        <f>'Paste Here'!T536</f>
        <v>0</v>
      </c>
      <c r="W536" s="16">
        <f>'Paste Here'!U536</f>
        <v>0</v>
      </c>
      <c r="X536" s="16">
        <f>'Paste Here'!V536</f>
        <v>0</v>
      </c>
      <c r="Y536" s="18" t="s">
        <v>20</v>
      </c>
    </row>
    <row r="537" spans="1:25" x14ac:dyDescent="0.25">
      <c r="A537" s="16">
        <f>'Paste Here'!A537</f>
        <v>0</v>
      </c>
      <c r="B537" s="16">
        <f>'Paste Here'!B537</f>
        <v>0</v>
      </c>
      <c r="C537" s="16" t="str">
        <f>TEXT('Paste Here'!C537,"mm/dd/yy")</f>
        <v>01/00/00</v>
      </c>
      <c r="D537" s="16" t="str">
        <f>TEXT('Paste Here'!D537,"hh:mm")</f>
        <v>00:00</v>
      </c>
      <c r="E537" s="16" t="str">
        <f>TEXT('Paste Here'!E537,"mm/dd/yy")</f>
        <v>01/00/00</v>
      </c>
      <c r="F537" s="16" t="str">
        <f>TEXT('Paste Here'!E537,"hh:mm")</f>
        <v>00:00</v>
      </c>
      <c r="G537" s="16">
        <f>'Paste Here'!F537</f>
        <v>0</v>
      </c>
      <c r="H537" s="16">
        <f>'Paste Here'!G537</f>
        <v>0</v>
      </c>
      <c r="I537" s="16">
        <f>'Paste Here'!H537</f>
        <v>0</v>
      </c>
      <c r="J537" s="16" t="str">
        <f>TEXT('Paste Here'!I537,"mm/dd/yy")</f>
        <v>01/00/00</v>
      </c>
      <c r="K537" s="16" t="str">
        <f>TEXT('Paste Here'!I537,"hh:mm")</f>
        <v>00:00</v>
      </c>
      <c r="L537" s="15">
        <f>'Paste Here'!J537</f>
        <v>0</v>
      </c>
      <c r="M537" s="17">
        <f>'Paste Here'!K537</f>
        <v>0</v>
      </c>
      <c r="N537" s="15">
        <f>'Paste Here'!L537</f>
        <v>0</v>
      </c>
      <c r="O537" s="17">
        <f>'Paste Here'!M537</f>
        <v>0</v>
      </c>
      <c r="P537" s="15">
        <f>'Paste Here'!N537</f>
        <v>0</v>
      </c>
      <c r="Q537" s="17">
        <f>'Paste Here'!O537</f>
        <v>0</v>
      </c>
      <c r="R537" s="15">
        <f>'Paste Here'!P537</f>
        <v>0</v>
      </c>
      <c r="S537" s="16" t="str">
        <f>TEXT('Paste Here'!Q537,"mm/dd/yy")</f>
        <v>01/00/00</v>
      </c>
      <c r="T537" s="16" t="str">
        <f>TEXT('Paste Here'!R537,"hh:mm")</f>
        <v>00:00</v>
      </c>
      <c r="U537" s="16">
        <f>'Paste Here'!S537</f>
        <v>0</v>
      </c>
      <c r="V537" s="16">
        <f>'Paste Here'!T537</f>
        <v>0</v>
      </c>
      <c r="W537" s="16">
        <f>'Paste Here'!U537</f>
        <v>0</v>
      </c>
      <c r="X537" s="16">
        <f>'Paste Here'!V537</f>
        <v>0</v>
      </c>
      <c r="Y537" s="18" t="s">
        <v>20</v>
      </c>
    </row>
    <row r="538" spans="1:25" x14ac:dyDescent="0.25">
      <c r="A538" s="16">
        <f>'Paste Here'!A538</f>
        <v>0</v>
      </c>
      <c r="B538" s="16">
        <f>'Paste Here'!B538</f>
        <v>0</v>
      </c>
      <c r="C538" s="16" t="str">
        <f>TEXT('Paste Here'!C538,"mm/dd/yy")</f>
        <v>01/00/00</v>
      </c>
      <c r="D538" s="16" t="str">
        <f>TEXT('Paste Here'!D538,"hh:mm")</f>
        <v>00:00</v>
      </c>
      <c r="E538" s="16" t="str">
        <f>TEXT('Paste Here'!E538,"mm/dd/yy")</f>
        <v>01/00/00</v>
      </c>
      <c r="F538" s="16" t="str">
        <f>TEXT('Paste Here'!E538,"hh:mm")</f>
        <v>00:00</v>
      </c>
      <c r="G538" s="16">
        <f>'Paste Here'!F538</f>
        <v>0</v>
      </c>
      <c r="H538" s="16">
        <f>'Paste Here'!G538</f>
        <v>0</v>
      </c>
      <c r="I538" s="16">
        <f>'Paste Here'!H538</f>
        <v>0</v>
      </c>
      <c r="J538" s="16" t="str">
        <f>TEXT('Paste Here'!I538,"mm/dd/yy")</f>
        <v>01/00/00</v>
      </c>
      <c r="K538" s="16" t="str">
        <f>TEXT('Paste Here'!I538,"hh:mm")</f>
        <v>00:00</v>
      </c>
      <c r="L538" s="15">
        <f>'Paste Here'!J538</f>
        <v>0</v>
      </c>
      <c r="M538" s="17">
        <f>'Paste Here'!K538</f>
        <v>0</v>
      </c>
      <c r="N538" s="15">
        <f>'Paste Here'!L538</f>
        <v>0</v>
      </c>
      <c r="O538" s="17">
        <f>'Paste Here'!M538</f>
        <v>0</v>
      </c>
      <c r="P538" s="15">
        <f>'Paste Here'!N538</f>
        <v>0</v>
      </c>
      <c r="Q538" s="17">
        <f>'Paste Here'!O538</f>
        <v>0</v>
      </c>
      <c r="R538" s="15">
        <f>'Paste Here'!P538</f>
        <v>0</v>
      </c>
      <c r="S538" s="16" t="str">
        <f>TEXT('Paste Here'!Q538,"mm/dd/yy")</f>
        <v>01/00/00</v>
      </c>
      <c r="T538" s="16" t="str">
        <f>TEXT('Paste Here'!R538,"hh:mm")</f>
        <v>00:00</v>
      </c>
      <c r="U538" s="16">
        <f>'Paste Here'!S538</f>
        <v>0</v>
      </c>
      <c r="V538" s="16">
        <f>'Paste Here'!T538</f>
        <v>0</v>
      </c>
      <c r="W538" s="16">
        <f>'Paste Here'!U538</f>
        <v>0</v>
      </c>
      <c r="X538" s="16">
        <f>'Paste Here'!V538</f>
        <v>0</v>
      </c>
      <c r="Y538" s="18" t="s">
        <v>20</v>
      </c>
    </row>
    <row r="539" spans="1:25" x14ac:dyDescent="0.25">
      <c r="A539" s="16">
        <f>'Paste Here'!A539</f>
        <v>0</v>
      </c>
      <c r="B539" s="16">
        <f>'Paste Here'!B539</f>
        <v>0</v>
      </c>
      <c r="C539" s="16" t="str">
        <f>TEXT('Paste Here'!C539,"mm/dd/yy")</f>
        <v>01/00/00</v>
      </c>
      <c r="D539" s="16" t="str">
        <f>TEXT('Paste Here'!D539,"hh:mm")</f>
        <v>00:00</v>
      </c>
      <c r="E539" s="16" t="str">
        <f>TEXT('Paste Here'!E539,"mm/dd/yy")</f>
        <v>01/00/00</v>
      </c>
      <c r="F539" s="16" t="str">
        <f>TEXT('Paste Here'!E539,"hh:mm")</f>
        <v>00:00</v>
      </c>
      <c r="G539" s="16">
        <f>'Paste Here'!F539</f>
        <v>0</v>
      </c>
      <c r="H539" s="16">
        <f>'Paste Here'!G539</f>
        <v>0</v>
      </c>
      <c r="I539" s="16">
        <f>'Paste Here'!H539</f>
        <v>0</v>
      </c>
      <c r="J539" s="16" t="str">
        <f>TEXT('Paste Here'!I539,"mm/dd/yy")</f>
        <v>01/00/00</v>
      </c>
      <c r="K539" s="16" t="str">
        <f>TEXT('Paste Here'!I539,"hh:mm")</f>
        <v>00:00</v>
      </c>
      <c r="L539" s="15">
        <f>'Paste Here'!J539</f>
        <v>0</v>
      </c>
      <c r="M539" s="17">
        <f>'Paste Here'!K539</f>
        <v>0</v>
      </c>
      <c r="N539" s="15">
        <f>'Paste Here'!L539</f>
        <v>0</v>
      </c>
      <c r="O539" s="17">
        <f>'Paste Here'!M539</f>
        <v>0</v>
      </c>
      <c r="P539" s="15">
        <f>'Paste Here'!N539</f>
        <v>0</v>
      </c>
      <c r="Q539" s="17">
        <f>'Paste Here'!O539</f>
        <v>0</v>
      </c>
      <c r="R539" s="15">
        <f>'Paste Here'!P539</f>
        <v>0</v>
      </c>
      <c r="S539" s="16" t="str">
        <f>TEXT('Paste Here'!Q539,"mm/dd/yy")</f>
        <v>01/00/00</v>
      </c>
      <c r="T539" s="16" t="str">
        <f>TEXT('Paste Here'!R539,"hh:mm")</f>
        <v>00:00</v>
      </c>
      <c r="U539" s="16">
        <f>'Paste Here'!S539</f>
        <v>0</v>
      </c>
      <c r="V539" s="16">
        <f>'Paste Here'!T539</f>
        <v>0</v>
      </c>
      <c r="W539" s="16">
        <f>'Paste Here'!U539</f>
        <v>0</v>
      </c>
      <c r="X539" s="16">
        <f>'Paste Here'!V539</f>
        <v>0</v>
      </c>
      <c r="Y539" s="18" t="s">
        <v>20</v>
      </c>
    </row>
    <row r="540" spans="1:25" x14ac:dyDescent="0.25">
      <c r="A540" s="16">
        <f>'Paste Here'!A540</f>
        <v>0</v>
      </c>
      <c r="B540" s="16">
        <f>'Paste Here'!B540</f>
        <v>0</v>
      </c>
      <c r="C540" s="16" t="str">
        <f>TEXT('Paste Here'!C540,"mm/dd/yy")</f>
        <v>01/00/00</v>
      </c>
      <c r="D540" s="16" t="str">
        <f>TEXT('Paste Here'!D540,"hh:mm")</f>
        <v>00:00</v>
      </c>
      <c r="E540" s="16" t="str">
        <f>TEXT('Paste Here'!E540,"mm/dd/yy")</f>
        <v>01/00/00</v>
      </c>
      <c r="F540" s="16" t="str">
        <f>TEXT('Paste Here'!E540,"hh:mm")</f>
        <v>00:00</v>
      </c>
      <c r="G540" s="16">
        <f>'Paste Here'!F540</f>
        <v>0</v>
      </c>
      <c r="H540" s="16">
        <f>'Paste Here'!G540</f>
        <v>0</v>
      </c>
      <c r="I540" s="16">
        <f>'Paste Here'!H540</f>
        <v>0</v>
      </c>
      <c r="J540" s="16" t="str">
        <f>TEXT('Paste Here'!I540,"mm/dd/yy")</f>
        <v>01/00/00</v>
      </c>
      <c r="K540" s="16" t="str">
        <f>TEXT('Paste Here'!I540,"hh:mm")</f>
        <v>00:00</v>
      </c>
      <c r="L540" s="15">
        <f>'Paste Here'!J540</f>
        <v>0</v>
      </c>
      <c r="M540" s="17">
        <f>'Paste Here'!K540</f>
        <v>0</v>
      </c>
      <c r="N540" s="15">
        <f>'Paste Here'!L540</f>
        <v>0</v>
      </c>
      <c r="O540" s="17">
        <f>'Paste Here'!M540</f>
        <v>0</v>
      </c>
      <c r="P540" s="15">
        <f>'Paste Here'!N540</f>
        <v>0</v>
      </c>
      <c r="Q540" s="17">
        <f>'Paste Here'!O540</f>
        <v>0</v>
      </c>
      <c r="R540" s="15">
        <f>'Paste Here'!P540</f>
        <v>0</v>
      </c>
      <c r="S540" s="16" t="str">
        <f>TEXT('Paste Here'!Q540,"mm/dd/yy")</f>
        <v>01/00/00</v>
      </c>
      <c r="T540" s="16" t="str">
        <f>TEXT('Paste Here'!R540,"hh:mm")</f>
        <v>00:00</v>
      </c>
      <c r="U540" s="16">
        <f>'Paste Here'!S540</f>
        <v>0</v>
      </c>
      <c r="V540" s="16">
        <f>'Paste Here'!T540</f>
        <v>0</v>
      </c>
      <c r="W540" s="16">
        <f>'Paste Here'!U540</f>
        <v>0</v>
      </c>
      <c r="X540" s="16">
        <f>'Paste Here'!V540</f>
        <v>0</v>
      </c>
      <c r="Y540" s="18" t="s">
        <v>20</v>
      </c>
    </row>
    <row r="541" spans="1:25" x14ac:dyDescent="0.25">
      <c r="A541" s="16">
        <f>'Paste Here'!A541</f>
        <v>0</v>
      </c>
      <c r="B541" s="16">
        <f>'Paste Here'!B541</f>
        <v>0</v>
      </c>
      <c r="C541" s="16" t="str">
        <f>TEXT('Paste Here'!C541,"mm/dd/yy")</f>
        <v>01/00/00</v>
      </c>
      <c r="D541" s="16" t="str">
        <f>TEXT('Paste Here'!D541,"hh:mm")</f>
        <v>00:00</v>
      </c>
      <c r="E541" s="16" t="str">
        <f>TEXT('Paste Here'!E541,"mm/dd/yy")</f>
        <v>01/00/00</v>
      </c>
      <c r="F541" s="16" t="str">
        <f>TEXT('Paste Here'!E541,"hh:mm")</f>
        <v>00:00</v>
      </c>
      <c r="G541" s="16">
        <f>'Paste Here'!F541</f>
        <v>0</v>
      </c>
      <c r="H541" s="16">
        <f>'Paste Here'!G541</f>
        <v>0</v>
      </c>
      <c r="I541" s="16">
        <f>'Paste Here'!H541</f>
        <v>0</v>
      </c>
      <c r="J541" s="16" t="str">
        <f>TEXT('Paste Here'!I541,"mm/dd/yy")</f>
        <v>01/00/00</v>
      </c>
      <c r="K541" s="16" t="str">
        <f>TEXT('Paste Here'!I541,"hh:mm")</f>
        <v>00:00</v>
      </c>
      <c r="L541" s="15">
        <f>'Paste Here'!J541</f>
        <v>0</v>
      </c>
      <c r="M541" s="17">
        <f>'Paste Here'!K541</f>
        <v>0</v>
      </c>
      <c r="N541" s="15">
        <f>'Paste Here'!L541</f>
        <v>0</v>
      </c>
      <c r="O541" s="17">
        <f>'Paste Here'!M541</f>
        <v>0</v>
      </c>
      <c r="P541" s="15">
        <f>'Paste Here'!N541</f>
        <v>0</v>
      </c>
      <c r="Q541" s="17">
        <f>'Paste Here'!O541</f>
        <v>0</v>
      </c>
      <c r="R541" s="15">
        <f>'Paste Here'!P541</f>
        <v>0</v>
      </c>
      <c r="S541" s="16" t="str">
        <f>TEXT('Paste Here'!Q541,"mm/dd/yy")</f>
        <v>01/00/00</v>
      </c>
      <c r="T541" s="16" t="str">
        <f>TEXT('Paste Here'!R541,"hh:mm")</f>
        <v>00:00</v>
      </c>
      <c r="U541" s="16">
        <f>'Paste Here'!S541</f>
        <v>0</v>
      </c>
      <c r="V541" s="16">
        <f>'Paste Here'!T541</f>
        <v>0</v>
      </c>
      <c r="W541" s="16">
        <f>'Paste Here'!U541</f>
        <v>0</v>
      </c>
      <c r="X541" s="16">
        <f>'Paste Here'!V541</f>
        <v>0</v>
      </c>
      <c r="Y541" s="18" t="s">
        <v>20</v>
      </c>
    </row>
    <row r="542" spans="1:25" x14ac:dyDescent="0.25">
      <c r="A542" s="16">
        <f>'Paste Here'!A542</f>
        <v>0</v>
      </c>
      <c r="B542" s="16">
        <f>'Paste Here'!B542</f>
        <v>0</v>
      </c>
      <c r="C542" s="16" t="str">
        <f>TEXT('Paste Here'!C542,"mm/dd/yy")</f>
        <v>01/00/00</v>
      </c>
      <c r="D542" s="16" t="str">
        <f>TEXT('Paste Here'!D542,"hh:mm")</f>
        <v>00:00</v>
      </c>
      <c r="E542" s="16" t="str">
        <f>TEXT('Paste Here'!E542,"mm/dd/yy")</f>
        <v>01/00/00</v>
      </c>
      <c r="F542" s="16" t="str">
        <f>TEXT('Paste Here'!E542,"hh:mm")</f>
        <v>00:00</v>
      </c>
      <c r="G542" s="16">
        <f>'Paste Here'!F542</f>
        <v>0</v>
      </c>
      <c r="H542" s="16">
        <f>'Paste Here'!G542</f>
        <v>0</v>
      </c>
      <c r="I542" s="16">
        <f>'Paste Here'!H542</f>
        <v>0</v>
      </c>
      <c r="J542" s="16" t="str">
        <f>TEXT('Paste Here'!I542,"mm/dd/yy")</f>
        <v>01/00/00</v>
      </c>
      <c r="K542" s="16" t="str">
        <f>TEXT('Paste Here'!I542,"hh:mm")</f>
        <v>00:00</v>
      </c>
      <c r="L542" s="15">
        <f>'Paste Here'!J542</f>
        <v>0</v>
      </c>
      <c r="M542" s="17">
        <f>'Paste Here'!K542</f>
        <v>0</v>
      </c>
      <c r="N542" s="15">
        <f>'Paste Here'!L542</f>
        <v>0</v>
      </c>
      <c r="O542" s="17">
        <f>'Paste Here'!M542</f>
        <v>0</v>
      </c>
      <c r="P542" s="15">
        <f>'Paste Here'!N542</f>
        <v>0</v>
      </c>
      <c r="Q542" s="17">
        <f>'Paste Here'!O542</f>
        <v>0</v>
      </c>
      <c r="R542" s="15">
        <f>'Paste Here'!P542</f>
        <v>0</v>
      </c>
      <c r="S542" s="16" t="str">
        <f>TEXT('Paste Here'!Q542,"mm/dd/yy")</f>
        <v>01/00/00</v>
      </c>
      <c r="T542" s="16" t="str">
        <f>TEXT('Paste Here'!R542,"hh:mm")</f>
        <v>00:00</v>
      </c>
      <c r="U542" s="16">
        <f>'Paste Here'!S542</f>
        <v>0</v>
      </c>
      <c r="V542" s="16">
        <f>'Paste Here'!T542</f>
        <v>0</v>
      </c>
      <c r="W542" s="16">
        <f>'Paste Here'!U542</f>
        <v>0</v>
      </c>
      <c r="X542" s="16">
        <f>'Paste Here'!V542</f>
        <v>0</v>
      </c>
      <c r="Y542" s="18" t="s">
        <v>20</v>
      </c>
    </row>
    <row r="543" spans="1:25" x14ac:dyDescent="0.25">
      <c r="A543" s="16">
        <f>'Paste Here'!A543</f>
        <v>0</v>
      </c>
      <c r="B543" s="16">
        <f>'Paste Here'!B543</f>
        <v>0</v>
      </c>
      <c r="C543" s="16" t="str">
        <f>TEXT('Paste Here'!C543,"mm/dd/yy")</f>
        <v>01/00/00</v>
      </c>
      <c r="D543" s="16" t="str">
        <f>TEXT('Paste Here'!D543,"hh:mm")</f>
        <v>00:00</v>
      </c>
      <c r="E543" s="16" t="str">
        <f>TEXT('Paste Here'!E543,"mm/dd/yy")</f>
        <v>01/00/00</v>
      </c>
      <c r="F543" s="16" t="str">
        <f>TEXT('Paste Here'!E543,"hh:mm")</f>
        <v>00:00</v>
      </c>
      <c r="G543" s="16">
        <f>'Paste Here'!F543</f>
        <v>0</v>
      </c>
      <c r="H543" s="16">
        <f>'Paste Here'!G543</f>
        <v>0</v>
      </c>
      <c r="I543" s="16">
        <f>'Paste Here'!H543</f>
        <v>0</v>
      </c>
      <c r="J543" s="16" t="str">
        <f>TEXT('Paste Here'!I543,"mm/dd/yy")</f>
        <v>01/00/00</v>
      </c>
      <c r="K543" s="16" t="str">
        <f>TEXT('Paste Here'!I543,"hh:mm")</f>
        <v>00:00</v>
      </c>
      <c r="L543" s="15">
        <f>'Paste Here'!J543</f>
        <v>0</v>
      </c>
      <c r="M543" s="17">
        <f>'Paste Here'!K543</f>
        <v>0</v>
      </c>
      <c r="N543" s="15">
        <f>'Paste Here'!L543</f>
        <v>0</v>
      </c>
      <c r="O543" s="17">
        <f>'Paste Here'!M543</f>
        <v>0</v>
      </c>
      <c r="P543" s="15">
        <f>'Paste Here'!N543</f>
        <v>0</v>
      </c>
      <c r="Q543" s="17">
        <f>'Paste Here'!O543</f>
        <v>0</v>
      </c>
      <c r="R543" s="15">
        <f>'Paste Here'!P543</f>
        <v>0</v>
      </c>
      <c r="S543" s="16" t="str">
        <f>TEXT('Paste Here'!Q543,"mm/dd/yy")</f>
        <v>01/00/00</v>
      </c>
      <c r="T543" s="16" t="str">
        <f>TEXT('Paste Here'!R543,"hh:mm")</f>
        <v>00:00</v>
      </c>
      <c r="U543" s="16">
        <f>'Paste Here'!S543</f>
        <v>0</v>
      </c>
      <c r="V543" s="16">
        <f>'Paste Here'!T543</f>
        <v>0</v>
      </c>
      <c r="W543" s="16">
        <f>'Paste Here'!U543</f>
        <v>0</v>
      </c>
      <c r="X543" s="16">
        <f>'Paste Here'!V543</f>
        <v>0</v>
      </c>
      <c r="Y543" s="18" t="s">
        <v>20</v>
      </c>
    </row>
    <row r="544" spans="1:25" x14ac:dyDescent="0.25">
      <c r="A544" s="16">
        <f>'Paste Here'!A544</f>
        <v>0</v>
      </c>
      <c r="B544" s="16">
        <f>'Paste Here'!B544</f>
        <v>0</v>
      </c>
      <c r="C544" s="16" t="str">
        <f>TEXT('Paste Here'!C544,"mm/dd/yy")</f>
        <v>01/00/00</v>
      </c>
      <c r="D544" s="16" t="str">
        <f>TEXT('Paste Here'!D544,"hh:mm")</f>
        <v>00:00</v>
      </c>
      <c r="E544" s="16" t="str">
        <f>TEXT('Paste Here'!E544,"mm/dd/yy")</f>
        <v>01/00/00</v>
      </c>
      <c r="F544" s="16" t="str">
        <f>TEXT('Paste Here'!E544,"hh:mm")</f>
        <v>00:00</v>
      </c>
      <c r="G544" s="16">
        <f>'Paste Here'!F544</f>
        <v>0</v>
      </c>
      <c r="H544" s="16">
        <f>'Paste Here'!G544</f>
        <v>0</v>
      </c>
      <c r="I544" s="16">
        <f>'Paste Here'!H544</f>
        <v>0</v>
      </c>
      <c r="J544" s="16" t="str">
        <f>TEXT('Paste Here'!I544,"mm/dd/yy")</f>
        <v>01/00/00</v>
      </c>
      <c r="K544" s="16" t="str">
        <f>TEXT('Paste Here'!I544,"hh:mm")</f>
        <v>00:00</v>
      </c>
      <c r="L544" s="15">
        <f>'Paste Here'!J544</f>
        <v>0</v>
      </c>
      <c r="M544" s="17">
        <f>'Paste Here'!K544</f>
        <v>0</v>
      </c>
      <c r="N544" s="15">
        <f>'Paste Here'!L544</f>
        <v>0</v>
      </c>
      <c r="O544" s="17">
        <f>'Paste Here'!M544</f>
        <v>0</v>
      </c>
      <c r="P544" s="15">
        <f>'Paste Here'!N544</f>
        <v>0</v>
      </c>
      <c r="Q544" s="17">
        <f>'Paste Here'!O544</f>
        <v>0</v>
      </c>
      <c r="R544" s="15">
        <f>'Paste Here'!P544</f>
        <v>0</v>
      </c>
      <c r="S544" s="16" t="str">
        <f>TEXT('Paste Here'!Q544,"mm/dd/yy")</f>
        <v>01/00/00</v>
      </c>
      <c r="T544" s="16" t="str">
        <f>TEXT('Paste Here'!R544,"hh:mm")</f>
        <v>00:00</v>
      </c>
      <c r="U544" s="16">
        <f>'Paste Here'!S544</f>
        <v>0</v>
      </c>
      <c r="V544" s="16">
        <f>'Paste Here'!T544</f>
        <v>0</v>
      </c>
      <c r="W544" s="16">
        <f>'Paste Here'!U544</f>
        <v>0</v>
      </c>
      <c r="X544" s="16">
        <f>'Paste Here'!V544</f>
        <v>0</v>
      </c>
      <c r="Y544" s="18" t="s">
        <v>20</v>
      </c>
    </row>
    <row r="545" spans="1:25" x14ac:dyDescent="0.25">
      <c r="A545" s="16">
        <f>'Paste Here'!A545</f>
        <v>0</v>
      </c>
      <c r="B545" s="16">
        <f>'Paste Here'!B545</f>
        <v>0</v>
      </c>
      <c r="C545" s="16" t="str">
        <f>TEXT('Paste Here'!C545,"mm/dd/yy")</f>
        <v>01/00/00</v>
      </c>
      <c r="D545" s="16" t="str">
        <f>TEXT('Paste Here'!D545,"hh:mm")</f>
        <v>00:00</v>
      </c>
      <c r="E545" s="16" t="str">
        <f>TEXT('Paste Here'!E545,"mm/dd/yy")</f>
        <v>01/00/00</v>
      </c>
      <c r="F545" s="16" t="str">
        <f>TEXT('Paste Here'!E545,"hh:mm")</f>
        <v>00:00</v>
      </c>
      <c r="G545" s="16">
        <f>'Paste Here'!F545</f>
        <v>0</v>
      </c>
      <c r="H545" s="16">
        <f>'Paste Here'!G545</f>
        <v>0</v>
      </c>
      <c r="I545" s="16">
        <f>'Paste Here'!H545</f>
        <v>0</v>
      </c>
      <c r="J545" s="16" t="str">
        <f>TEXT('Paste Here'!I545,"mm/dd/yy")</f>
        <v>01/00/00</v>
      </c>
      <c r="K545" s="16" t="str">
        <f>TEXT('Paste Here'!I545,"hh:mm")</f>
        <v>00:00</v>
      </c>
      <c r="L545" s="15">
        <f>'Paste Here'!J545</f>
        <v>0</v>
      </c>
      <c r="M545" s="17">
        <f>'Paste Here'!K545</f>
        <v>0</v>
      </c>
      <c r="N545" s="15">
        <f>'Paste Here'!L545</f>
        <v>0</v>
      </c>
      <c r="O545" s="17">
        <f>'Paste Here'!M545</f>
        <v>0</v>
      </c>
      <c r="P545" s="15">
        <f>'Paste Here'!N545</f>
        <v>0</v>
      </c>
      <c r="Q545" s="17">
        <f>'Paste Here'!O545</f>
        <v>0</v>
      </c>
      <c r="R545" s="15">
        <f>'Paste Here'!P545</f>
        <v>0</v>
      </c>
      <c r="S545" s="16" t="str">
        <f>TEXT('Paste Here'!Q545,"mm/dd/yy")</f>
        <v>01/00/00</v>
      </c>
      <c r="T545" s="16" t="str">
        <f>TEXT('Paste Here'!R545,"hh:mm")</f>
        <v>00:00</v>
      </c>
      <c r="U545" s="16">
        <f>'Paste Here'!S545</f>
        <v>0</v>
      </c>
      <c r="V545" s="16">
        <f>'Paste Here'!T545</f>
        <v>0</v>
      </c>
      <c r="W545" s="16">
        <f>'Paste Here'!U545</f>
        <v>0</v>
      </c>
      <c r="X545" s="16">
        <f>'Paste Here'!V545</f>
        <v>0</v>
      </c>
      <c r="Y545" s="18" t="s">
        <v>20</v>
      </c>
    </row>
    <row r="546" spans="1:25" x14ac:dyDescent="0.25">
      <c r="A546" s="16">
        <f>'Paste Here'!A546</f>
        <v>0</v>
      </c>
      <c r="B546" s="16">
        <f>'Paste Here'!B546</f>
        <v>0</v>
      </c>
      <c r="C546" s="16" t="str">
        <f>TEXT('Paste Here'!C546,"mm/dd/yy")</f>
        <v>01/00/00</v>
      </c>
      <c r="D546" s="16" t="str">
        <f>TEXT('Paste Here'!D546,"hh:mm")</f>
        <v>00:00</v>
      </c>
      <c r="E546" s="16" t="str">
        <f>TEXT('Paste Here'!E546,"mm/dd/yy")</f>
        <v>01/00/00</v>
      </c>
      <c r="F546" s="16" t="str">
        <f>TEXT('Paste Here'!E546,"hh:mm")</f>
        <v>00:00</v>
      </c>
      <c r="G546" s="16">
        <f>'Paste Here'!F546</f>
        <v>0</v>
      </c>
      <c r="H546" s="16">
        <f>'Paste Here'!G546</f>
        <v>0</v>
      </c>
      <c r="I546" s="16">
        <f>'Paste Here'!H546</f>
        <v>0</v>
      </c>
      <c r="J546" s="16" t="str">
        <f>TEXT('Paste Here'!I546,"mm/dd/yy")</f>
        <v>01/00/00</v>
      </c>
      <c r="K546" s="16" t="str">
        <f>TEXT('Paste Here'!I546,"hh:mm")</f>
        <v>00:00</v>
      </c>
      <c r="L546" s="15">
        <f>'Paste Here'!J546</f>
        <v>0</v>
      </c>
      <c r="M546" s="17">
        <f>'Paste Here'!K546</f>
        <v>0</v>
      </c>
      <c r="N546" s="15">
        <f>'Paste Here'!L546</f>
        <v>0</v>
      </c>
      <c r="O546" s="17">
        <f>'Paste Here'!M546</f>
        <v>0</v>
      </c>
      <c r="P546" s="15">
        <f>'Paste Here'!N546</f>
        <v>0</v>
      </c>
      <c r="Q546" s="17">
        <f>'Paste Here'!O546</f>
        <v>0</v>
      </c>
      <c r="R546" s="15">
        <f>'Paste Here'!P546</f>
        <v>0</v>
      </c>
      <c r="S546" s="16" t="str">
        <f>TEXT('Paste Here'!Q546,"mm/dd/yy")</f>
        <v>01/00/00</v>
      </c>
      <c r="T546" s="16" t="str">
        <f>TEXT('Paste Here'!R546,"hh:mm")</f>
        <v>00:00</v>
      </c>
      <c r="U546" s="16">
        <f>'Paste Here'!S546</f>
        <v>0</v>
      </c>
      <c r="V546" s="16">
        <f>'Paste Here'!T546</f>
        <v>0</v>
      </c>
      <c r="W546" s="16">
        <f>'Paste Here'!U546</f>
        <v>0</v>
      </c>
      <c r="X546" s="16">
        <f>'Paste Here'!V546</f>
        <v>0</v>
      </c>
      <c r="Y546" s="18" t="s">
        <v>20</v>
      </c>
    </row>
    <row r="547" spans="1:25" x14ac:dyDescent="0.25">
      <c r="A547" s="16">
        <f>'Paste Here'!A547</f>
        <v>0</v>
      </c>
      <c r="B547" s="16">
        <f>'Paste Here'!B547</f>
        <v>0</v>
      </c>
      <c r="C547" s="16" t="str">
        <f>TEXT('Paste Here'!C547,"mm/dd/yy")</f>
        <v>01/00/00</v>
      </c>
      <c r="D547" s="16" t="str">
        <f>TEXT('Paste Here'!D547,"hh:mm")</f>
        <v>00:00</v>
      </c>
      <c r="E547" s="16" t="str">
        <f>TEXT('Paste Here'!E547,"mm/dd/yy")</f>
        <v>01/00/00</v>
      </c>
      <c r="F547" s="16" t="str">
        <f>TEXT('Paste Here'!E547,"hh:mm")</f>
        <v>00:00</v>
      </c>
      <c r="G547" s="16">
        <f>'Paste Here'!F547</f>
        <v>0</v>
      </c>
      <c r="H547" s="16">
        <f>'Paste Here'!G547</f>
        <v>0</v>
      </c>
      <c r="I547" s="16">
        <f>'Paste Here'!H547</f>
        <v>0</v>
      </c>
      <c r="J547" s="16" t="str">
        <f>TEXT('Paste Here'!I547,"mm/dd/yy")</f>
        <v>01/00/00</v>
      </c>
      <c r="K547" s="16" t="str">
        <f>TEXT('Paste Here'!I547,"hh:mm")</f>
        <v>00:00</v>
      </c>
      <c r="L547" s="15">
        <f>'Paste Here'!J547</f>
        <v>0</v>
      </c>
      <c r="M547" s="17">
        <f>'Paste Here'!K547</f>
        <v>0</v>
      </c>
      <c r="N547" s="15">
        <f>'Paste Here'!L547</f>
        <v>0</v>
      </c>
      <c r="O547" s="17">
        <f>'Paste Here'!M547</f>
        <v>0</v>
      </c>
      <c r="P547" s="15">
        <f>'Paste Here'!N547</f>
        <v>0</v>
      </c>
      <c r="Q547" s="17">
        <f>'Paste Here'!O547</f>
        <v>0</v>
      </c>
      <c r="R547" s="15">
        <f>'Paste Here'!P547</f>
        <v>0</v>
      </c>
      <c r="S547" s="16" t="str">
        <f>TEXT('Paste Here'!Q547,"mm/dd/yy")</f>
        <v>01/00/00</v>
      </c>
      <c r="T547" s="16" t="str">
        <f>TEXT('Paste Here'!R547,"hh:mm")</f>
        <v>00:00</v>
      </c>
      <c r="U547" s="16">
        <f>'Paste Here'!S547</f>
        <v>0</v>
      </c>
      <c r="V547" s="16">
        <f>'Paste Here'!T547</f>
        <v>0</v>
      </c>
      <c r="W547" s="16">
        <f>'Paste Here'!U547</f>
        <v>0</v>
      </c>
      <c r="X547" s="16">
        <f>'Paste Here'!V547</f>
        <v>0</v>
      </c>
      <c r="Y547" s="18" t="s">
        <v>20</v>
      </c>
    </row>
    <row r="548" spans="1:25" x14ac:dyDescent="0.25">
      <c r="A548" s="16">
        <f>'Paste Here'!A548</f>
        <v>0</v>
      </c>
      <c r="B548" s="16">
        <f>'Paste Here'!B548</f>
        <v>0</v>
      </c>
      <c r="C548" s="16" t="str">
        <f>TEXT('Paste Here'!C548,"mm/dd/yy")</f>
        <v>01/00/00</v>
      </c>
      <c r="D548" s="16" t="str">
        <f>TEXT('Paste Here'!D548,"hh:mm")</f>
        <v>00:00</v>
      </c>
      <c r="E548" s="16" t="str">
        <f>TEXT('Paste Here'!E548,"mm/dd/yy")</f>
        <v>01/00/00</v>
      </c>
      <c r="F548" s="16" t="str">
        <f>TEXT('Paste Here'!E548,"hh:mm")</f>
        <v>00:00</v>
      </c>
      <c r="G548" s="16">
        <f>'Paste Here'!F548</f>
        <v>0</v>
      </c>
      <c r="H548" s="16">
        <f>'Paste Here'!G548</f>
        <v>0</v>
      </c>
      <c r="I548" s="16">
        <f>'Paste Here'!H548</f>
        <v>0</v>
      </c>
      <c r="J548" s="16" t="str">
        <f>TEXT('Paste Here'!I548,"mm/dd/yy")</f>
        <v>01/00/00</v>
      </c>
      <c r="K548" s="16" t="str">
        <f>TEXT('Paste Here'!I548,"hh:mm")</f>
        <v>00:00</v>
      </c>
      <c r="L548" s="15">
        <f>'Paste Here'!J548</f>
        <v>0</v>
      </c>
      <c r="M548" s="17">
        <f>'Paste Here'!K548</f>
        <v>0</v>
      </c>
      <c r="N548" s="15">
        <f>'Paste Here'!L548</f>
        <v>0</v>
      </c>
      <c r="O548" s="17">
        <f>'Paste Here'!M548</f>
        <v>0</v>
      </c>
      <c r="P548" s="15">
        <f>'Paste Here'!N548</f>
        <v>0</v>
      </c>
      <c r="Q548" s="17">
        <f>'Paste Here'!O548</f>
        <v>0</v>
      </c>
      <c r="R548" s="15">
        <f>'Paste Here'!P548</f>
        <v>0</v>
      </c>
      <c r="S548" s="16" t="str">
        <f>TEXT('Paste Here'!Q548,"mm/dd/yy")</f>
        <v>01/00/00</v>
      </c>
      <c r="T548" s="16" t="str">
        <f>TEXT('Paste Here'!R548,"hh:mm")</f>
        <v>00:00</v>
      </c>
      <c r="U548" s="16">
        <f>'Paste Here'!S548</f>
        <v>0</v>
      </c>
      <c r="V548" s="16">
        <f>'Paste Here'!T548</f>
        <v>0</v>
      </c>
      <c r="W548" s="16">
        <f>'Paste Here'!U548</f>
        <v>0</v>
      </c>
      <c r="X548" s="16">
        <f>'Paste Here'!V548</f>
        <v>0</v>
      </c>
      <c r="Y548" s="18" t="s">
        <v>20</v>
      </c>
    </row>
    <row r="549" spans="1:25" x14ac:dyDescent="0.25">
      <c r="A549" s="16">
        <f>'Paste Here'!A549</f>
        <v>0</v>
      </c>
      <c r="B549" s="16">
        <f>'Paste Here'!B549</f>
        <v>0</v>
      </c>
      <c r="C549" s="16" t="str">
        <f>TEXT('Paste Here'!C549,"mm/dd/yy")</f>
        <v>01/00/00</v>
      </c>
      <c r="D549" s="16" t="str">
        <f>TEXT('Paste Here'!D549,"hh:mm")</f>
        <v>00:00</v>
      </c>
      <c r="E549" s="16" t="str">
        <f>TEXT('Paste Here'!E549,"mm/dd/yy")</f>
        <v>01/00/00</v>
      </c>
      <c r="F549" s="16" t="str">
        <f>TEXT('Paste Here'!E549,"hh:mm")</f>
        <v>00:00</v>
      </c>
      <c r="G549" s="16">
        <f>'Paste Here'!F549</f>
        <v>0</v>
      </c>
      <c r="H549" s="16">
        <f>'Paste Here'!G549</f>
        <v>0</v>
      </c>
      <c r="I549" s="16">
        <f>'Paste Here'!H549</f>
        <v>0</v>
      </c>
      <c r="J549" s="16" t="str">
        <f>TEXT('Paste Here'!I549,"mm/dd/yy")</f>
        <v>01/00/00</v>
      </c>
      <c r="K549" s="16" t="str">
        <f>TEXT('Paste Here'!I549,"hh:mm")</f>
        <v>00:00</v>
      </c>
      <c r="L549" s="15">
        <f>'Paste Here'!J549</f>
        <v>0</v>
      </c>
      <c r="M549" s="17">
        <f>'Paste Here'!K549</f>
        <v>0</v>
      </c>
      <c r="N549" s="15">
        <f>'Paste Here'!L549</f>
        <v>0</v>
      </c>
      <c r="O549" s="17">
        <f>'Paste Here'!M549</f>
        <v>0</v>
      </c>
      <c r="P549" s="15">
        <f>'Paste Here'!N549</f>
        <v>0</v>
      </c>
      <c r="Q549" s="17">
        <f>'Paste Here'!O549</f>
        <v>0</v>
      </c>
      <c r="R549" s="15">
        <f>'Paste Here'!P549</f>
        <v>0</v>
      </c>
      <c r="S549" s="16" t="str">
        <f>TEXT('Paste Here'!Q549,"mm/dd/yy")</f>
        <v>01/00/00</v>
      </c>
      <c r="T549" s="16" t="str">
        <f>TEXT('Paste Here'!R549,"hh:mm")</f>
        <v>00:00</v>
      </c>
      <c r="U549" s="16">
        <f>'Paste Here'!S549</f>
        <v>0</v>
      </c>
      <c r="V549" s="16">
        <f>'Paste Here'!T549</f>
        <v>0</v>
      </c>
      <c r="W549" s="16">
        <f>'Paste Here'!U549</f>
        <v>0</v>
      </c>
      <c r="X549" s="16">
        <f>'Paste Here'!V549</f>
        <v>0</v>
      </c>
      <c r="Y549" s="18" t="s">
        <v>20</v>
      </c>
    </row>
    <row r="550" spans="1:25" x14ac:dyDescent="0.25">
      <c r="A550" s="16">
        <f>'Paste Here'!A550</f>
        <v>0</v>
      </c>
      <c r="B550" s="16">
        <f>'Paste Here'!B550</f>
        <v>0</v>
      </c>
      <c r="C550" s="16" t="str">
        <f>TEXT('Paste Here'!C550,"mm/dd/yy")</f>
        <v>01/00/00</v>
      </c>
      <c r="D550" s="16" t="str">
        <f>TEXT('Paste Here'!D550,"hh:mm")</f>
        <v>00:00</v>
      </c>
      <c r="E550" s="16" t="str">
        <f>TEXT('Paste Here'!E550,"mm/dd/yy")</f>
        <v>01/00/00</v>
      </c>
      <c r="F550" s="16" t="str">
        <f>TEXT('Paste Here'!E550,"hh:mm")</f>
        <v>00:00</v>
      </c>
      <c r="G550" s="16">
        <f>'Paste Here'!F550</f>
        <v>0</v>
      </c>
      <c r="H550" s="16">
        <f>'Paste Here'!G550</f>
        <v>0</v>
      </c>
      <c r="I550" s="16">
        <f>'Paste Here'!H550</f>
        <v>0</v>
      </c>
      <c r="J550" s="16" t="str">
        <f>TEXT('Paste Here'!I550,"mm/dd/yy")</f>
        <v>01/00/00</v>
      </c>
      <c r="K550" s="16" t="str">
        <f>TEXT('Paste Here'!I550,"hh:mm")</f>
        <v>00:00</v>
      </c>
      <c r="L550" s="15">
        <f>'Paste Here'!J550</f>
        <v>0</v>
      </c>
      <c r="M550" s="17">
        <f>'Paste Here'!K550</f>
        <v>0</v>
      </c>
      <c r="N550" s="15">
        <f>'Paste Here'!L550</f>
        <v>0</v>
      </c>
      <c r="O550" s="17">
        <f>'Paste Here'!M550</f>
        <v>0</v>
      </c>
      <c r="P550" s="15">
        <f>'Paste Here'!N550</f>
        <v>0</v>
      </c>
      <c r="Q550" s="17">
        <f>'Paste Here'!O550</f>
        <v>0</v>
      </c>
      <c r="R550" s="15">
        <f>'Paste Here'!P550</f>
        <v>0</v>
      </c>
      <c r="S550" s="16" t="str">
        <f>TEXT('Paste Here'!Q550,"mm/dd/yy")</f>
        <v>01/00/00</v>
      </c>
      <c r="T550" s="16" t="str">
        <f>TEXT('Paste Here'!R550,"hh:mm")</f>
        <v>00:00</v>
      </c>
      <c r="U550" s="16">
        <f>'Paste Here'!S550</f>
        <v>0</v>
      </c>
      <c r="V550" s="16">
        <f>'Paste Here'!T550</f>
        <v>0</v>
      </c>
      <c r="W550" s="16">
        <f>'Paste Here'!U550</f>
        <v>0</v>
      </c>
      <c r="X550" s="16">
        <f>'Paste Here'!V550</f>
        <v>0</v>
      </c>
      <c r="Y550" s="18" t="s">
        <v>20</v>
      </c>
    </row>
    <row r="551" spans="1:25" x14ac:dyDescent="0.25">
      <c r="A551" s="16">
        <f>'Paste Here'!A551</f>
        <v>0</v>
      </c>
      <c r="B551" s="16">
        <f>'Paste Here'!B551</f>
        <v>0</v>
      </c>
      <c r="C551" s="16" t="str">
        <f>TEXT('Paste Here'!C551,"mm/dd/yy")</f>
        <v>01/00/00</v>
      </c>
      <c r="D551" s="16" t="str">
        <f>TEXT('Paste Here'!D551,"hh:mm")</f>
        <v>00:00</v>
      </c>
      <c r="E551" s="16" t="str">
        <f>TEXT('Paste Here'!E551,"mm/dd/yy")</f>
        <v>01/00/00</v>
      </c>
      <c r="F551" s="16" t="str">
        <f>TEXT('Paste Here'!E551,"hh:mm")</f>
        <v>00:00</v>
      </c>
      <c r="G551" s="16">
        <f>'Paste Here'!F551</f>
        <v>0</v>
      </c>
      <c r="H551" s="16">
        <f>'Paste Here'!G551</f>
        <v>0</v>
      </c>
      <c r="I551" s="16">
        <f>'Paste Here'!H551</f>
        <v>0</v>
      </c>
      <c r="J551" s="16" t="str">
        <f>TEXT('Paste Here'!I551,"mm/dd/yy")</f>
        <v>01/00/00</v>
      </c>
      <c r="K551" s="16" t="str">
        <f>TEXT('Paste Here'!I551,"hh:mm")</f>
        <v>00:00</v>
      </c>
      <c r="L551" s="15">
        <f>'Paste Here'!J551</f>
        <v>0</v>
      </c>
      <c r="M551" s="17">
        <f>'Paste Here'!K551</f>
        <v>0</v>
      </c>
      <c r="N551" s="15">
        <f>'Paste Here'!L551</f>
        <v>0</v>
      </c>
      <c r="O551" s="17">
        <f>'Paste Here'!M551</f>
        <v>0</v>
      </c>
      <c r="P551" s="15">
        <f>'Paste Here'!N551</f>
        <v>0</v>
      </c>
      <c r="Q551" s="17">
        <f>'Paste Here'!O551</f>
        <v>0</v>
      </c>
      <c r="R551" s="15">
        <f>'Paste Here'!P551</f>
        <v>0</v>
      </c>
      <c r="S551" s="16" t="str">
        <f>TEXT('Paste Here'!Q551,"mm/dd/yy")</f>
        <v>01/00/00</v>
      </c>
      <c r="T551" s="16" t="str">
        <f>TEXT('Paste Here'!R551,"hh:mm")</f>
        <v>00:00</v>
      </c>
      <c r="U551" s="16">
        <f>'Paste Here'!S551</f>
        <v>0</v>
      </c>
      <c r="V551" s="16">
        <f>'Paste Here'!T551</f>
        <v>0</v>
      </c>
      <c r="W551" s="16">
        <f>'Paste Here'!U551</f>
        <v>0</v>
      </c>
      <c r="X551" s="16">
        <f>'Paste Here'!V551</f>
        <v>0</v>
      </c>
      <c r="Y551" s="18" t="s">
        <v>20</v>
      </c>
    </row>
    <row r="552" spans="1:25" x14ac:dyDescent="0.25">
      <c r="A552" s="16">
        <f>'Paste Here'!A552</f>
        <v>0</v>
      </c>
      <c r="B552" s="16">
        <f>'Paste Here'!B552</f>
        <v>0</v>
      </c>
      <c r="C552" s="16" t="str">
        <f>TEXT('Paste Here'!C552,"mm/dd/yy")</f>
        <v>01/00/00</v>
      </c>
      <c r="D552" s="16" t="str">
        <f>TEXT('Paste Here'!D552,"hh:mm")</f>
        <v>00:00</v>
      </c>
      <c r="E552" s="16" t="str">
        <f>TEXT('Paste Here'!E552,"mm/dd/yy")</f>
        <v>01/00/00</v>
      </c>
      <c r="F552" s="16" t="str">
        <f>TEXT('Paste Here'!E552,"hh:mm")</f>
        <v>00:00</v>
      </c>
      <c r="G552" s="16">
        <f>'Paste Here'!F552</f>
        <v>0</v>
      </c>
      <c r="H552" s="16">
        <f>'Paste Here'!G552</f>
        <v>0</v>
      </c>
      <c r="I552" s="16">
        <f>'Paste Here'!H552</f>
        <v>0</v>
      </c>
      <c r="J552" s="16" t="str">
        <f>TEXT('Paste Here'!I552,"mm/dd/yy")</f>
        <v>01/00/00</v>
      </c>
      <c r="K552" s="16" t="str">
        <f>TEXT('Paste Here'!I552,"hh:mm")</f>
        <v>00:00</v>
      </c>
      <c r="L552" s="15">
        <f>'Paste Here'!J552</f>
        <v>0</v>
      </c>
      <c r="M552" s="17">
        <f>'Paste Here'!K552</f>
        <v>0</v>
      </c>
      <c r="N552" s="15">
        <f>'Paste Here'!L552</f>
        <v>0</v>
      </c>
      <c r="O552" s="17">
        <f>'Paste Here'!M552</f>
        <v>0</v>
      </c>
      <c r="P552" s="15">
        <f>'Paste Here'!N552</f>
        <v>0</v>
      </c>
      <c r="Q552" s="17">
        <f>'Paste Here'!O552</f>
        <v>0</v>
      </c>
      <c r="R552" s="15">
        <f>'Paste Here'!P552</f>
        <v>0</v>
      </c>
      <c r="S552" s="16" t="str">
        <f>TEXT('Paste Here'!Q552,"mm/dd/yy")</f>
        <v>01/00/00</v>
      </c>
      <c r="T552" s="16" t="str">
        <f>TEXT('Paste Here'!R552,"hh:mm")</f>
        <v>00:00</v>
      </c>
      <c r="U552" s="16">
        <f>'Paste Here'!S552</f>
        <v>0</v>
      </c>
      <c r="V552" s="16">
        <f>'Paste Here'!T552</f>
        <v>0</v>
      </c>
      <c r="W552" s="16">
        <f>'Paste Here'!U552</f>
        <v>0</v>
      </c>
      <c r="X552" s="16">
        <f>'Paste Here'!V552</f>
        <v>0</v>
      </c>
      <c r="Y552" s="18" t="s">
        <v>20</v>
      </c>
    </row>
    <row r="553" spans="1:25" x14ac:dyDescent="0.25">
      <c r="A553" s="16">
        <f>'Paste Here'!A553</f>
        <v>0</v>
      </c>
      <c r="B553" s="16">
        <f>'Paste Here'!B553</f>
        <v>0</v>
      </c>
      <c r="C553" s="16" t="str">
        <f>TEXT('Paste Here'!C553,"mm/dd/yy")</f>
        <v>01/00/00</v>
      </c>
      <c r="D553" s="16" t="str">
        <f>TEXT('Paste Here'!D553,"hh:mm")</f>
        <v>00:00</v>
      </c>
      <c r="E553" s="16" t="str">
        <f>TEXT('Paste Here'!E553,"mm/dd/yy")</f>
        <v>01/00/00</v>
      </c>
      <c r="F553" s="16" t="str">
        <f>TEXT('Paste Here'!E553,"hh:mm")</f>
        <v>00:00</v>
      </c>
      <c r="G553" s="16">
        <f>'Paste Here'!F553</f>
        <v>0</v>
      </c>
      <c r="H553" s="16">
        <f>'Paste Here'!G553</f>
        <v>0</v>
      </c>
      <c r="I553" s="16">
        <f>'Paste Here'!H553</f>
        <v>0</v>
      </c>
      <c r="J553" s="16" t="str">
        <f>TEXT('Paste Here'!I553,"mm/dd/yy")</f>
        <v>01/00/00</v>
      </c>
      <c r="K553" s="16" t="str">
        <f>TEXT('Paste Here'!I553,"hh:mm")</f>
        <v>00:00</v>
      </c>
      <c r="L553" s="15">
        <f>'Paste Here'!J553</f>
        <v>0</v>
      </c>
      <c r="M553" s="17">
        <f>'Paste Here'!K553</f>
        <v>0</v>
      </c>
      <c r="N553" s="15">
        <f>'Paste Here'!L553</f>
        <v>0</v>
      </c>
      <c r="O553" s="17">
        <f>'Paste Here'!M553</f>
        <v>0</v>
      </c>
      <c r="P553" s="15">
        <f>'Paste Here'!N553</f>
        <v>0</v>
      </c>
      <c r="Q553" s="17">
        <f>'Paste Here'!O553</f>
        <v>0</v>
      </c>
      <c r="R553" s="15">
        <f>'Paste Here'!P553</f>
        <v>0</v>
      </c>
      <c r="S553" s="16" t="str">
        <f>TEXT('Paste Here'!Q553,"mm/dd/yy")</f>
        <v>01/00/00</v>
      </c>
      <c r="T553" s="16" t="str">
        <f>TEXT('Paste Here'!R553,"hh:mm")</f>
        <v>00:00</v>
      </c>
      <c r="U553" s="16">
        <f>'Paste Here'!S553</f>
        <v>0</v>
      </c>
      <c r="V553" s="16">
        <f>'Paste Here'!T553</f>
        <v>0</v>
      </c>
      <c r="W553" s="16">
        <f>'Paste Here'!U553</f>
        <v>0</v>
      </c>
      <c r="X553" s="16">
        <f>'Paste Here'!V553</f>
        <v>0</v>
      </c>
      <c r="Y553" s="18" t="s">
        <v>20</v>
      </c>
    </row>
    <row r="554" spans="1:25" x14ac:dyDescent="0.25">
      <c r="A554" s="16">
        <f>'Paste Here'!A554</f>
        <v>0</v>
      </c>
      <c r="B554" s="16">
        <f>'Paste Here'!B554</f>
        <v>0</v>
      </c>
      <c r="C554" s="16" t="str">
        <f>TEXT('Paste Here'!C554,"mm/dd/yy")</f>
        <v>01/00/00</v>
      </c>
      <c r="D554" s="16" t="str">
        <f>TEXT('Paste Here'!D554,"hh:mm")</f>
        <v>00:00</v>
      </c>
      <c r="E554" s="16" t="str">
        <f>TEXT('Paste Here'!E554,"mm/dd/yy")</f>
        <v>01/00/00</v>
      </c>
      <c r="F554" s="16" t="str">
        <f>TEXT('Paste Here'!E554,"hh:mm")</f>
        <v>00:00</v>
      </c>
      <c r="G554" s="16">
        <f>'Paste Here'!F554</f>
        <v>0</v>
      </c>
      <c r="H554" s="16">
        <f>'Paste Here'!G554</f>
        <v>0</v>
      </c>
      <c r="I554" s="16">
        <f>'Paste Here'!H554</f>
        <v>0</v>
      </c>
      <c r="J554" s="16" t="str">
        <f>TEXT('Paste Here'!I554,"mm/dd/yy")</f>
        <v>01/00/00</v>
      </c>
      <c r="K554" s="16" t="str">
        <f>TEXT('Paste Here'!I554,"hh:mm")</f>
        <v>00:00</v>
      </c>
      <c r="L554" s="15">
        <f>'Paste Here'!J554</f>
        <v>0</v>
      </c>
      <c r="M554" s="17">
        <f>'Paste Here'!K554</f>
        <v>0</v>
      </c>
      <c r="N554" s="15">
        <f>'Paste Here'!L554</f>
        <v>0</v>
      </c>
      <c r="O554" s="17">
        <f>'Paste Here'!M554</f>
        <v>0</v>
      </c>
      <c r="P554" s="15">
        <f>'Paste Here'!N554</f>
        <v>0</v>
      </c>
      <c r="Q554" s="17">
        <f>'Paste Here'!O554</f>
        <v>0</v>
      </c>
      <c r="R554" s="15">
        <f>'Paste Here'!P554</f>
        <v>0</v>
      </c>
      <c r="S554" s="16" t="str">
        <f>TEXT('Paste Here'!Q554,"mm/dd/yy")</f>
        <v>01/00/00</v>
      </c>
      <c r="T554" s="16" t="str">
        <f>TEXT('Paste Here'!R554,"hh:mm")</f>
        <v>00:00</v>
      </c>
      <c r="U554" s="16">
        <f>'Paste Here'!S554</f>
        <v>0</v>
      </c>
      <c r="V554" s="16">
        <f>'Paste Here'!T554</f>
        <v>0</v>
      </c>
      <c r="W554" s="16">
        <f>'Paste Here'!U554</f>
        <v>0</v>
      </c>
      <c r="X554" s="16">
        <f>'Paste Here'!V554</f>
        <v>0</v>
      </c>
      <c r="Y554" s="18" t="s">
        <v>20</v>
      </c>
    </row>
    <row r="555" spans="1:25" x14ac:dyDescent="0.25">
      <c r="A555" s="16">
        <f>'Paste Here'!A555</f>
        <v>0</v>
      </c>
      <c r="B555" s="16">
        <f>'Paste Here'!B555</f>
        <v>0</v>
      </c>
      <c r="C555" s="16" t="str">
        <f>TEXT('Paste Here'!C555,"mm/dd/yy")</f>
        <v>01/00/00</v>
      </c>
      <c r="D555" s="16" t="str">
        <f>TEXT('Paste Here'!D555,"hh:mm")</f>
        <v>00:00</v>
      </c>
      <c r="E555" s="16" t="str">
        <f>TEXT('Paste Here'!E555,"mm/dd/yy")</f>
        <v>01/00/00</v>
      </c>
      <c r="F555" s="16" t="str">
        <f>TEXT('Paste Here'!E555,"hh:mm")</f>
        <v>00:00</v>
      </c>
      <c r="G555" s="16">
        <f>'Paste Here'!F555</f>
        <v>0</v>
      </c>
      <c r="H555" s="16">
        <f>'Paste Here'!G555</f>
        <v>0</v>
      </c>
      <c r="I555" s="16">
        <f>'Paste Here'!H555</f>
        <v>0</v>
      </c>
      <c r="J555" s="16" t="str">
        <f>TEXT('Paste Here'!I555,"mm/dd/yy")</f>
        <v>01/00/00</v>
      </c>
      <c r="K555" s="16" t="str">
        <f>TEXT('Paste Here'!I555,"hh:mm")</f>
        <v>00:00</v>
      </c>
      <c r="L555" s="15">
        <f>'Paste Here'!J555</f>
        <v>0</v>
      </c>
      <c r="M555" s="17">
        <f>'Paste Here'!K555</f>
        <v>0</v>
      </c>
      <c r="N555" s="15">
        <f>'Paste Here'!L555</f>
        <v>0</v>
      </c>
      <c r="O555" s="17">
        <f>'Paste Here'!M555</f>
        <v>0</v>
      </c>
      <c r="P555" s="15">
        <f>'Paste Here'!N555</f>
        <v>0</v>
      </c>
      <c r="Q555" s="17">
        <f>'Paste Here'!O555</f>
        <v>0</v>
      </c>
      <c r="R555" s="15">
        <f>'Paste Here'!P555</f>
        <v>0</v>
      </c>
      <c r="S555" s="16" t="str">
        <f>TEXT('Paste Here'!Q555,"mm/dd/yy")</f>
        <v>01/00/00</v>
      </c>
      <c r="T555" s="16" t="str">
        <f>TEXT('Paste Here'!R555,"hh:mm")</f>
        <v>00:00</v>
      </c>
      <c r="U555" s="16">
        <f>'Paste Here'!S555</f>
        <v>0</v>
      </c>
      <c r="V555" s="16">
        <f>'Paste Here'!T555</f>
        <v>0</v>
      </c>
      <c r="W555" s="16">
        <f>'Paste Here'!U555</f>
        <v>0</v>
      </c>
      <c r="X555" s="16">
        <f>'Paste Here'!V555</f>
        <v>0</v>
      </c>
      <c r="Y555" s="18" t="s">
        <v>20</v>
      </c>
    </row>
    <row r="556" spans="1:25" x14ac:dyDescent="0.25">
      <c r="A556" s="16">
        <f>'Paste Here'!A556</f>
        <v>0</v>
      </c>
      <c r="B556" s="16">
        <f>'Paste Here'!B556</f>
        <v>0</v>
      </c>
      <c r="C556" s="16" t="str">
        <f>TEXT('Paste Here'!C556,"mm/dd/yy")</f>
        <v>01/00/00</v>
      </c>
      <c r="D556" s="16" t="str">
        <f>TEXT('Paste Here'!D556,"hh:mm")</f>
        <v>00:00</v>
      </c>
      <c r="E556" s="16" t="str">
        <f>TEXT('Paste Here'!E556,"mm/dd/yy")</f>
        <v>01/00/00</v>
      </c>
      <c r="F556" s="16" t="str">
        <f>TEXT('Paste Here'!E556,"hh:mm")</f>
        <v>00:00</v>
      </c>
      <c r="G556" s="16">
        <f>'Paste Here'!F556</f>
        <v>0</v>
      </c>
      <c r="H556" s="16">
        <f>'Paste Here'!G556</f>
        <v>0</v>
      </c>
      <c r="I556" s="16">
        <f>'Paste Here'!H556</f>
        <v>0</v>
      </c>
      <c r="J556" s="16" t="str">
        <f>TEXT('Paste Here'!I556,"mm/dd/yy")</f>
        <v>01/00/00</v>
      </c>
      <c r="K556" s="16" t="str">
        <f>TEXT('Paste Here'!I556,"hh:mm")</f>
        <v>00:00</v>
      </c>
      <c r="L556" s="15">
        <f>'Paste Here'!J556</f>
        <v>0</v>
      </c>
      <c r="M556" s="17">
        <f>'Paste Here'!K556</f>
        <v>0</v>
      </c>
      <c r="N556" s="15">
        <f>'Paste Here'!L556</f>
        <v>0</v>
      </c>
      <c r="O556" s="17">
        <f>'Paste Here'!M556</f>
        <v>0</v>
      </c>
      <c r="P556" s="15">
        <f>'Paste Here'!N556</f>
        <v>0</v>
      </c>
      <c r="Q556" s="17">
        <f>'Paste Here'!O556</f>
        <v>0</v>
      </c>
      <c r="R556" s="15">
        <f>'Paste Here'!P556</f>
        <v>0</v>
      </c>
      <c r="S556" s="16" t="str">
        <f>TEXT('Paste Here'!Q556,"mm/dd/yy")</f>
        <v>01/00/00</v>
      </c>
      <c r="T556" s="16" t="str">
        <f>TEXT('Paste Here'!R556,"hh:mm")</f>
        <v>00:00</v>
      </c>
      <c r="U556" s="16">
        <f>'Paste Here'!S556</f>
        <v>0</v>
      </c>
      <c r="V556" s="16">
        <f>'Paste Here'!T556</f>
        <v>0</v>
      </c>
      <c r="W556" s="16">
        <f>'Paste Here'!U556</f>
        <v>0</v>
      </c>
      <c r="X556" s="16">
        <f>'Paste Here'!V556</f>
        <v>0</v>
      </c>
      <c r="Y556" s="18" t="s">
        <v>20</v>
      </c>
    </row>
    <row r="557" spans="1:25" x14ac:dyDescent="0.25">
      <c r="A557" s="16">
        <f>'Paste Here'!A557</f>
        <v>0</v>
      </c>
      <c r="B557" s="16">
        <f>'Paste Here'!B557</f>
        <v>0</v>
      </c>
      <c r="C557" s="16" t="str">
        <f>TEXT('Paste Here'!C557,"mm/dd/yy")</f>
        <v>01/00/00</v>
      </c>
      <c r="D557" s="16" t="str">
        <f>TEXT('Paste Here'!D557,"hh:mm")</f>
        <v>00:00</v>
      </c>
      <c r="E557" s="16" t="str">
        <f>TEXT('Paste Here'!E557,"mm/dd/yy")</f>
        <v>01/00/00</v>
      </c>
      <c r="F557" s="16" t="str">
        <f>TEXT('Paste Here'!E557,"hh:mm")</f>
        <v>00:00</v>
      </c>
      <c r="G557" s="16">
        <f>'Paste Here'!F557</f>
        <v>0</v>
      </c>
      <c r="H557" s="16">
        <f>'Paste Here'!G557</f>
        <v>0</v>
      </c>
      <c r="I557" s="16">
        <f>'Paste Here'!H557</f>
        <v>0</v>
      </c>
      <c r="J557" s="16" t="str">
        <f>TEXT('Paste Here'!I557,"mm/dd/yy")</f>
        <v>01/00/00</v>
      </c>
      <c r="K557" s="16" t="str">
        <f>TEXT('Paste Here'!I557,"hh:mm")</f>
        <v>00:00</v>
      </c>
      <c r="L557" s="15">
        <f>'Paste Here'!J557</f>
        <v>0</v>
      </c>
      <c r="M557" s="17">
        <f>'Paste Here'!K557</f>
        <v>0</v>
      </c>
      <c r="N557" s="15">
        <f>'Paste Here'!L557</f>
        <v>0</v>
      </c>
      <c r="O557" s="17">
        <f>'Paste Here'!M557</f>
        <v>0</v>
      </c>
      <c r="P557" s="15">
        <f>'Paste Here'!N557</f>
        <v>0</v>
      </c>
      <c r="Q557" s="17">
        <f>'Paste Here'!O557</f>
        <v>0</v>
      </c>
      <c r="R557" s="15">
        <f>'Paste Here'!P557</f>
        <v>0</v>
      </c>
      <c r="S557" s="16" t="str">
        <f>TEXT('Paste Here'!Q557,"mm/dd/yy")</f>
        <v>01/00/00</v>
      </c>
      <c r="T557" s="16" t="str">
        <f>TEXT('Paste Here'!R557,"hh:mm")</f>
        <v>00:00</v>
      </c>
      <c r="U557" s="16">
        <f>'Paste Here'!S557</f>
        <v>0</v>
      </c>
      <c r="V557" s="16">
        <f>'Paste Here'!T557</f>
        <v>0</v>
      </c>
      <c r="W557" s="16">
        <f>'Paste Here'!U557</f>
        <v>0</v>
      </c>
      <c r="X557" s="16">
        <f>'Paste Here'!V557</f>
        <v>0</v>
      </c>
      <c r="Y557" s="18" t="s">
        <v>20</v>
      </c>
    </row>
    <row r="558" spans="1:25" x14ac:dyDescent="0.25">
      <c r="A558" s="16">
        <f>'Paste Here'!A558</f>
        <v>0</v>
      </c>
      <c r="B558" s="16">
        <f>'Paste Here'!B558</f>
        <v>0</v>
      </c>
      <c r="C558" s="16" t="str">
        <f>TEXT('Paste Here'!C558,"mm/dd/yy")</f>
        <v>01/00/00</v>
      </c>
      <c r="D558" s="16" t="str">
        <f>TEXT('Paste Here'!D558,"hh:mm")</f>
        <v>00:00</v>
      </c>
      <c r="E558" s="16" t="str">
        <f>TEXT('Paste Here'!E558,"mm/dd/yy")</f>
        <v>01/00/00</v>
      </c>
      <c r="F558" s="16" t="str">
        <f>TEXT('Paste Here'!E558,"hh:mm")</f>
        <v>00:00</v>
      </c>
      <c r="G558" s="16">
        <f>'Paste Here'!F558</f>
        <v>0</v>
      </c>
      <c r="H558" s="16">
        <f>'Paste Here'!G558</f>
        <v>0</v>
      </c>
      <c r="I558" s="16">
        <f>'Paste Here'!H558</f>
        <v>0</v>
      </c>
      <c r="J558" s="16" t="str">
        <f>TEXT('Paste Here'!I558,"mm/dd/yy")</f>
        <v>01/00/00</v>
      </c>
      <c r="K558" s="16" t="str">
        <f>TEXT('Paste Here'!I558,"hh:mm")</f>
        <v>00:00</v>
      </c>
      <c r="L558" s="15">
        <f>'Paste Here'!J558</f>
        <v>0</v>
      </c>
      <c r="M558" s="17">
        <f>'Paste Here'!K558</f>
        <v>0</v>
      </c>
      <c r="N558" s="15">
        <f>'Paste Here'!L558</f>
        <v>0</v>
      </c>
      <c r="O558" s="17">
        <f>'Paste Here'!M558</f>
        <v>0</v>
      </c>
      <c r="P558" s="15">
        <f>'Paste Here'!N558</f>
        <v>0</v>
      </c>
      <c r="Q558" s="17">
        <f>'Paste Here'!O558</f>
        <v>0</v>
      </c>
      <c r="R558" s="15">
        <f>'Paste Here'!P558</f>
        <v>0</v>
      </c>
      <c r="S558" s="16" t="str">
        <f>TEXT('Paste Here'!Q558,"mm/dd/yy")</f>
        <v>01/00/00</v>
      </c>
      <c r="T558" s="16" t="str">
        <f>TEXT('Paste Here'!R558,"hh:mm")</f>
        <v>00:00</v>
      </c>
      <c r="U558" s="16">
        <f>'Paste Here'!S558</f>
        <v>0</v>
      </c>
      <c r="V558" s="16">
        <f>'Paste Here'!T558</f>
        <v>0</v>
      </c>
      <c r="W558" s="16">
        <f>'Paste Here'!U558</f>
        <v>0</v>
      </c>
      <c r="X558" s="16">
        <f>'Paste Here'!V558</f>
        <v>0</v>
      </c>
      <c r="Y558" s="18" t="s">
        <v>20</v>
      </c>
    </row>
    <row r="559" spans="1:25" x14ac:dyDescent="0.25">
      <c r="A559" s="16">
        <f>'Paste Here'!A559</f>
        <v>0</v>
      </c>
      <c r="B559" s="16">
        <f>'Paste Here'!B559</f>
        <v>0</v>
      </c>
      <c r="C559" s="16" t="str">
        <f>TEXT('Paste Here'!C559,"mm/dd/yy")</f>
        <v>01/00/00</v>
      </c>
      <c r="D559" s="16" t="str">
        <f>TEXT('Paste Here'!D559,"hh:mm")</f>
        <v>00:00</v>
      </c>
      <c r="E559" s="16" t="str">
        <f>TEXT('Paste Here'!E559,"mm/dd/yy")</f>
        <v>01/00/00</v>
      </c>
      <c r="F559" s="16" t="str">
        <f>TEXT('Paste Here'!E559,"hh:mm")</f>
        <v>00:00</v>
      </c>
      <c r="G559" s="16">
        <f>'Paste Here'!F559</f>
        <v>0</v>
      </c>
      <c r="H559" s="16">
        <f>'Paste Here'!G559</f>
        <v>0</v>
      </c>
      <c r="I559" s="16">
        <f>'Paste Here'!H559</f>
        <v>0</v>
      </c>
      <c r="J559" s="16" t="str">
        <f>TEXT('Paste Here'!I559,"mm/dd/yy")</f>
        <v>01/00/00</v>
      </c>
      <c r="K559" s="16" t="str">
        <f>TEXT('Paste Here'!I559,"hh:mm")</f>
        <v>00:00</v>
      </c>
      <c r="L559" s="15">
        <f>'Paste Here'!J559</f>
        <v>0</v>
      </c>
      <c r="M559" s="17">
        <f>'Paste Here'!K559</f>
        <v>0</v>
      </c>
      <c r="N559" s="15">
        <f>'Paste Here'!L559</f>
        <v>0</v>
      </c>
      <c r="O559" s="17">
        <f>'Paste Here'!M559</f>
        <v>0</v>
      </c>
      <c r="P559" s="15">
        <f>'Paste Here'!N559</f>
        <v>0</v>
      </c>
      <c r="Q559" s="17">
        <f>'Paste Here'!O559</f>
        <v>0</v>
      </c>
      <c r="R559" s="15">
        <f>'Paste Here'!P559</f>
        <v>0</v>
      </c>
      <c r="S559" s="16" t="str">
        <f>TEXT('Paste Here'!Q559,"mm/dd/yy")</f>
        <v>01/00/00</v>
      </c>
      <c r="T559" s="16" t="str">
        <f>TEXT('Paste Here'!R559,"hh:mm")</f>
        <v>00:00</v>
      </c>
      <c r="U559" s="16">
        <f>'Paste Here'!S559</f>
        <v>0</v>
      </c>
      <c r="V559" s="16">
        <f>'Paste Here'!T559</f>
        <v>0</v>
      </c>
      <c r="W559" s="16">
        <f>'Paste Here'!U559</f>
        <v>0</v>
      </c>
      <c r="X559" s="16">
        <f>'Paste Here'!V559</f>
        <v>0</v>
      </c>
      <c r="Y559" s="18" t="s">
        <v>20</v>
      </c>
    </row>
    <row r="560" spans="1:25" x14ac:dyDescent="0.25">
      <c r="A560" s="16">
        <f>'Paste Here'!A560</f>
        <v>0</v>
      </c>
      <c r="B560" s="16">
        <f>'Paste Here'!B560</f>
        <v>0</v>
      </c>
      <c r="C560" s="16" t="str">
        <f>TEXT('Paste Here'!C560,"mm/dd/yy")</f>
        <v>01/00/00</v>
      </c>
      <c r="D560" s="16" t="str">
        <f>TEXT('Paste Here'!D560,"hh:mm")</f>
        <v>00:00</v>
      </c>
      <c r="E560" s="16" t="str">
        <f>TEXT('Paste Here'!E560,"mm/dd/yy")</f>
        <v>01/00/00</v>
      </c>
      <c r="F560" s="16" t="str">
        <f>TEXT('Paste Here'!E560,"hh:mm")</f>
        <v>00:00</v>
      </c>
      <c r="G560" s="16">
        <f>'Paste Here'!F560</f>
        <v>0</v>
      </c>
      <c r="H560" s="16">
        <f>'Paste Here'!G560</f>
        <v>0</v>
      </c>
      <c r="I560" s="16">
        <f>'Paste Here'!H560</f>
        <v>0</v>
      </c>
      <c r="J560" s="16" t="str">
        <f>TEXT('Paste Here'!I560,"mm/dd/yy")</f>
        <v>01/00/00</v>
      </c>
      <c r="K560" s="16" t="str">
        <f>TEXT('Paste Here'!I560,"hh:mm")</f>
        <v>00:00</v>
      </c>
      <c r="L560" s="15">
        <f>'Paste Here'!J560</f>
        <v>0</v>
      </c>
      <c r="M560" s="17">
        <f>'Paste Here'!K560</f>
        <v>0</v>
      </c>
      <c r="N560" s="15">
        <f>'Paste Here'!L560</f>
        <v>0</v>
      </c>
      <c r="O560" s="17">
        <f>'Paste Here'!M560</f>
        <v>0</v>
      </c>
      <c r="P560" s="15">
        <f>'Paste Here'!N560</f>
        <v>0</v>
      </c>
      <c r="Q560" s="17">
        <f>'Paste Here'!O560</f>
        <v>0</v>
      </c>
      <c r="R560" s="15">
        <f>'Paste Here'!P560</f>
        <v>0</v>
      </c>
      <c r="S560" s="16" t="str">
        <f>TEXT('Paste Here'!Q560,"mm/dd/yy")</f>
        <v>01/00/00</v>
      </c>
      <c r="T560" s="16" t="str">
        <f>TEXT('Paste Here'!R560,"hh:mm")</f>
        <v>00:00</v>
      </c>
      <c r="U560" s="16">
        <f>'Paste Here'!S560</f>
        <v>0</v>
      </c>
      <c r="V560" s="16">
        <f>'Paste Here'!T560</f>
        <v>0</v>
      </c>
      <c r="W560" s="16">
        <f>'Paste Here'!U560</f>
        <v>0</v>
      </c>
      <c r="X560" s="16">
        <f>'Paste Here'!V560</f>
        <v>0</v>
      </c>
      <c r="Y560" s="18" t="s">
        <v>20</v>
      </c>
    </row>
    <row r="561" spans="1:25" x14ac:dyDescent="0.25">
      <c r="A561" s="16">
        <f>'Paste Here'!A561</f>
        <v>0</v>
      </c>
      <c r="B561" s="16">
        <f>'Paste Here'!B561</f>
        <v>0</v>
      </c>
      <c r="C561" s="16" t="str">
        <f>TEXT('Paste Here'!C561,"mm/dd/yy")</f>
        <v>01/00/00</v>
      </c>
      <c r="D561" s="16" t="str">
        <f>TEXT('Paste Here'!D561,"hh:mm")</f>
        <v>00:00</v>
      </c>
      <c r="E561" s="16" t="str">
        <f>TEXT('Paste Here'!E561,"mm/dd/yy")</f>
        <v>01/00/00</v>
      </c>
      <c r="F561" s="16" t="str">
        <f>TEXT('Paste Here'!E561,"hh:mm")</f>
        <v>00:00</v>
      </c>
      <c r="G561" s="16">
        <f>'Paste Here'!F561</f>
        <v>0</v>
      </c>
      <c r="H561" s="16">
        <f>'Paste Here'!G561</f>
        <v>0</v>
      </c>
      <c r="I561" s="16">
        <f>'Paste Here'!H561</f>
        <v>0</v>
      </c>
      <c r="J561" s="16" t="str">
        <f>TEXT('Paste Here'!I561,"mm/dd/yy")</f>
        <v>01/00/00</v>
      </c>
      <c r="K561" s="16" t="str">
        <f>TEXT('Paste Here'!I561,"hh:mm")</f>
        <v>00:00</v>
      </c>
      <c r="L561" s="15">
        <f>'Paste Here'!J561</f>
        <v>0</v>
      </c>
      <c r="M561" s="17">
        <f>'Paste Here'!K561</f>
        <v>0</v>
      </c>
      <c r="N561" s="15">
        <f>'Paste Here'!L561</f>
        <v>0</v>
      </c>
      <c r="O561" s="17">
        <f>'Paste Here'!M561</f>
        <v>0</v>
      </c>
      <c r="P561" s="15">
        <f>'Paste Here'!N561</f>
        <v>0</v>
      </c>
      <c r="Q561" s="17">
        <f>'Paste Here'!O561</f>
        <v>0</v>
      </c>
      <c r="R561" s="15">
        <f>'Paste Here'!P561</f>
        <v>0</v>
      </c>
      <c r="S561" s="16" t="str">
        <f>TEXT('Paste Here'!Q561,"mm/dd/yy")</f>
        <v>01/00/00</v>
      </c>
      <c r="T561" s="16" t="str">
        <f>TEXT('Paste Here'!R561,"hh:mm")</f>
        <v>00:00</v>
      </c>
      <c r="U561" s="16">
        <f>'Paste Here'!S561</f>
        <v>0</v>
      </c>
      <c r="V561" s="16">
        <f>'Paste Here'!T561</f>
        <v>0</v>
      </c>
      <c r="W561" s="16">
        <f>'Paste Here'!U561</f>
        <v>0</v>
      </c>
      <c r="X561" s="16">
        <f>'Paste Here'!V561</f>
        <v>0</v>
      </c>
      <c r="Y561" s="18" t="s">
        <v>20</v>
      </c>
    </row>
    <row r="562" spans="1:25" x14ac:dyDescent="0.25">
      <c r="A562" s="16">
        <f>'Paste Here'!A562</f>
        <v>0</v>
      </c>
      <c r="B562" s="16">
        <f>'Paste Here'!B562</f>
        <v>0</v>
      </c>
      <c r="C562" s="16" t="str">
        <f>TEXT('Paste Here'!C562,"mm/dd/yy")</f>
        <v>01/00/00</v>
      </c>
      <c r="D562" s="16" t="str">
        <f>TEXT('Paste Here'!D562,"hh:mm")</f>
        <v>00:00</v>
      </c>
      <c r="E562" s="16" t="str">
        <f>TEXT('Paste Here'!E562,"mm/dd/yy")</f>
        <v>01/00/00</v>
      </c>
      <c r="F562" s="16" t="str">
        <f>TEXT('Paste Here'!E562,"hh:mm")</f>
        <v>00:00</v>
      </c>
      <c r="G562" s="16">
        <f>'Paste Here'!F562</f>
        <v>0</v>
      </c>
      <c r="H562" s="16">
        <f>'Paste Here'!G562</f>
        <v>0</v>
      </c>
      <c r="I562" s="16">
        <f>'Paste Here'!H562</f>
        <v>0</v>
      </c>
      <c r="J562" s="16" t="str">
        <f>TEXT('Paste Here'!I562,"mm/dd/yy")</f>
        <v>01/00/00</v>
      </c>
      <c r="K562" s="16" t="str">
        <f>TEXT('Paste Here'!I562,"hh:mm")</f>
        <v>00:00</v>
      </c>
      <c r="L562" s="15">
        <f>'Paste Here'!J562</f>
        <v>0</v>
      </c>
      <c r="M562" s="17">
        <f>'Paste Here'!K562</f>
        <v>0</v>
      </c>
      <c r="N562" s="15">
        <f>'Paste Here'!L562</f>
        <v>0</v>
      </c>
      <c r="O562" s="17">
        <f>'Paste Here'!M562</f>
        <v>0</v>
      </c>
      <c r="P562" s="15">
        <f>'Paste Here'!N562</f>
        <v>0</v>
      </c>
      <c r="Q562" s="17">
        <f>'Paste Here'!O562</f>
        <v>0</v>
      </c>
      <c r="R562" s="15">
        <f>'Paste Here'!P562</f>
        <v>0</v>
      </c>
      <c r="S562" s="16" t="str">
        <f>TEXT('Paste Here'!Q562,"mm/dd/yy")</f>
        <v>01/00/00</v>
      </c>
      <c r="T562" s="16" t="str">
        <f>TEXT('Paste Here'!R562,"hh:mm")</f>
        <v>00:00</v>
      </c>
      <c r="U562" s="16">
        <f>'Paste Here'!S562</f>
        <v>0</v>
      </c>
      <c r="V562" s="16">
        <f>'Paste Here'!T562</f>
        <v>0</v>
      </c>
      <c r="W562" s="16">
        <f>'Paste Here'!U562</f>
        <v>0</v>
      </c>
      <c r="X562" s="16">
        <f>'Paste Here'!V562</f>
        <v>0</v>
      </c>
      <c r="Y562" s="18" t="s">
        <v>20</v>
      </c>
    </row>
    <row r="563" spans="1:25" x14ac:dyDescent="0.25">
      <c r="A563" s="16">
        <f>'Paste Here'!A563</f>
        <v>0</v>
      </c>
      <c r="B563" s="16">
        <f>'Paste Here'!B563</f>
        <v>0</v>
      </c>
      <c r="C563" s="16" t="str">
        <f>TEXT('Paste Here'!C563,"mm/dd/yy")</f>
        <v>01/00/00</v>
      </c>
      <c r="D563" s="16" t="str">
        <f>TEXT('Paste Here'!D563,"hh:mm")</f>
        <v>00:00</v>
      </c>
      <c r="E563" s="16" t="str">
        <f>TEXT('Paste Here'!E563,"mm/dd/yy")</f>
        <v>01/00/00</v>
      </c>
      <c r="F563" s="16" t="str">
        <f>TEXT('Paste Here'!E563,"hh:mm")</f>
        <v>00:00</v>
      </c>
      <c r="G563" s="16">
        <f>'Paste Here'!F563</f>
        <v>0</v>
      </c>
      <c r="H563" s="16">
        <f>'Paste Here'!G563</f>
        <v>0</v>
      </c>
      <c r="I563" s="16">
        <f>'Paste Here'!H563</f>
        <v>0</v>
      </c>
      <c r="J563" s="16" t="str">
        <f>TEXT('Paste Here'!I563,"mm/dd/yy")</f>
        <v>01/00/00</v>
      </c>
      <c r="K563" s="16" t="str">
        <f>TEXT('Paste Here'!I563,"hh:mm")</f>
        <v>00:00</v>
      </c>
      <c r="L563" s="15">
        <f>'Paste Here'!J563</f>
        <v>0</v>
      </c>
      <c r="M563" s="17">
        <f>'Paste Here'!K563</f>
        <v>0</v>
      </c>
      <c r="N563" s="15">
        <f>'Paste Here'!L563</f>
        <v>0</v>
      </c>
      <c r="O563" s="17">
        <f>'Paste Here'!M563</f>
        <v>0</v>
      </c>
      <c r="P563" s="15">
        <f>'Paste Here'!N563</f>
        <v>0</v>
      </c>
      <c r="Q563" s="17">
        <f>'Paste Here'!O563</f>
        <v>0</v>
      </c>
      <c r="R563" s="15">
        <f>'Paste Here'!P563</f>
        <v>0</v>
      </c>
      <c r="S563" s="16" t="str">
        <f>TEXT('Paste Here'!Q563,"mm/dd/yy")</f>
        <v>01/00/00</v>
      </c>
      <c r="T563" s="16" t="str">
        <f>TEXT('Paste Here'!R563,"hh:mm")</f>
        <v>00:00</v>
      </c>
      <c r="U563" s="16">
        <f>'Paste Here'!S563</f>
        <v>0</v>
      </c>
      <c r="V563" s="16">
        <f>'Paste Here'!T563</f>
        <v>0</v>
      </c>
      <c r="W563" s="16">
        <f>'Paste Here'!U563</f>
        <v>0</v>
      </c>
      <c r="X563" s="16">
        <f>'Paste Here'!V563</f>
        <v>0</v>
      </c>
      <c r="Y563" s="18" t="s">
        <v>20</v>
      </c>
    </row>
    <row r="564" spans="1:25" x14ac:dyDescent="0.25">
      <c r="A564" s="16">
        <f>'Paste Here'!A564</f>
        <v>0</v>
      </c>
      <c r="B564" s="16">
        <f>'Paste Here'!B564</f>
        <v>0</v>
      </c>
      <c r="C564" s="16" t="str">
        <f>TEXT('Paste Here'!C564,"mm/dd/yy")</f>
        <v>01/00/00</v>
      </c>
      <c r="D564" s="16" t="str">
        <f>TEXT('Paste Here'!D564,"hh:mm")</f>
        <v>00:00</v>
      </c>
      <c r="E564" s="16" t="str">
        <f>TEXT('Paste Here'!E564,"mm/dd/yy")</f>
        <v>01/00/00</v>
      </c>
      <c r="F564" s="16" t="str">
        <f>TEXT('Paste Here'!E564,"hh:mm")</f>
        <v>00:00</v>
      </c>
      <c r="G564" s="16">
        <f>'Paste Here'!F564</f>
        <v>0</v>
      </c>
      <c r="H564" s="16">
        <f>'Paste Here'!G564</f>
        <v>0</v>
      </c>
      <c r="I564" s="16">
        <f>'Paste Here'!H564</f>
        <v>0</v>
      </c>
      <c r="J564" s="16" t="str">
        <f>TEXT('Paste Here'!I564,"mm/dd/yy")</f>
        <v>01/00/00</v>
      </c>
      <c r="K564" s="16" t="str">
        <f>TEXT('Paste Here'!I564,"hh:mm")</f>
        <v>00:00</v>
      </c>
      <c r="L564" s="15">
        <f>'Paste Here'!J564</f>
        <v>0</v>
      </c>
      <c r="M564" s="17">
        <f>'Paste Here'!K564</f>
        <v>0</v>
      </c>
      <c r="N564" s="15">
        <f>'Paste Here'!L564</f>
        <v>0</v>
      </c>
      <c r="O564" s="17">
        <f>'Paste Here'!M564</f>
        <v>0</v>
      </c>
      <c r="P564" s="15">
        <f>'Paste Here'!N564</f>
        <v>0</v>
      </c>
      <c r="Q564" s="17">
        <f>'Paste Here'!O564</f>
        <v>0</v>
      </c>
      <c r="R564" s="15">
        <f>'Paste Here'!P564</f>
        <v>0</v>
      </c>
      <c r="S564" s="16" t="str">
        <f>TEXT('Paste Here'!Q564,"mm/dd/yy")</f>
        <v>01/00/00</v>
      </c>
      <c r="T564" s="16" t="str">
        <f>TEXT('Paste Here'!R564,"hh:mm")</f>
        <v>00:00</v>
      </c>
      <c r="U564" s="16">
        <f>'Paste Here'!S564</f>
        <v>0</v>
      </c>
      <c r="V564" s="16">
        <f>'Paste Here'!T564</f>
        <v>0</v>
      </c>
      <c r="W564" s="16">
        <f>'Paste Here'!U564</f>
        <v>0</v>
      </c>
      <c r="X564" s="16">
        <f>'Paste Here'!V564</f>
        <v>0</v>
      </c>
      <c r="Y564" s="18" t="s">
        <v>20</v>
      </c>
    </row>
    <row r="565" spans="1:25" x14ac:dyDescent="0.25">
      <c r="A565" s="16">
        <f>'Paste Here'!A565</f>
        <v>0</v>
      </c>
      <c r="B565" s="16">
        <f>'Paste Here'!B565</f>
        <v>0</v>
      </c>
      <c r="C565" s="16" t="str">
        <f>TEXT('Paste Here'!C565,"mm/dd/yy")</f>
        <v>01/00/00</v>
      </c>
      <c r="D565" s="16" t="str">
        <f>TEXT('Paste Here'!D565,"hh:mm")</f>
        <v>00:00</v>
      </c>
      <c r="E565" s="16" t="str">
        <f>TEXT('Paste Here'!E565,"mm/dd/yy")</f>
        <v>01/00/00</v>
      </c>
      <c r="F565" s="16" t="str">
        <f>TEXT('Paste Here'!E565,"hh:mm")</f>
        <v>00:00</v>
      </c>
      <c r="G565" s="16">
        <f>'Paste Here'!F565</f>
        <v>0</v>
      </c>
      <c r="H565" s="16">
        <f>'Paste Here'!G565</f>
        <v>0</v>
      </c>
      <c r="I565" s="16">
        <f>'Paste Here'!H565</f>
        <v>0</v>
      </c>
      <c r="J565" s="16" t="str">
        <f>TEXT('Paste Here'!I565,"mm/dd/yy")</f>
        <v>01/00/00</v>
      </c>
      <c r="K565" s="16" t="str">
        <f>TEXT('Paste Here'!I565,"hh:mm")</f>
        <v>00:00</v>
      </c>
      <c r="L565" s="15">
        <f>'Paste Here'!J565</f>
        <v>0</v>
      </c>
      <c r="M565" s="17">
        <f>'Paste Here'!K565</f>
        <v>0</v>
      </c>
      <c r="N565" s="15">
        <f>'Paste Here'!L565</f>
        <v>0</v>
      </c>
      <c r="O565" s="17">
        <f>'Paste Here'!M565</f>
        <v>0</v>
      </c>
      <c r="P565" s="15">
        <f>'Paste Here'!N565</f>
        <v>0</v>
      </c>
      <c r="Q565" s="17">
        <f>'Paste Here'!O565</f>
        <v>0</v>
      </c>
      <c r="R565" s="15">
        <f>'Paste Here'!P565</f>
        <v>0</v>
      </c>
      <c r="S565" s="16" t="str">
        <f>TEXT('Paste Here'!Q565,"mm/dd/yy")</f>
        <v>01/00/00</v>
      </c>
      <c r="T565" s="16" t="str">
        <f>TEXT('Paste Here'!R565,"hh:mm")</f>
        <v>00:00</v>
      </c>
      <c r="U565" s="16">
        <f>'Paste Here'!S565</f>
        <v>0</v>
      </c>
      <c r="V565" s="16">
        <f>'Paste Here'!T565</f>
        <v>0</v>
      </c>
      <c r="W565" s="16">
        <f>'Paste Here'!U565</f>
        <v>0</v>
      </c>
      <c r="X565" s="16">
        <f>'Paste Here'!V565</f>
        <v>0</v>
      </c>
      <c r="Y565" s="18" t="s">
        <v>20</v>
      </c>
    </row>
    <row r="566" spans="1:25" x14ac:dyDescent="0.25">
      <c r="A566" s="16">
        <f>'Paste Here'!A566</f>
        <v>0</v>
      </c>
      <c r="B566" s="16">
        <f>'Paste Here'!B566</f>
        <v>0</v>
      </c>
      <c r="C566" s="16" t="str">
        <f>TEXT('Paste Here'!C566,"mm/dd/yy")</f>
        <v>01/00/00</v>
      </c>
      <c r="D566" s="16" t="str">
        <f>TEXT('Paste Here'!D566,"hh:mm")</f>
        <v>00:00</v>
      </c>
      <c r="E566" s="16" t="str">
        <f>TEXT('Paste Here'!E566,"mm/dd/yy")</f>
        <v>01/00/00</v>
      </c>
      <c r="F566" s="16" t="str">
        <f>TEXT('Paste Here'!E566,"hh:mm")</f>
        <v>00:00</v>
      </c>
      <c r="G566" s="16">
        <f>'Paste Here'!F566</f>
        <v>0</v>
      </c>
      <c r="H566" s="16">
        <f>'Paste Here'!G566</f>
        <v>0</v>
      </c>
      <c r="I566" s="16">
        <f>'Paste Here'!H566</f>
        <v>0</v>
      </c>
      <c r="J566" s="16" t="str">
        <f>TEXT('Paste Here'!I566,"mm/dd/yy")</f>
        <v>01/00/00</v>
      </c>
      <c r="K566" s="16" t="str">
        <f>TEXT('Paste Here'!I566,"hh:mm")</f>
        <v>00:00</v>
      </c>
      <c r="L566" s="15">
        <f>'Paste Here'!J566</f>
        <v>0</v>
      </c>
      <c r="M566" s="17">
        <f>'Paste Here'!K566</f>
        <v>0</v>
      </c>
      <c r="N566" s="15">
        <f>'Paste Here'!L566</f>
        <v>0</v>
      </c>
      <c r="O566" s="17">
        <f>'Paste Here'!M566</f>
        <v>0</v>
      </c>
      <c r="P566" s="15">
        <f>'Paste Here'!N566</f>
        <v>0</v>
      </c>
      <c r="Q566" s="17">
        <f>'Paste Here'!O566</f>
        <v>0</v>
      </c>
      <c r="R566" s="15">
        <f>'Paste Here'!P566</f>
        <v>0</v>
      </c>
      <c r="S566" s="16" t="str">
        <f>TEXT('Paste Here'!Q566,"mm/dd/yy")</f>
        <v>01/00/00</v>
      </c>
      <c r="T566" s="16" t="str">
        <f>TEXT('Paste Here'!R566,"hh:mm")</f>
        <v>00:00</v>
      </c>
      <c r="U566" s="16">
        <f>'Paste Here'!S566</f>
        <v>0</v>
      </c>
      <c r="V566" s="16">
        <f>'Paste Here'!T566</f>
        <v>0</v>
      </c>
      <c r="W566" s="16">
        <f>'Paste Here'!U566</f>
        <v>0</v>
      </c>
      <c r="X566" s="16">
        <f>'Paste Here'!V566</f>
        <v>0</v>
      </c>
      <c r="Y566" s="18" t="s">
        <v>20</v>
      </c>
    </row>
    <row r="567" spans="1:25" x14ac:dyDescent="0.25">
      <c r="A567" s="16">
        <f>'Paste Here'!A567</f>
        <v>0</v>
      </c>
      <c r="B567" s="16">
        <f>'Paste Here'!B567</f>
        <v>0</v>
      </c>
      <c r="C567" s="16" t="str">
        <f>TEXT('Paste Here'!C567,"mm/dd/yy")</f>
        <v>01/00/00</v>
      </c>
      <c r="D567" s="16" t="str">
        <f>TEXT('Paste Here'!D567,"hh:mm")</f>
        <v>00:00</v>
      </c>
      <c r="E567" s="16" t="str">
        <f>TEXT('Paste Here'!E567,"mm/dd/yy")</f>
        <v>01/00/00</v>
      </c>
      <c r="F567" s="16" t="str">
        <f>TEXT('Paste Here'!E567,"hh:mm")</f>
        <v>00:00</v>
      </c>
      <c r="G567" s="16">
        <f>'Paste Here'!F567</f>
        <v>0</v>
      </c>
      <c r="H567" s="16">
        <f>'Paste Here'!G567</f>
        <v>0</v>
      </c>
      <c r="I567" s="16">
        <f>'Paste Here'!H567</f>
        <v>0</v>
      </c>
      <c r="J567" s="16" t="str">
        <f>TEXT('Paste Here'!I567,"mm/dd/yy")</f>
        <v>01/00/00</v>
      </c>
      <c r="K567" s="16" t="str">
        <f>TEXT('Paste Here'!I567,"hh:mm")</f>
        <v>00:00</v>
      </c>
      <c r="L567" s="15">
        <f>'Paste Here'!J567</f>
        <v>0</v>
      </c>
      <c r="M567" s="17">
        <f>'Paste Here'!K567</f>
        <v>0</v>
      </c>
      <c r="N567" s="15">
        <f>'Paste Here'!L567</f>
        <v>0</v>
      </c>
      <c r="O567" s="17">
        <f>'Paste Here'!M567</f>
        <v>0</v>
      </c>
      <c r="P567" s="15">
        <f>'Paste Here'!N567</f>
        <v>0</v>
      </c>
      <c r="Q567" s="17">
        <f>'Paste Here'!O567</f>
        <v>0</v>
      </c>
      <c r="R567" s="15">
        <f>'Paste Here'!P567</f>
        <v>0</v>
      </c>
      <c r="S567" s="16" t="str">
        <f>TEXT('Paste Here'!Q567,"mm/dd/yy")</f>
        <v>01/00/00</v>
      </c>
      <c r="T567" s="16" t="str">
        <f>TEXT('Paste Here'!R567,"hh:mm")</f>
        <v>00:00</v>
      </c>
      <c r="U567" s="16">
        <f>'Paste Here'!S567</f>
        <v>0</v>
      </c>
      <c r="V567" s="16">
        <f>'Paste Here'!T567</f>
        <v>0</v>
      </c>
      <c r="W567" s="16">
        <f>'Paste Here'!U567</f>
        <v>0</v>
      </c>
      <c r="X567" s="16">
        <f>'Paste Here'!V567</f>
        <v>0</v>
      </c>
      <c r="Y567" s="18" t="s">
        <v>20</v>
      </c>
    </row>
    <row r="568" spans="1:25" x14ac:dyDescent="0.25">
      <c r="A568" s="16">
        <f>'Paste Here'!A568</f>
        <v>0</v>
      </c>
      <c r="B568" s="16">
        <f>'Paste Here'!B568</f>
        <v>0</v>
      </c>
      <c r="C568" s="16" t="str">
        <f>TEXT('Paste Here'!C568,"mm/dd/yy")</f>
        <v>01/00/00</v>
      </c>
      <c r="D568" s="16" t="str">
        <f>TEXT('Paste Here'!D568,"hh:mm")</f>
        <v>00:00</v>
      </c>
      <c r="E568" s="16" t="str">
        <f>TEXT('Paste Here'!E568,"mm/dd/yy")</f>
        <v>01/00/00</v>
      </c>
      <c r="F568" s="16" t="str">
        <f>TEXT('Paste Here'!E568,"hh:mm")</f>
        <v>00:00</v>
      </c>
      <c r="G568" s="16">
        <f>'Paste Here'!F568</f>
        <v>0</v>
      </c>
      <c r="H568" s="16">
        <f>'Paste Here'!G568</f>
        <v>0</v>
      </c>
      <c r="I568" s="16">
        <f>'Paste Here'!H568</f>
        <v>0</v>
      </c>
      <c r="J568" s="16" t="str">
        <f>TEXT('Paste Here'!I568,"mm/dd/yy")</f>
        <v>01/00/00</v>
      </c>
      <c r="K568" s="16" t="str">
        <f>TEXT('Paste Here'!I568,"hh:mm")</f>
        <v>00:00</v>
      </c>
      <c r="L568" s="15">
        <f>'Paste Here'!J568</f>
        <v>0</v>
      </c>
      <c r="M568" s="17">
        <f>'Paste Here'!K568</f>
        <v>0</v>
      </c>
      <c r="N568" s="15">
        <f>'Paste Here'!L568</f>
        <v>0</v>
      </c>
      <c r="O568" s="17">
        <f>'Paste Here'!M568</f>
        <v>0</v>
      </c>
      <c r="P568" s="15">
        <f>'Paste Here'!N568</f>
        <v>0</v>
      </c>
      <c r="Q568" s="17">
        <f>'Paste Here'!O568</f>
        <v>0</v>
      </c>
      <c r="R568" s="15">
        <f>'Paste Here'!P568</f>
        <v>0</v>
      </c>
      <c r="S568" s="16" t="str">
        <f>TEXT('Paste Here'!Q568,"mm/dd/yy")</f>
        <v>01/00/00</v>
      </c>
      <c r="T568" s="16" t="str">
        <f>TEXT('Paste Here'!R568,"hh:mm")</f>
        <v>00:00</v>
      </c>
      <c r="U568" s="16">
        <f>'Paste Here'!S568</f>
        <v>0</v>
      </c>
      <c r="V568" s="16">
        <f>'Paste Here'!T568</f>
        <v>0</v>
      </c>
      <c r="W568" s="16">
        <f>'Paste Here'!U568</f>
        <v>0</v>
      </c>
      <c r="X568" s="16">
        <f>'Paste Here'!V568</f>
        <v>0</v>
      </c>
      <c r="Y568" s="18" t="s">
        <v>20</v>
      </c>
    </row>
    <row r="569" spans="1:25" x14ac:dyDescent="0.25">
      <c r="A569" s="16">
        <f>'Paste Here'!A569</f>
        <v>0</v>
      </c>
      <c r="B569" s="16">
        <f>'Paste Here'!B569</f>
        <v>0</v>
      </c>
      <c r="C569" s="16" t="str">
        <f>TEXT('Paste Here'!C569,"mm/dd/yy")</f>
        <v>01/00/00</v>
      </c>
      <c r="D569" s="16" t="str">
        <f>TEXT('Paste Here'!D569,"hh:mm")</f>
        <v>00:00</v>
      </c>
      <c r="E569" s="16" t="str">
        <f>TEXT('Paste Here'!E569,"mm/dd/yy")</f>
        <v>01/00/00</v>
      </c>
      <c r="F569" s="16" t="str">
        <f>TEXT('Paste Here'!E569,"hh:mm")</f>
        <v>00:00</v>
      </c>
      <c r="G569" s="16">
        <f>'Paste Here'!F569</f>
        <v>0</v>
      </c>
      <c r="H569" s="16">
        <f>'Paste Here'!G569</f>
        <v>0</v>
      </c>
      <c r="I569" s="16">
        <f>'Paste Here'!H569</f>
        <v>0</v>
      </c>
      <c r="J569" s="16" t="str">
        <f>TEXT('Paste Here'!I569,"mm/dd/yy")</f>
        <v>01/00/00</v>
      </c>
      <c r="K569" s="16" t="str">
        <f>TEXT('Paste Here'!I569,"hh:mm")</f>
        <v>00:00</v>
      </c>
      <c r="L569" s="15">
        <f>'Paste Here'!J569</f>
        <v>0</v>
      </c>
      <c r="M569" s="17">
        <f>'Paste Here'!K569</f>
        <v>0</v>
      </c>
      <c r="N569" s="15">
        <f>'Paste Here'!L569</f>
        <v>0</v>
      </c>
      <c r="O569" s="17">
        <f>'Paste Here'!M569</f>
        <v>0</v>
      </c>
      <c r="P569" s="15">
        <f>'Paste Here'!N569</f>
        <v>0</v>
      </c>
      <c r="Q569" s="17">
        <f>'Paste Here'!O569</f>
        <v>0</v>
      </c>
      <c r="R569" s="15">
        <f>'Paste Here'!P569</f>
        <v>0</v>
      </c>
      <c r="S569" s="16" t="str">
        <f>TEXT('Paste Here'!Q569,"mm/dd/yy")</f>
        <v>01/00/00</v>
      </c>
      <c r="T569" s="16" t="str">
        <f>TEXT('Paste Here'!R569,"hh:mm")</f>
        <v>00:00</v>
      </c>
      <c r="U569" s="16">
        <f>'Paste Here'!S569</f>
        <v>0</v>
      </c>
      <c r="V569" s="16">
        <f>'Paste Here'!T569</f>
        <v>0</v>
      </c>
      <c r="W569" s="16">
        <f>'Paste Here'!U569</f>
        <v>0</v>
      </c>
      <c r="X569" s="16">
        <f>'Paste Here'!V569</f>
        <v>0</v>
      </c>
      <c r="Y569" s="18" t="s">
        <v>20</v>
      </c>
    </row>
    <row r="570" spans="1:25" x14ac:dyDescent="0.25">
      <c r="A570" s="16">
        <f>'Paste Here'!A570</f>
        <v>0</v>
      </c>
      <c r="B570" s="16">
        <f>'Paste Here'!B570</f>
        <v>0</v>
      </c>
      <c r="C570" s="16" t="str">
        <f>TEXT('Paste Here'!C570,"mm/dd/yy")</f>
        <v>01/00/00</v>
      </c>
      <c r="D570" s="16" t="str">
        <f>TEXT('Paste Here'!D570,"hh:mm")</f>
        <v>00:00</v>
      </c>
      <c r="E570" s="16" t="str">
        <f>TEXT('Paste Here'!E570,"mm/dd/yy")</f>
        <v>01/00/00</v>
      </c>
      <c r="F570" s="16" t="str">
        <f>TEXT('Paste Here'!E570,"hh:mm")</f>
        <v>00:00</v>
      </c>
      <c r="G570" s="16">
        <f>'Paste Here'!F570</f>
        <v>0</v>
      </c>
      <c r="H570" s="16">
        <f>'Paste Here'!G570</f>
        <v>0</v>
      </c>
      <c r="I570" s="16">
        <f>'Paste Here'!H570</f>
        <v>0</v>
      </c>
      <c r="J570" s="16" t="str">
        <f>TEXT('Paste Here'!I570,"mm/dd/yy")</f>
        <v>01/00/00</v>
      </c>
      <c r="K570" s="16" t="str">
        <f>TEXT('Paste Here'!I570,"hh:mm")</f>
        <v>00:00</v>
      </c>
      <c r="L570" s="15">
        <f>'Paste Here'!J570</f>
        <v>0</v>
      </c>
      <c r="M570" s="17">
        <f>'Paste Here'!K570</f>
        <v>0</v>
      </c>
      <c r="N570" s="15">
        <f>'Paste Here'!L570</f>
        <v>0</v>
      </c>
      <c r="O570" s="17">
        <f>'Paste Here'!M570</f>
        <v>0</v>
      </c>
      <c r="P570" s="15">
        <f>'Paste Here'!N570</f>
        <v>0</v>
      </c>
      <c r="Q570" s="17">
        <f>'Paste Here'!O570</f>
        <v>0</v>
      </c>
      <c r="R570" s="15">
        <f>'Paste Here'!P570</f>
        <v>0</v>
      </c>
      <c r="S570" s="16" t="str">
        <f>TEXT('Paste Here'!Q570,"mm/dd/yy")</f>
        <v>01/00/00</v>
      </c>
      <c r="T570" s="16" t="str">
        <f>TEXT('Paste Here'!R570,"hh:mm")</f>
        <v>00:00</v>
      </c>
      <c r="U570" s="16">
        <f>'Paste Here'!S570</f>
        <v>0</v>
      </c>
      <c r="V570" s="16">
        <f>'Paste Here'!T570</f>
        <v>0</v>
      </c>
      <c r="W570" s="16">
        <f>'Paste Here'!U570</f>
        <v>0</v>
      </c>
      <c r="X570" s="16">
        <f>'Paste Here'!V570</f>
        <v>0</v>
      </c>
      <c r="Y570" s="18" t="s">
        <v>20</v>
      </c>
    </row>
    <row r="571" spans="1:25" x14ac:dyDescent="0.25">
      <c r="A571" s="16">
        <f>'Paste Here'!A571</f>
        <v>0</v>
      </c>
      <c r="B571" s="16">
        <f>'Paste Here'!B571</f>
        <v>0</v>
      </c>
      <c r="C571" s="16" t="str">
        <f>TEXT('Paste Here'!C571,"mm/dd/yy")</f>
        <v>01/00/00</v>
      </c>
      <c r="D571" s="16" t="str">
        <f>TEXT('Paste Here'!D571,"hh:mm")</f>
        <v>00:00</v>
      </c>
      <c r="E571" s="16" t="str">
        <f>TEXT('Paste Here'!E571,"mm/dd/yy")</f>
        <v>01/00/00</v>
      </c>
      <c r="F571" s="16" t="str">
        <f>TEXT('Paste Here'!E571,"hh:mm")</f>
        <v>00:00</v>
      </c>
      <c r="G571" s="16">
        <f>'Paste Here'!F571</f>
        <v>0</v>
      </c>
      <c r="H571" s="16">
        <f>'Paste Here'!G571</f>
        <v>0</v>
      </c>
      <c r="I571" s="16">
        <f>'Paste Here'!H571</f>
        <v>0</v>
      </c>
      <c r="J571" s="16" t="str">
        <f>TEXT('Paste Here'!I571,"mm/dd/yy")</f>
        <v>01/00/00</v>
      </c>
      <c r="K571" s="16" t="str">
        <f>TEXT('Paste Here'!I571,"hh:mm")</f>
        <v>00:00</v>
      </c>
      <c r="L571" s="15">
        <f>'Paste Here'!J571</f>
        <v>0</v>
      </c>
      <c r="M571" s="17">
        <f>'Paste Here'!K571</f>
        <v>0</v>
      </c>
      <c r="N571" s="15">
        <f>'Paste Here'!L571</f>
        <v>0</v>
      </c>
      <c r="O571" s="17">
        <f>'Paste Here'!M571</f>
        <v>0</v>
      </c>
      <c r="P571" s="15">
        <f>'Paste Here'!N571</f>
        <v>0</v>
      </c>
      <c r="Q571" s="17">
        <f>'Paste Here'!O571</f>
        <v>0</v>
      </c>
      <c r="R571" s="15">
        <f>'Paste Here'!P571</f>
        <v>0</v>
      </c>
      <c r="S571" s="16" t="str">
        <f>TEXT('Paste Here'!Q571,"mm/dd/yy")</f>
        <v>01/00/00</v>
      </c>
      <c r="T571" s="16" t="str">
        <f>TEXT('Paste Here'!R571,"hh:mm")</f>
        <v>00:00</v>
      </c>
      <c r="U571" s="16">
        <f>'Paste Here'!S571</f>
        <v>0</v>
      </c>
      <c r="V571" s="16">
        <f>'Paste Here'!T571</f>
        <v>0</v>
      </c>
      <c r="W571" s="16">
        <f>'Paste Here'!U571</f>
        <v>0</v>
      </c>
      <c r="X571" s="16">
        <f>'Paste Here'!V571</f>
        <v>0</v>
      </c>
      <c r="Y571" s="18" t="s">
        <v>20</v>
      </c>
    </row>
    <row r="572" spans="1:25" x14ac:dyDescent="0.25">
      <c r="A572" s="16">
        <f>'Paste Here'!A572</f>
        <v>0</v>
      </c>
      <c r="B572" s="16">
        <f>'Paste Here'!B572</f>
        <v>0</v>
      </c>
      <c r="C572" s="16" t="str">
        <f>TEXT('Paste Here'!C572,"mm/dd/yy")</f>
        <v>01/00/00</v>
      </c>
      <c r="D572" s="16" t="str">
        <f>TEXT('Paste Here'!D572,"hh:mm")</f>
        <v>00:00</v>
      </c>
      <c r="E572" s="16" t="str">
        <f>TEXT('Paste Here'!E572,"mm/dd/yy")</f>
        <v>01/00/00</v>
      </c>
      <c r="F572" s="16" t="str">
        <f>TEXT('Paste Here'!E572,"hh:mm")</f>
        <v>00:00</v>
      </c>
      <c r="G572" s="16">
        <f>'Paste Here'!F572</f>
        <v>0</v>
      </c>
      <c r="H572" s="16">
        <f>'Paste Here'!G572</f>
        <v>0</v>
      </c>
      <c r="I572" s="16">
        <f>'Paste Here'!H572</f>
        <v>0</v>
      </c>
      <c r="J572" s="16" t="str">
        <f>TEXT('Paste Here'!I572,"mm/dd/yy")</f>
        <v>01/00/00</v>
      </c>
      <c r="K572" s="16" t="str">
        <f>TEXT('Paste Here'!I572,"hh:mm")</f>
        <v>00:00</v>
      </c>
      <c r="L572" s="15">
        <f>'Paste Here'!J572</f>
        <v>0</v>
      </c>
      <c r="M572" s="17">
        <f>'Paste Here'!K572</f>
        <v>0</v>
      </c>
      <c r="N572" s="15">
        <f>'Paste Here'!L572</f>
        <v>0</v>
      </c>
      <c r="O572" s="17">
        <f>'Paste Here'!M572</f>
        <v>0</v>
      </c>
      <c r="P572" s="15">
        <f>'Paste Here'!N572</f>
        <v>0</v>
      </c>
      <c r="Q572" s="17">
        <f>'Paste Here'!O572</f>
        <v>0</v>
      </c>
      <c r="R572" s="15">
        <f>'Paste Here'!P572</f>
        <v>0</v>
      </c>
      <c r="S572" s="16" t="str">
        <f>TEXT('Paste Here'!Q572,"mm/dd/yy")</f>
        <v>01/00/00</v>
      </c>
      <c r="T572" s="16" t="str">
        <f>TEXT('Paste Here'!R572,"hh:mm")</f>
        <v>00:00</v>
      </c>
      <c r="U572" s="16">
        <f>'Paste Here'!S572</f>
        <v>0</v>
      </c>
      <c r="V572" s="16">
        <f>'Paste Here'!T572</f>
        <v>0</v>
      </c>
      <c r="W572" s="16">
        <f>'Paste Here'!U572</f>
        <v>0</v>
      </c>
      <c r="X572" s="16">
        <f>'Paste Here'!V572</f>
        <v>0</v>
      </c>
      <c r="Y572" s="18" t="s">
        <v>20</v>
      </c>
    </row>
    <row r="573" spans="1:25" x14ac:dyDescent="0.25">
      <c r="A573" s="16">
        <f>'Paste Here'!A573</f>
        <v>0</v>
      </c>
      <c r="B573" s="16">
        <f>'Paste Here'!B573</f>
        <v>0</v>
      </c>
      <c r="C573" s="16" t="str">
        <f>TEXT('Paste Here'!C573,"mm/dd/yy")</f>
        <v>01/00/00</v>
      </c>
      <c r="D573" s="16" t="str">
        <f>TEXT('Paste Here'!D573,"hh:mm")</f>
        <v>00:00</v>
      </c>
      <c r="E573" s="16" t="str">
        <f>TEXT('Paste Here'!E573,"mm/dd/yy")</f>
        <v>01/00/00</v>
      </c>
      <c r="F573" s="16" t="str">
        <f>TEXT('Paste Here'!E573,"hh:mm")</f>
        <v>00:00</v>
      </c>
      <c r="G573" s="16">
        <f>'Paste Here'!F573</f>
        <v>0</v>
      </c>
      <c r="H573" s="16">
        <f>'Paste Here'!G573</f>
        <v>0</v>
      </c>
      <c r="I573" s="16">
        <f>'Paste Here'!H573</f>
        <v>0</v>
      </c>
      <c r="J573" s="16" t="str">
        <f>TEXT('Paste Here'!I573,"mm/dd/yy")</f>
        <v>01/00/00</v>
      </c>
      <c r="K573" s="16" t="str">
        <f>TEXT('Paste Here'!I573,"hh:mm")</f>
        <v>00:00</v>
      </c>
      <c r="L573" s="15">
        <f>'Paste Here'!J573</f>
        <v>0</v>
      </c>
      <c r="M573" s="17">
        <f>'Paste Here'!K573</f>
        <v>0</v>
      </c>
      <c r="N573" s="15">
        <f>'Paste Here'!L573</f>
        <v>0</v>
      </c>
      <c r="O573" s="17">
        <f>'Paste Here'!M573</f>
        <v>0</v>
      </c>
      <c r="P573" s="15">
        <f>'Paste Here'!N573</f>
        <v>0</v>
      </c>
      <c r="Q573" s="17">
        <f>'Paste Here'!O573</f>
        <v>0</v>
      </c>
      <c r="R573" s="15">
        <f>'Paste Here'!P573</f>
        <v>0</v>
      </c>
      <c r="S573" s="16" t="str">
        <f>TEXT('Paste Here'!Q573,"mm/dd/yy")</f>
        <v>01/00/00</v>
      </c>
      <c r="T573" s="16" t="str">
        <f>TEXT('Paste Here'!R573,"hh:mm")</f>
        <v>00:00</v>
      </c>
      <c r="U573" s="16">
        <f>'Paste Here'!S573</f>
        <v>0</v>
      </c>
      <c r="V573" s="16">
        <f>'Paste Here'!T573</f>
        <v>0</v>
      </c>
      <c r="W573" s="16">
        <f>'Paste Here'!U573</f>
        <v>0</v>
      </c>
      <c r="X573" s="16">
        <f>'Paste Here'!V573</f>
        <v>0</v>
      </c>
      <c r="Y573" s="18" t="s">
        <v>20</v>
      </c>
    </row>
    <row r="574" spans="1:25" x14ac:dyDescent="0.25">
      <c r="A574" s="16">
        <f>'Paste Here'!A574</f>
        <v>0</v>
      </c>
      <c r="B574" s="16">
        <f>'Paste Here'!B574</f>
        <v>0</v>
      </c>
      <c r="C574" s="16" t="str">
        <f>TEXT('Paste Here'!C574,"mm/dd/yy")</f>
        <v>01/00/00</v>
      </c>
      <c r="D574" s="16" t="str">
        <f>TEXT('Paste Here'!D574,"hh:mm")</f>
        <v>00:00</v>
      </c>
      <c r="E574" s="16" t="str">
        <f>TEXT('Paste Here'!E574,"mm/dd/yy")</f>
        <v>01/00/00</v>
      </c>
      <c r="F574" s="16" t="str">
        <f>TEXT('Paste Here'!E574,"hh:mm")</f>
        <v>00:00</v>
      </c>
      <c r="G574" s="16">
        <f>'Paste Here'!F574</f>
        <v>0</v>
      </c>
      <c r="H574" s="16">
        <f>'Paste Here'!G574</f>
        <v>0</v>
      </c>
      <c r="I574" s="16">
        <f>'Paste Here'!H574</f>
        <v>0</v>
      </c>
      <c r="J574" s="16" t="str">
        <f>TEXT('Paste Here'!I574,"mm/dd/yy")</f>
        <v>01/00/00</v>
      </c>
      <c r="K574" s="16" t="str">
        <f>TEXT('Paste Here'!I574,"hh:mm")</f>
        <v>00:00</v>
      </c>
      <c r="L574" s="15">
        <f>'Paste Here'!J574</f>
        <v>0</v>
      </c>
      <c r="M574" s="17">
        <f>'Paste Here'!K574</f>
        <v>0</v>
      </c>
      <c r="N574" s="15">
        <f>'Paste Here'!L574</f>
        <v>0</v>
      </c>
      <c r="O574" s="17">
        <f>'Paste Here'!M574</f>
        <v>0</v>
      </c>
      <c r="P574" s="15">
        <f>'Paste Here'!N574</f>
        <v>0</v>
      </c>
      <c r="Q574" s="17">
        <f>'Paste Here'!O574</f>
        <v>0</v>
      </c>
      <c r="R574" s="15">
        <f>'Paste Here'!P574</f>
        <v>0</v>
      </c>
      <c r="S574" s="16" t="str">
        <f>TEXT('Paste Here'!Q574,"mm/dd/yy")</f>
        <v>01/00/00</v>
      </c>
      <c r="T574" s="16" t="str">
        <f>TEXT('Paste Here'!R574,"hh:mm")</f>
        <v>00:00</v>
      </c>
      <c r="U574" s="16">
        <f>'Paste Here'!S574</f>
        <v>0</v>
      </c>
      <c r="V574" s="16">
        <f>'Paste Here'!T574</f>
        <v>0</v>
      </c>
      <c r="W574" s="16">
        <f>'Paste Here'!U574</f>
        <v>0</v>
      </c>
      <c r="X574" s="16">
        <f>'Paste Here'!V574</f>
        <v>0</v>
      </c>
      <c r="Y574" s="18" t="s">
        <v>20</v>
      </c>
    </row>
    <row r="575" spans="1:25" x14ac:dyDescent="0.25">
      <c r="A575" s="16">
        <f>'Paste Here'!A575</f>
        <v>0</v>
      </c>
      <c r="B575" s="16">
        <f>'Paste Here'!B575</f>
        <v>0</v>
      </c>
      <c r="C575" s="16" t="str">
        <f>TEXT('Paste Here'!C575,"mm/dd/yy")</f>
        <v>01/00/00</v>
      </c>
      <c r="D575" s="16" t="str">
        <f>TEXT('Paste Here'!D575,"hh:mm")</f>
        <v>00:00</v>
      </c>
      <c r="E575" s="16" t="str">
        <f>TEXT('Paste Here'!E575,"mm/dd/yy")</f>
        <v>01/00/00</v>
      </c>
      <c r="F575" s="16" t="str">
        <f>TEXT('Paste Here'!E575,"hh:mm")</f>
        <v>00:00</v>
      </c>
      <c r="G575" s="16">
        <f>'Paste Here'!F575</f>
        <v>0</v>
      </c>
      <c r="H575" s="16">
        <f>'Paste Here'!G575</f>
        <v>0</v>
      </c>
      <c r="I575" s="16">
        <f>'Paste Here'!H575</f>
        <v>0</v>
      </c>
      <c r="J575" s="16" t="str">
        <f>TEXT('Paste Here'!I575,"mm/dd/yy")</f>
        <v>01/00/00</v>
      </c>
      <c r="K575" s="16" t="str">
        <f>TEXT('Paste Here'!I575,"hh:mm")</f>
        <v>00:00</v>
      </c>
      <c r="L575" s="15">
        <f>'Paste Here'!J575</f>
        <v>0</v>
      </c>
      <c r="M575" s="17">
        <f>'Paste Here'!K575</f>
        <v>0</v>
      </c>
      <c r="N575" s="15">
        <f>'Paste Here'!L575</f>
        <v>0</v>
      </c>
      <c r="O575" s="17">
        <f>'Paste Here'!M575</f>
        <v>0</v>
      </c>
      <c r="P575" s="15">
        <f>'Paste Here'!N575</f>
        <v>0</v>
      </c>
      <c r="Q575" s="17">
        <f>'Paste Here'!O575</f>
        <v>0</v>
      </c>
      <c r="R575" s="15">
        <f>'Paste Here'!P575</f>
        <v>0</v>
      </c>
      <c r="S575" s="16" t="str">
        <f>TEXT('Paste Here'!Q575,"mm/dd/yy")</f>
        <v>01/00/00</v>
      </c>
      <c r="T575" s="16" t="str">
        <f>TEXT('Paste Here'!R575,"hh:mm")</f>
        <v>00:00</v>
      </c>
      <c r="U575" s="16">
        <f>'Paste Here'!S575</f>
        <v>0</v>
      </c>
      <c r="V575" s="16">
        <f>'Paste Here'!T575</f>
        <v>0</v>
      </c>
      <c r="W575" s="16">
        <f>'Paste Here'!U575</f>
        <v>0</v>
      </c>
      <c r="X575" s="16">
        <f>'Paste Here'!V575</f>
        <v>0</v>
      </c>
      <c r="Y575" s="18" t="s">
        <v>20</v>
      </c>
    </row>
    <row r="576" spans="1:25" x14ac:dyDescent="0.25">
      <c r="A576" s="16">
        <f>'Paste Here'!A576</f>
        <v>0</v>
      </c>
      <c r="B576" s="16">
        <f>'Paste Here'!B576</f>
        <v>0</v>
      </c>
      <c r="C576" s="16" t="str">
        <f>TEXT('Paste Here'!C576,"mm/dd/yy")</f>
        <v>01/00/00</v>
      </c>
      <c r="D576" s="16" t="str">
        <f>TEXT('Paste Here'!D576,"hh:mm")</f>
        <v>00:00</v>
      </c>
      <c r="E576" s="16" t="str">
        <f>TEXT('Paste Here'!E576,"mm/dd/yy")</f>
        <v>01/00/00</v>
      </c>
      <c r="F576" s="16" t="str">
        <f>TEXT('Paste Here'!E576,"hh:mm")</f>
        <v>00:00</v>
      </c>
      <c r="G576" s="16">
        <f>'Paste Here'!F576</f>
        <v>0</v>
      </c>
      <c r="H576" s="16">
        <f>'Paste Here'!G576</f>
        <v>0</v>
      </c>
      <c r="I576" s="16">
        <f>'Paste Here'!H576</f>
        <v>0</v>
      </c>
      <c r="J576" s="16" t="str">
        <f>TEXT('Paste Here'!I576,"mm/dd/yy")</f>
        <v>01/00/00</v>
      </c>
      <c r="K576" s="16" t="str">
        <f>TEXT('Paste Here'!I576,"hh:mm")</f>
        <v>00:00</v>
      </c>
      <c r="L576" s="15">
        <f>'Paste Here'!J576</f>
        <v>0</v>
      </c>
      <c r="M576" s="17">
        <f>'Paste Here'!K576</f>
        <v>0</v>
      </c>
      <c r="N576" s="15">
        <f>'Paste Here'!L576</f>
        <v>0</v>
      </c>
      <c r="O576" s="17">
        <f>'Paste Here'!M576</f>
        <v>0</v>
      </c>
      <c r="P576" s="15">
        <f>'Paste Here'!N576</f>
        <v>0</v>
      </c>
      <c r="Q576" s="17">
        <f>'Paste Here'!O576</f>
        <v>0</v>
      </c>
      <c r="R576" s="15">
        <f>'Paste Here'!P576</f>
        <v>0</v>
      </c>
      <c r="S576" s="16" t="str">
        <f>TEXT('Paste Here'!Q576,"mm/dd/yy")</f>
        <v>01/00/00</v>
      </c>
      <c r="T576" s="16" t="str">
        <f>TEXT('Paste Here'!R576,"hh:mm")</f>
        <v>00:00</v>
      </c>
      <c r="U576" s="16">
        <f>'Paste Here'!S576</f>
        <v>0</v>
      </c>
      <c r="V576" s="16">
        <f>'Paste Here'!T576</f>
        <v>0</v>
      </c>
      <c r="W576" s="16">
        <f>'Paste Here'!U576</f>
        <v>0</v>
      </c>
      <c r="X576" s="16">
        <f>'Paste Here'!V576</f>
        <v>0</v>
      </c>
      <c r="Y576" s="18" t="s">
        <v>20</v>
      </c>
    </row>
    <row r="577" spans="1:25" x14ac:dyDescent="0.25">
      <c r="A577" s="16">
        <f>'Paste Here'!A577</f>
        <v>0</v>
      </c>
      <c r="B577" s="16">
        <f>'Paste Here'!B577</f>
        <v>0</v>
      </c>
      <c r="C577" s="16" t="str">
        <f>TEXT('Paste Here'!C577,"mm/dd/yy")</f>
        <v>01/00/00</v>
      </c>
      <c r="D577" s="16" t="str">
        <f>TEXT('Paste Here'!D577,"hh:mm")</f>
        <v>00:00</v>
      </c>
      <c r="E577" s="16" t="str">
        <f>TEXT('Paste Here'!E577,"mm/dd/yy")</f>
        <v>01/00/00</v>
      </c>
      <c r="F577" s="16" t="str">
        <f>TEXT('Paste Here'!E577,"hh:mm")</f>
        <v>00:00</v>
      </c>
      <c r="G577" s="16">
        <f>'Paste Here'!F577</f>
        <v>0</v>
      </c>
      <c r="H577" s="16">
        <f>'Paste Here'!G577</f>
        <v>0</v>
      </c>
      <c r="I577" s="16">
        <f>'Paste Here'!H577</f>
        <v>0</v>
      </c>
      <c r="J577" s="16" t="str">
        <f>TEXT('Paste Here'!I577,"mm/dd/yy")</f>
        <v>01/00/00</v>
      </c>
      <c r="K577" s="16" t="str">
        <f>TEXT('Paste Here'!I577,"hh:mm")</f>
        <v>00:00</v>
      </c>
      <c r="L577" s="15">
        <f>'Paste Here'!J577</f>
        <v>0</v>
      </c>
      <c r="M577" s="17">
        <f>'Paste Here'!K577</f>
        <v>0</v>
      </c>
      <c r="N577" s="15">
        <f>'Paste Here'!L577</f>
        <v>0</v>
      </c>
      <c r="O577" s="17">
        <f>'Paste Here'!M577</f>
        <v>0</v>
      </c>
      <c r="P577" s="15">
        <f>'Paste Here'!N577</f>
        <v>0</v>
      </c>
      <c r="Q577" s="17">
        <f>'Paste Here'!O577</f>
        <v>0</v>
      </c>
      <c r="R577" s="15">
        <f>'Paste Here'!P577</f>
        <v>0</v>
      </c>
      <c r="S577" s="16" t="str">
        <f>TEXT('Paste Here'!Q577,"mm/dd/yy")</f>
        <v>01/00/00</v>
      </c>
      <c r="T577" s="16" t="str">
        <f>TEXT('Paste Here'!R577,"hh:mm")</f>
        <v>00:00</v>
      </c>
      <c r="U577" s="16">
        <f>'Paste Here'!S577</f>
        <v>0</v>
      </c>
      <c r="V577" s="16">
        <f>'Paste Here'!T577</f>
        <v>0</v>
      </c>
      <c r="W577" s="16">
        <f>'Paste Here'!U577</f>
        <v>0</v>
      </c>
      <c r="X577" s="16">
        <f>'Paste Here'!V577</f>
        <v>0</v>
      </c>
      <c r="Y577" s="18" t="s">
        <v>20</v>
      </c>
    </row>
    <row r="578" spans="1:25" x14ac:dyDescent="0.25">
      <c r="A578" s="16">
        <f>'Paste Here'!A578</f>
        <v>0</v>
      </c>
      <c r="B578" s="16">
        <f>'Paste Here'!B578</f>
        <v>0</v>
      </c>
      <c r="C578" s="16" t="str">
        <f>TEXT('Paste Here'!C578,"mm/dd/yy")</f>
        <v>01/00/00</v>
      </c>
      <c r="D578" s="16" t="str">
        <f>TEXT('Paste Here'!D578,"hh:mm")</f>
        <v>00:00</v>
      </c>
      <c r="E578" s="16" t="str">
        <f>TEXT('Paste Here'!E578,"mm/dd/yy")</f>
        <v>01/00/00</v>
      </c>
      <c r="F578" s="16" t="str">
        <f>TEXT('Paste Here'!E578,"hh:mm")</f>
        <v>00:00</v>
      </c>
      <c r="G578" s="16">
        <f>'Paste Here'!F578</f>
        <v>0</v>
      </c>
      <c r="H578" s="16">
        <f>'Paste Here'!G578</f>
        <v>0</v>
      </c>
      <c r="I578" s="16">
        <f>'Paste Here'!H578</f>
        <v>0</v>
      </c>
      <c r="J578" s="16" t="str">
        <f>TEXT('Paste Here'!I578,"mm/dd/yy")</f>
        <v>01/00/00</v>
      </c>
      <c r="K578" s="16" t="str">
        <f>TEXT('Paste Here'!I578,"hh:mm")</f>
        <v>00:00</v>
      </c>
      <c r="L578" s="15">
        <f>'Paste Here'!J578</f>
        <v>0</v>
      </c>
      <c r="M578" s="17">
        <f>'Paste Here'!K578</f>
        <v>0</v>
      </c>
      <c r="N578" s="15">
        <f>'Paste Here'!L578</f>
        <v>0</v>
      </c>
      <c r="O578" s="17">
        <f>'Paste Here'!M578</f>
        <v>0</v>
      </c>
      <c r="P578" s="15">
        <f>'Paste Here'!N578</f>
        <v>0</v>
      </c>
      <c r="Q578" s="17">
        <f>'Paste Here'!O578</f>
        <v>0</v>
      </c>
      <c r="R578" s="15">
        <f>'Paste Here'!P578</f>
        <v>0</v>
      </c>
      <c r="S578" s="16" t="str">
        <f>TEXT('Paste Here'!Q578,"mm/dd/yy")</f>
        <v>01/00/00</v>
      </c>
      <c r="T578" s="16" t="str">
        <f>TEXT('Paste Here'!R578,"hh:mm")</f>
        <v>00:00</v>
      </c>
      <c r="U578" s="16">
        <f>'Paste Here'!S578</f>
        <v>0</v>
      </c>
      <c r="V578" s="16">
        <f>'Paste Here'!T578</f>
        <v>0</v>
      </c>
      <c r="W578" s="16">
        <f>'Paste Here'!U578</f>
        <v>0</v>
      </c>
      <c r="X578" s="16">
        <f>'Paste Here'!V578</f>
        <v>0</v>
      </c>
      <c r="Y578" s="18" t="s">
        <v>20</v>
      </c>
    </row>
    <row r="579" spans="1:25" x14ac:dyDescent="0.25">
      <c r="A579" s="16">
        <f>'Paste Here'!A579</f>
        <v>0</v>
      </c>
      <c r="B579" s="16">
        <f>'Paste Here'!B579</f>
        <v>0</v>
      </c>
      <c r="C579" s="16" t="str">
        <f>TEXT('Paste Here'!C579,"mm/dd/yy")</f>
        <v>01/00/00</v>
      </c>
      <c r="D579" s="16" t="str">
        <f>TEXT('Paste Here'!D579,"hh:mm")</f>
        <v>00:00</v>
      </c>
      <c r="E579" s="16" t="str">
        <f>TEXT('Paste Here'!E579,"mm/dd/yy")</f>
        <v>01/00/00</v>
      </c>
      <c r="F579" s="16" t="str">
        <f>TEXT('Paste Here'!E579,"hh:mm")</f>
        <v>00:00</v>
      </c>
      <c r="G579" s="16">
        <f>'Paste Here'!F579</f>
        <v>0</v>
      </c>
      <c r="H579" s="16">
        <f>'Paste Here'!G579</f>
        <v>0</v>
      </c>
      <c r="I579" s="16">
        <f>'Paste Here'!H579</f>
        <v>0</v>
      </c>
      <c r="J579" s="16" t="str">
        <f>TEXT('Paste Here'!I579,"mm/dd/yy")</f>
        <v>01/00/00</v>
      </c>
      <c r="K579" s="16" t="str">
        <f>TEXT('Paste Here'!I579,"hh:mm")</f>
        <v>00:00</v>
      </c>
      <c r="L579" s="15">
        <f>'Paste Here'!J579</f>
        <v>0</v>
      </c>
      <c r="M579" s="17">
        <f>'Paste Here'!K579</f>
        <v>0</v>
      </c>
      <c r="N579" s="15">
        <f>'Paste Here'!L579</f>
        <v>0</v>
      </c>
      <c r="O579" s="17">
        <f>'Paste Here'!M579</f>
        <v>0</v>
      </c>
      <c r="P579" s="15">
        <f>'Paste Here'!N579</f>
        <v>0</v>
      </c>
      <c r="Q579" s="17">
        <f>'Paste Here'!O579</f>
        <v>0</v>
      </c>
      <c r="R579" s="15">
        <f>'Paste Here'!P579</f>
        <v>0</v>
      </c>
      <c r="S579" s="16" t="str">
        <f>TEXT('Paste Here'!Q579,"mm/dd/yy")</f>
        <v>01/00/00</v>
      </c>
      <c r="T579" s="16" t="str">
        <f>TEXT('Paste Here'!R579,"hh:mm")</f>
        <v>00:00</v>
      </c>
      <c r="U579" s="16">
        <f>'Paste Here'!S579</f>
        <v>0</v>
      </c>
      <c r="V579" s="16">
        <f>'Paste Here'!T579</f>
        <v>0</v>
      </c>
      <c r="W579" s="16">
        <f>'Paste Here'!U579</f>
        <v>0</v>
      </c>
      <c r="X579" s="16">
        <f>'Paste Here'!V579</f>
        <v>0</v>
      </c>
      <c r="Y579" s="18" t="s">
        <v>20</v>
      </c>
    </row>
    <row r="580" spans="1:25" x14ac:dyDescent="0.25">
      <c r="A580" s="16">
        <f>'Paste Here'!A580</f>
        <v>0</v>
      </c>
      <c r="B580" s="16">
        <f>'Paste Here'!B580</f>
        <v>0</v>
      </c>
      <c r="C580" s="16" t="str">
        <f>TEXT('Paste Here'!C580,"mm/dd/yy")</f>
        <v>01/00/00</v>
      </c>
      <c r="D580" s="16" t="str">
        <f>TEXT('Paste Here'!D580,"hh:mm")</f>
        <v>00:00</v>
      </c>
      <c r="E580" s="16" t="str">
        <f>TEXT('Paste Here'!E580,"mm/dd/yy")</f>
        <v>01/00/00</v>
      </c>
      <c r="F580" s="16" t="str">
        <f>TEXT('Paste Here'!E580,"hh:mm")</f>
        <v>00:00</v>
      </c>
      <c r="G580" s="16">
        <f>'Paste Here'!F580</f>
        <v>0</v>
      </c>
      <c r="H580" s="16">
        <f>'Paste Here'!G580</f>
        <v>0</v>
      </c>
      <c r="I580" s="16">
        <f>'Paste Here'!H580</f>
        <v>0</v>
      </c>
      <c r="J580" s="16" t="str">
        <f>TEXT('Paste Here'!I580,"mm/dd/yy")</f>
        <v>01/00/00</v>
      </c>
      <c r="K580" s="16" t="str">
        <f>TEXT('Paste Here'!I580,"hh:mm")</f>
        <v>00:00</v>
      </c>
      <c r="L580" s="15">
        <f>'Paste Here'!J580</f>
        <v>0</v>
      </c>
      <c r="M580" s="17">
        <f>'Paste Here'!K580</f>
        <v>0</v>
      </c>
      <c r="N580" s="15">
        <f>'Paste Here'!L580</f>
        <v>0</v>
      </c>
      <c r="O580" s="17">
        <f>'Paste Here'!M580</f>
        <v>0</v>
      </c>
      <c r="P580" s="15">
        <f>'Paste Here'!N580</f>
        <v>0</v>
      </c>
      <c r="Q580" s="17">
        <f>'Paste Here'!O580</f>
        <v>0</v>
      </c>
      <c r="R580" s="15">
        <f>'Paste Here'!P580</f>
        <v>0</v>
      </c>
      <c r="S580" s="16" t="str">
        <f>TEXT('Paste Here'!Q580,"mm/dd/yy")</f>
        <v>01/00/00</v>
      </c>
      <c r="T580" s="16" t="str">
        <f>TEXT('Paste Here'!R580,"hh:mm")</f>
        <v>00:00</v>
      </c>
      <c r="U580" s="16">
        <f>'Paste Here'!S580</f>
        <v>0</v>
      </c>
      <c r="V580" s="16">
        <f>'Paste Here'!T580</f>
        <v>0</v>
      </c>
      <c r="W580" s="16">
        <f>'Paste Here'!U580</f>
        <v>0</v>
      </c>
      <c r="X580" s="16">
        <f>'Paste Here'!V580</f>
        <v>0</v>
      </c>
      <c r="Y580" s="18" t="s">
        <v>20</v>
      </c>
    </row>
    <row r="581" spans="1:25" x14ac:dyDescent="0.25">
      <c r="A581" s="16">
        <f>'Paste Here'!A581</f>
        <v>0</v>
      </c>
      <c r="B581" s="16">
        <f>'Paste Here'!B581</f>
        <v>0</v>
      </c>
      <c r="C581" s="16" t="str">
        <f>TEXT('Paste Here'!C581,"mm/dd/yy")</f>
        <v>01/00/00</v>
      </c>
      <c r="D581" s="16" t="str">
        <f>TEXT('Paste Here'!D581,"hh:mm")</f>
        <v>00:00</v>
      </c>
      <c r="E581" s="16" t="str">
        <f>TEXT('Paste Here'!E581,"mm/dd/yy")</f>
        <v>01/00/00</v>
      </c>
      <c r="F581" s="16" t="str">
        <f>TEXT('Paste Here'!E581,"hh:mm")</f>
        <v>00:00</v>
      </c>
      <c r="G581" s="16">
        <f>'Paste Here'!F581</f>
        <v>0</v>
      </c>
      <c r="H581" s="16">
        <f>'Paste Here'!G581</f>
        <v>0</v>
      </c>
      <c r="I581" s="16">
        <f>'Paste Here'!H581</f>
        <v>0</v>
      </c>
      <c r="J581" s="16" t="str">
        <f>TEXT('Paste Here'!I581,"mm/dd/yy")</f>
        <v>01/00/00</v>
      </c>
      <c r="K581" s="16" t="str">
        <f>TEXT('Paste Here'!I581,"hh:mm")</f>
        <v>00:00</v>
      </c>
      <c r="L581" s="15">
        <f>'Paste Here'!J581</f>
        <v>0</v>
      </c>
      <c r="M581" s="17">
        <f>'Paste Here'!K581</f>
        <v>0</v>
      </c>
      <c r="N581" s="15">
        <f>'Paste Here'!L581</f>
        <v>0</v>
      </c>
      <c r="O581" s="17">
        <f>'Paste Here'!M581</f>
        <v>0</v>
      </c>
      <c r="P581" s="15">
        <f>'Paste Here'!N581</f>
        <v>0</v>
      </c>
      <c r="Q581" s="17">
        <f>'Paste Here'!O581</f>
        <v>0</v>
      </c>
      <c r="R581" s="15">
        <f>'Paste Here'!P581</f>
        <v>0</v>
      </c>
      <c r="S581" s="16" t="str">
        <f>TEXT('Paste Here'!Q581,"mm/dd/yy")</f>
        <v>01/00/00</v>
      </c>
      <c r="T581" s="16" t="str">
        <f>TEXT('Paste Here'!R581,"hh:mm")</f>
        <v>00:00</v>
      </c>
      <c r="U581" s="16">
        <f>'Paste Here'!S581</f>
        <v>0</v>
      </c>
      <c r="V581" s="16">
        <f>'Paste Here'!T581</f>
        <v>0</v>
      </c>
      <c r="W581" s="16">
        <f>'Paste Here'!U581</f>
        <v>0</v>
      </c>
      <c r="X581" s="16">
        <f>'Paste Here'!V581</f>
        <v>0</v>
      </c>
      <c r="Y581" s="18" t="s">
        <v>20</v>
      </c>
    </row>
    <row r="582" spans="1:25" x14ac:dyDescent="0.25">
      <c r="A582" s="16">
        <f>'Paste Here'!A582</f>
        <v>0</v>
      </c>
      <c r="B582" s="16">
        <f>'Paste Here'!B582</f>
        <v>0</v>
      </c>
      <c r="C582" s="16" t="str">
        <f>TEXT('Paste Here'!C582,"mm/dd/yy")</f>
        <v>01/00/00</v>
      </c>
      <c r="D582" s="16" t="str">
        <f>TEXT('Paste Here'!D582,"hh:mm")</f>
        <v>00:00</v>
      </c>
      <c r="E582" s="16" t="str">
        <f>TEXT('Paste Here'!E582,"mm/dd/yy")</f>
        <v>01/00/00</v>
      </c>
      <c r="F582" s="16" t="str">
        <f>TEXT('Paste Here'!E582,"hh:mm")</f>
        <v>00:00</v>
      </c>
      <c r="G582" s="16">
        <f>'Paste Here'!F582</f>
        <v>0</v>
      </c>
      <c r="H582" s="16">
        <f>'Paste Here'!G582</f>
        <v>0</v>
      </c>
      <c r="I582" s="16">
        <f>'Paste Here'!H582</f>
        <v>0</v>
      </c>
      <c r="J582" s="16" t="str">
        <f>TEXT('Paste Here'!I582,"mm/dd/yy")</f>
        <v>01/00/00</v>
      </c>
      <c r="K582" s="16" t="str">
        <f>TEXT('Paste Here'!I582,"hh:mm")</f>
        <v>00:00</v>
      </c>
      <c r="L582" s="15">
        <f>'Paste Here'!J582</f>
        <v>0</v>
      </c>
      <c r="M582" s="17">
        <f>'Paste Here'!K582</f>
        <v>0</v>
      </c>
      <c r="N582" s="15">
        <f>'Paste Here'!L582</f>
        <v>0</v>
      </c>
      <c r="O582" s="17">
        <f>'Paste Here'!M582</f>
        <v>0</v>
      </c>
      <c r="P582" s="15">
        <f>'Paste Here'!N582</f>
        <v>0</v>
      </c>
      <c r="Q582" s="17">
        <f>'Paste Here'!O582</f>
        <v>0</v>
      </c>
      <c r="R582" s="15">
        <f>'Paste Here'!P582</f>
        <v>0</v>
      </c>
      <c r="S582" s="16" t="str">
        <f>TEXT('Paste Here'!Q582,"mm/dd/yy")</f>
        <v>01/00/00</v>
      </c>
      <c r="T582" s="16" t="str">
        <f>TEXT('Paste Here'!R582,"hh:mm")</f>
        <v>00:00</v>
      </c>
      <c r="U582" s="16">
        <f>'Paste Here'!S582</f>
        <v>0</v>
      </c>
      <c r="V582" s="16">
        <f>'Paste Here'!T582</f>
        <v>0</v>
      </c>
      <c r="W582" s="16">
        <f>'Paste Here'!U582</f>
        <v>0</v>
      </c>
      <c r="X582" s="16">
        <f>'Paste Here'!V582</f>
        <v>0</v>
      </c>
      <c r="Y582" s="18" t="s">
        <v>20</v>
      </c>
    </row>
    <row r="583" spans="1:25" x14ac:dyDescent="0.25">
      <c r="A583" s="16">
        <f>'Paste Here'!A583</f>
        <v>0</v>
      </c>
      <c r="B583" s="16">
        <f>'Paste Here'!B583</f>
        <v>0</v>
      </c>
      <c r="C583" s="16" t="str">
        <f>TEXT('Paste Here'!C583,"mm/dd/yy")</f>
        <v>01/00/00</v>
      </c>
      <c r="D583" s="16" t="str">
        <f>TEXT('Paste Here'!D583,"hh:mm")</f>
        <v>00:00</v>
      </c>
      <c r="E583" s="16" t="str">
        <f>TEXT('Paste Here'!E583,"mm/dd/yy")</f>
        <v>01/00/00</v>
      </c>
      <c r="F583" s="16" t="str">
        <f>TEXT('Paste Here'!E583,"hh:mm")</f>
        <v>00:00</v>
      </c>
      <c r="G583" s="16">
        <f>'Paste Here'!F583</f>
        <v>0</v>
      </c>
      <c r="H583" s="16">
        <f>'Paste Here'!G583</f>
        <v>0</v>
      </c>
      <c r="I583" s="16">
        <f>'Paste Here'!H583</f>
        <v>0</v>
      </c>
      <c r="J583" s="16" t="str">
        <f>TEXT('Paste Here'!I583,"mm/dd/yy")</f>
        <v>01/00/00</v>
      </c>
      <c r="K583" s="16" t="str">
        <f>TEXT('Paste Here'!I583,"hh:mm")</f>
        <v>00:00</v>
      </c>
      <c r="L583" s="15">
        <f>'Paste Here'!J583</f>
        <v>0</v>
      </c>
      <c r="M583" s="17">
        <f>'Paste Here'!K583</f>
        <v>0</v>
      </c>
      <c r="N583" s="15">
        <f>'Paste Here'!L583</f>
        <v>0</v>
      </c>
      <c r="O583" s="17">
        <f>'Paste Here'!M583</f>
        <v>0</v>
      </c>
      <c r="P583" s="15">
        <f>'Paste Here'!N583</f>
        <v>0</v>
      </c>
      <c r="Q583" s="17">
        <f>'Paste Here'!O583</f>
        <v>0</v>
      </c>
      <c r="R583" s="15">
        <f>'Paste Here'!P583</f>
        <v>0</v>
      </c>
      <c r="S583" s="16" t="str">
        <f>TEXT('Paste Here'!Q583,"mm/dd/yy")</f>
        <v>01/00/00</v>
      </c>
      <c r="T583" s="16" t="str">
        <f>TEXT('Paste Here'!R583,"hh:mm")</f>
        <v>00:00</v>
      </c>
      <c r="U583" s="16">
        <f>'Paste Here'!S583</f>
        <v>0</v>
      </c>
      <c r="V583" s="16">
        <f>'Paste Here'!T583</f>
        <v>0</v>
      </c>
      <c r="W583" s="16">
        <f>'Paste Here'!U583</f>
        <v>0</v>
      </c>
      <c r="X583" s="16">
        <f>'Paste Here'!V583</f>
        <v>0</v>
      </c>
      <c r="Y583" s="18" t="s">
        <v>20</v>
      </c>
    </row>
    <row r="584" spans="1:25" x14ac:dyDescent="0.25">
      <c r="A584" s="16">
        <f>'Paste Here'!A584</f>
        <v>0</v>
      </c>
      <c r="B584" s="16">
        <f>'Paste Here'!B584</f>
        <v>0</v>
      </c>
      <c r="C584" s="16" t="str">
        <f>TEXT('Paste Here'!C584,"mm/dd/yy")</f>
        <v>01/00/00</v>
      </c>
      <c r="D584" s="16" t="str">
        <f>TEXT('Paste Here'!D584,"hh:mm")</f>
        <v>00:00</v>
      </c>
      <c r="E584" s="16" t="str">
        <f>TEXT('Paste Here'!E584,"mm/dd/yy")</f>
        <v>01/00/00</v>
      </c>
      <c r="F584" s="16" t="str">
        <f>TEXT('Paste Here'!E584,"hh:mm")</f>
        <v>00:00</v>
      </c>
      <c r="G584" s="16">
        <f>'Paste Here'!F584</f>
        <v>0</v>
      </c>
      <c r="H584" s="16">
        <f>'Paste Here'!G584</f>
        <v>0</v>
      </c>
      <c r="I584" s="16">
        <f>'Paste Here'!H584</f>
        <v>0</v>
      </c>
      <c r="J584" s="16" t="str">
        <f>TEXT('Paste Here'!I584,"mm/dd/yy")</f>
        <v>01/00/00</v>
      </c>
      <c r="K584" s="16" t="str">
        <f>TEXT('Paste Here'!I584,"hh:mm")</f>
        <v>00:00</v>
      </c>
      <c r="L584" s="15">
        <f>'Paste Here'!J584</f>
        <v>0</v>
      </c>
      <c r="M584" s="17">
        <f>'Paste Here'!K584</f>
        <v>0</v>
      </c>
      <c r="N584" s="15">
        <f>'Paste Here'!L584</f>
        <v>0</v>
      </c>
      <c r="O584" s="17">
        <f>'Paste Here'!M584</f>
        <v>0</v>
      </c>
      <c r="P584" s="15">
        <f>'Paste Here'!N584</f>
        <v>0</v>
      </c>
      <c r="Q584" s="17">
        <f>'Paste Here'!O584</f>
        <v>0</v>
      </c>
      <c r="R584" s="15">
        <f>'Paste Here'!P584</f>
        <v>0</v>
      </c>
      <c r="S584" s="16" t="str">
        <f>TEXT('Paste Here'!Q584,"mm/dd/yy")</f>
        <v>01/00/00</v>
      </c>
      <c r="T584" s="16" t="str">
        <f>TEXT('Paste Here'!R584,"hh:mm")</f>
        <v>00:00</v>
      </c>
      <c r="U584" s="16">
        <f>'Paste Here'!S584</f>
        <v>0</v>
      </c>
      <c r="V584" s="16">
        <f>'Paste Here'!T584</f>
        <v>0</v>
      </c>
      <c r="W584" s="16">
        <f>'Paste Here'!U584</f>
        <v>0</v>
      </c>
      <c r="X584" s="16">
        <f>'Paste Here'!V584</f>
        <v>0</v>
      </c>
      <c r="Y584" s="18" t="s">
        <v>20</v>
      </c>
    </row>
    <row r="585" spans="1:25" x14ac:dyDescent="0.25">
      <c r="A585" s="16">
        <f>'Paste Here'!A585</f>
        <v>0</v>
      </c>
      <c r="B585" s="16">
        <f>'Paste Here'!B585</f>
        <v>0</v>
      </c>
      <c r="C585" s="16" t="str">
        <f>TEXT('Paste Here'!C585,"mm/dd/yy")</f>
        <v>01/00/00</v>
      </c>
      <c r="D585" s="16" t="str">
        <f>TEXT('Paste Here'!D585,"hh:mm")</f>
        <v>00:00</v>
      </c>
      <c r="E585" s="16" t="str">
        <f>TEXT('Paste Here'!E585,"mm/dd/yy")</f>
        <v>01/00/00</v>
      </c>
      <c r="F585" s="16" t="str">
        <f>TEXT('Paste Here'!E585,"hh:mm")</f>
        <v>00:00</v>
      </c>
      <c r="G585" s="16">
        <f>'Paste Here'!F585</f>
        <v>0</v>
      </c>
      <c r="H585" s="16">
        <f>'Paste Here'!G585</f>
        <v>0</v>
      </c>
      <c r="I585" s="16">
        <f>'Paste Here'!H585</f>
        <v>0</v>
      </c>
      <c r="J585" s="16" t="str">
        <f>TEXT('Paste Here'!I585,"mm/dd/yy")</f>
        <v>01/00/00</v>
      </c>
      <c r="K585" s="16" t="str">
        <f>TEXT('Paste Here'!I585,"hh:mm")</f>
        <v>00:00</v>
      </c>
      <c r="L585" s="15">
        <f>'Paste Here'!J585</f>
        <v>0</v>
      </c>
      <c r="M585" s="17">
        <f>'Paste Here'!K585</f>
        <v>0</v>
      </c>
      <c r="N585" s="15">
        <f>'Paste Here'!L585</f>
        <v>0</v>
      </c>
      <c r="O585" s="17">
        <f>'Paste Here'!M585</f>
        <v>0</v>
      </c>
      <c r="P585" s="15">
        <f>'Paste Here'!N585</f>
        <v>0</v>
      </c>
      <c r="Q585" s="17">
        <f>'Paste Here'!O585</f>
        <v>0</v>
      </c>
      <c r="R585" s="15">
        <f>'Paste Here'!P585</f>
        <v>0</v>
      </c>
      <c r="S585" s="16" t="str">
        <f>TEXT('Paste Here'!Q585,"mm/dd/yy")</f>
        <v>01/00/00</v>
      </c>
      <c r="T585" s="16" t="str">
        <f>TEXT('Paste Here'!R585,"hh:mm")</f>
        <v>00:00</v>
      </c>
      <c r="U585" s="16">
        <f>'Paste Here'!S585</f>
        <v>0</v>
      </c>
      <c r="V585" s="16">
        <f>'Paste Here'!T585</f>
        <v>0</v>
      </c>
      <c r="W585" s="16">
        <f>'Paste Here'!U585</f>
        <v>0</v>
      </c>
      <c r="X585" s="16">
        <f>'Paste Here'!V585</f>
        <v>0</v>
      </c>
      <c r="Y585" s="18" t="s">
        <v>20</v>
      </c>
    </row>
    <row r="586" spans="1:25" x14ac:dyDescent="0.25">
      <c r="A586" s="16">
        <f>'Paste Here'!A586</f>
        <v>0</v>
      </c>
      <c r="B586" s="16">
        <f>'Paste Here'!B586</f>
        <v>0</v>
      </c>
      <c r="C586" s="16" t="str">
        <f>TEXT('Paste Here'!C586,"mm/dd/yy")</f>
        <v>01/00/00</v>
      </c>
      <c r="D586" s="16" t="str">
        <f>TEXT('Paste Here'!D586,"hh:mm")</f>
        <v>00:00</v>
      </c>
      <c r="E586" s="16" t="str">
        <f>TEXT('Paste Here'!E586,"mm/dd/yy")</f>
        <v>01/00/00</v>
      </c>
      <c r="F586" s="16" t="str">
        <f>TEXT('Paste Here'!E586,"hh:mm")</f>
        <v>00:00</v>
      </c>
      <c r="G586" s="16">
        <f>'Paste Here'!F586</f>
        <v>0</v>
      </c>
      <c r="H586" s="16">
        <f>'Paste Here'!G586</f>
        <v>0</v>
      </c>
      <c r="I586" s="16">
        <f>'Paste Here'!H586</f>
        <v>0</v>
      </c>
      <c r="J586" s="16" t="str">
        <f>TEXT('Paste Here'!I586,"mm/dd/yy")</f>
        <v>01/00/00</v>
      </c>
      <c r="K586" s="16" t="str">
        <f>TEXT('Paste Here'!I586,"hh:mm")</f>
        <v>00:00</v>
      </c>
      <c r="L586" s="15">
        <f>'Paste Here'!J586</f>
        <v>0</v>
      </c>
      <c r="M586" s="17">
        <f>'Paste Here'!K586</f>
        <v>0</v>
      </c>
      <c r="N586" s="15">
        <f>'Paste Here'!L586</f>
        <v>0</v>
      </c>
      <c r="O586" s="17">
        <f>'Paste Here'!M586</f>
        <v>0</v>
      </c>
      <c r="P586" s="15">
        <f>'Paste Here'!N586</f>
        <v>0</v>
      </c>
      <c r="Q586" s="17">
        <f>'Paste Here'!O586</f>
        <v>0</v>
      </c>
      <c r="R586" s="15">
        <f>'Paste Here'!P586</f>
        <v>0</v>
      </c>
      <c r="S586" s="16" t="str">
        <f>TEXT('Paste Here'!Q586,"mm/dd/yy")</f>
        <v>01/00/00</v>
      </c>
      <c r="T586" s="16" t="str">
        <f>TEXT('Paste Here'!R586,"hh:mm")</f>
        <v>00:00</v>
      </c>
      <c r="U586" s="16">
        <f>'Paste Here'!S586</f>
        <v>0</v>
      </c>
      <c r="V586" s="16">
        <f>'Paste Here'!T586</f>
        <v>0</v>
      </c>
      <c r="W586" s="16">
        <f>'Paste Here'!U586</f>
        <v>0</v>
      </c>
      <c r="X586" s="16">
        <f>'Paste Here'!V586</f>
        <v>0</v>
      </c>
      <c r="Y586" s="18" t="s">
        <v>20</v>
      </c>
    </row>
    <row r="587" spans="1:25" x14ac:dyDescent="0.25">
      <c r="A587" s="16">
        <f>'Paste Here'!A587</f>
        <v>0</v>
      </c>
      <c r="B587" s="16">
        <f>'Paste Here'!B587</f>
        <v>0</v>
      </c>
      <c r="C587" s="16" t="str">
        <f>TEXT('Paste Here'!C587,"mm/dd/yy")</f>
        <v>01/00/00</v>
      </c>
      <c r="D587" s="16" t="str">
        <f>TEXT('Paste Here'!D587,"hh:mm")</f>
        <v>00:00</v>
      </c>
      <c r="E587" s="16" t="str">
        <f>TEXT('Paste Here'!E587,"mm/dd/yy")</f>
        <v>01/00/00</v>
      </c>
      <c r="F587" s="16" t="str">
        <f>TEXT('Paste Here'!E587,"hh:mm")</f>
        <v>00:00</v>
      </c>
      <c r="G587" s="16">
        <f>'Paste Here'!F587</f>
        <v>0</v>
      </c>
      <c r="H587" s="16">
        <f>'Paste Here'!G587</f>
        <v>0</v>
      </c>
      <c r="I587" s="16">
        <f>'Paste Here'!H587</f>
        <v>0</v>
      </c>
      <c r="J587" s="16" t="str">
        <f>TEXT('Paste Here'!I587,"mm/dd/yy")</f>
        <v>01/00/00</v>
      </c>
      <c r="K587" s="16" t="str">
        <f>TEXT('Paste Here'!I587,"hh:mm")</f>
        <v>00:00</v>
      </c>
      <c r="L587" s="15">
        <f>'Paste Here'!J587</f>
        <v>0</v>
      </c>
      <c r="M587" s="17">
        <f>'Paste Here'!K587</f>
        <v>0</v>
      </c>
      <c r="N587" s="15">
        <f>'Paste Here'!L587</f>
        <v>0</v>
      </c>
      <c r="O587" s="17">
        <f>'Paste Here'!M587</f>
        <v>0</v>
      </c>
      <c r="P587" s="15">
        <f>'Paste Here'!N587</f>
        <v>0</v>
      </c>
      <c r="Q587" s="17">
        <f>'Paste Here'!O587</f>
        <v>0</v>
      </c>
      <c r="R587" s="15">
        <f>'Paste Here'!P587</f>
        <v>0</v>
      </c>
      <c r="S587" s="16" t="str">
        <f>TEXT('Paste Here'!Q587,"mm/dd/yy")</f>
        <v>01/00/00</v>
      </c>
      <c r="T587" s="16" t="str">
        <f>TEXT('Paste Here'!R587,"hh:mm")</f>
        <v>00:00</v>
      </c>
      <c r="U587" s="16">
        <f>'Paste Here'!S587</f>
        <v>0</v>
      </c>
      <c r="V587" s="16">
        <f>'Paste Here'!T587</f>
        <v>0</v>
      </c>
      <c r="W587" s="16">
        <f>'Paste Here'!U587</f>
        <v>0</v>
      </c>
      <c r="X587" s="16">
        <f>'Paste Here'!V587</f>
        <v>0</v>
      </c>
      <c r="Y587" s="18" t="s">
        <v>20</v>
      </c>
    </row>
    <row r="588" spans="1:25" x14ac:dyDescent="0.25">
      <c r="A588" s="16">
        <f>'Paste Here'!A588</f>
        <v>0</v>
      </c>
      <c r="B588" s="16">
        <f>'Paste Here'!B588</f>
        <v>0</v>
      </c>
      <c r="C588" s="16" t="str">
        <f>TEXT('Paste Here'!C588,"mm/dd/yy")</f>
        <v>01/00/00</v>
      </c>
      <c r="D588" s="16" t="str">
        <f>TEXT('Paste Here'!D588,"hh:mm")</f>
        <v>00:00</v>
      </c>
      <c r="E588" s="16" t="str">
        <f>TEXT('Paste Here'!E588,"mm/dd/yy")</f>
        <v>01/00/00</v>
      </c>
      <c r="F588" s="16" t="str">
        <f>TEXT('Paste Here'!E588,"hh:mm")</f>
        <v>00:00</v>
      </c>
      <c r="G588" s="16">
        <f>'Paste Here'!F588</f>
        <v>0</v>
      </c>
      <c r="H588" s="16">
        <f>'Paste Here'!G588</f>
        <v>0</v>
      </c>
      <c r="I588" s="16">
        <f>'Paste Here'!H588</f>
        <v>0</v>
      </c>
      <c r="J588" s="16" t="str">
        <f>TEXT('Paste Here'!I588,"mm/dd/yy")</f>
        <v>01/00/00</v>
      </c>
      <c r="K588" s="16" t="str">
        <f>TEXT('Paste Here'!I588,"hh:mm")</f>
        <v>00:00</v>
      </c>
      <c r="L588" s="15">
        <f>'Paste Here'!J588</f>
        <v>0</v>
      </c>
      <c r="M588" s="17">
        <f>'Paste Here'!K588</f>
        <v>0</v>
      </c>
      <c r="N588" s="15">
        <f>'Paste Here'!L588</f>
        <v>0</v>
      </c>
      <c r="O588" s="17">
        <f>'Paste Here'!M588</f>
        <v>0</v>
      </c>
      <c r="P588" s="15">
        <f>'Paste Here'!N588</f>
        <v>0</v>
      </c>
      <c r="Q588" s="17">
        <f>'Paste Here'!O588</f>
        <v>0</v>
      </c>
      <c r="R588" s="15">
        <f>'Paste Here'!P588</f>
        <v>0</v>
      </c>
      <c r="S588" s="16" t="str">
        <f>TEXT('Paste Here'!Q588,"mm/dd/yy")</f>
        <v>01/00/00</v>
      </c>
      <c r="T588" s="16" t="str">
        <f>TEXT('Paste Here'!R588,"hh:mm")</f>
        <v>00:00</v>
      </c>
      <c r="U588" s="16">
        <f>'Paste Here'!S588</f>
        <v>0</v>
      </c>
      <c r="V588" s="16">
        <f>'Paste Here'!T588</f>
        <v>0</v>
      </c>
      <c r="W588" s="16">
        <f>'Paste Here'!U588</f>
        <v>0</v>
      </c>
      <c r="X588" s="16">
        <f>'Paste Here'!V588</f>
        <v>0</v>
      </c>
      <c r="Y588" s="18" t="s">
        <v>20</v>
      </c>
    </row>
    <row r="589" spans="1:25" x14ac:dyDescent="0.25">
      <c r="A589" s="16">
        <f>'Paste Here'!A589</f>
        <v>0</v>
      </c>
      <c r="B589" s="16">
        <f>'Paste Here'!B589</f>
        <v>0</v>
      </c>
      <c r="C589" s="16" t="str">
        <f>TEXT('Paste Here'!C589,"mm/dd/yy")</f>
        <v>01/00/00</v>
      </c>
      <c r="D589" s="16" t="str">
        <f>TEXT('Paste Here'!D589,"hh:mm")</f>
        <v>00:00</v>
      </c>
      <c r="E589" s="16" t="str">
        <f>TEXT('Paste Here'!E589,"mm/dd/yy")</f>
        <v>01/00/00</v>
      </c>
      <c r="F589" s="16" t="str">
        <f>TEXT('Paste Here'!E589,"hh:mm")</f>
        <v>00:00</v>
      </c>
      <c r="G589" s="16">
        <f>'Paste Here'!F589</f>
        <v>0</v>
      </c>
      <c r="H589" s="16">
        <f>'Paste Here'!G589</f>
        <v>0</v>
      </c>
      <c r="I589" s="16">
        <f>'Paste Here'!H589</f>
        <v>0</v>
      </c>
      <c r="J589" s="16" t="str">
        <f>TEXT('Paste Here'!I589,"mm/dd/yy")</f>
        <v>01/00/00</v>
      </c>
      <c r="K589" s="16" t="str">
        <f>TEXT('Paste Here'!I589,"hh:mm")</f>
        <v>00:00</v>
      </c>
      <c r="L589" s="15">
        <f>'Paste Here'!J589</f>
        <v>0</v>
      </c>
      <c r="M589" s="17">
        <f>'Paste Here'!K589</f>
        <v>0</v>
      </c>
      <c r="N589" s="15">
        <f>'Paste Here'!L589</f>
        <v>0</v>
      </c>
      <c r="O589" s="17">
        <f>'Paste Here'!M589</f>
        <v>0</v>
      </c>
      <c r="P589" s="15">
        <f>'Paste Here'!N589</f>
        <v>0</v>
      </c>
      <c r="Q589" s="17">
        <f>'Paste Here'!O589</f>
        <v>0</v>
      </c>
      <c r="R589" s="15">
        <f>'Paste Here'!P589</f>
        <v>0</v>
      </c>
      <c r="S589" s="16" t="str">
        <f>TEXT('Paste Here'!Q589,"mm/dd/yy")</f>
        <v>01/00/00</v>
      </c>
      <c r="T589" s="16" t="str">
        <f>TEXT('Paste Here'!R589,"hh:mm")</f>
        <v>00:00</v>
      </c>
      <c r="U589" s="16">
        <f>'Paste Here'!S589</f>
        <v>0</v>
      </c>
      <c r="V589" s="16">
        <f>'Paste Here'!T589</f>
        <v>0</v>
      </c>
      <c r="W589" s="16">
        <f>'Paste Here'!U589</f>
        <v>0</v>
      </c>
      <c r="X589" s="16">
        <f>'Paste Here'!V589</f>
        <v>0</v>
      </c>
      <c r="Y589" s="18" t="s">
        <v>20</v>
      </c>
    </row>
    <row r="590" spans="1:25" x14ac:dyDescent="0.25">
      <c r="A590" s="16">
        <f>'Paste Here'!A590</f>
        <v>0</v>
      </c>
      <c r="B590" s="16">
        <f>'Paste Here'!B590</f>
        <v>0</v>
      </c>
      <c r="C590" s="16" t="str">
        <f>TEXT('Paste Here'!C590,"mm/dd/yy")</f>
        <v>01/00/00</v>
      </c>
      <c r="D590" s="16" t="str">
        <f>TEXT('Paste Here'!D590,"hh:mm")</f>
        <v>00:00</v>
      </c>
      <c r="E590" s="16" t="str">
        <f>TEXT('Paste Here'!E590,"mm/dd/yy")</f>
        <v>01/00/00</v>
      </c>
      <c r="F590" s="16" t="str">
        <f>TEXT('Paste Here'!E590,"hh:mm")</f>
        <v>00:00</v>
      </c>
      <c r="G590" s="16">
        <f>'Paste Here'!F590</f>
        <v>0</v>
      </c>
      <c r="H590" s="16">
        <f>'Paste Here'!G590</f>
        <v>0</v>
      </c>
      <c r="I590" s="16">
        <f>'Paste Here'!H590</f>
        <v>0</v>
      </c>
      <c r="J590" s="16" t="str">
        <f>TEXT('Paste Here'!I590,"mm/dd/yy")</f>
        <v>01/00/00</v>
      </c>
      <c r="K590" s="16" t="str">
        <f>TEXT('Paste Here'!I590,"hh:mm")</f>
        <v>00:00</v>
      </c>
      <c r="L590" s="15">
        <f>'Paste Here'!J590</f>
        <v>0</v>
      </c>
      <c r="M590" s="17">
        <f>'Paste Here'!K590</f>
        <v>0</v>
      </c>
      <c r="N590" s="15">
        <f>'Paste Here'!L590</f>
        <v>0</v>
      </c>
      <c r="O590" s="17">
        <f>'Paste Here'!M590</f>
        <v>0</v>
      </c>
      <c r="P590" s="15">
        <f>'Paste Here'!N590</f>
        <v>0</v>
      </c>
      <c r="Q590" s="17">
        <f>'Paste Here'!O590</f>
        <v>0</v>
      </c>
      <c r="R590" s="15">
        <f>'Paste Here'!P590</f>
        <v>0</v>
      </c>
      <c r="S590" s="16" t="str">
        <f>TEXT('Paste Here'!Q590,"mm/dd/yy")</f>
        <v>01/00/00</v>
      </c>
      <c r="T590" s="16" t="str">
        <f>TEXT('Paste Here'!R590,"hh:mm")</f>
        <v>00:00</v>
      </c>
      <c r="U590" s="16">
        <f>'Paste Here'!S590</f>
        <v>0</v>
      </c>
      <c r="V590" s="16">
        <f>'Paste Here'!T590</f>
        <v>0</v>
      </c>
      <c r="W590" s="16">
        <f>'Paste Here'!U590</f>
        <v>0</v>
      </c>
      <c r="X590" s="16">
        <f>'Paste Here'!V590</f>
        <v>0</v>
      </c>
      <c r="Y590" s="18" t="s">
        <v>20</v>
      </c>
    </row>
    <row r="591" spans="1:25" x14ac:dyDescent="0.25">
      <c r="A591" s="16">
        <f>'Paste Here'!A591</f>
        <v>0</v>
      </c>
      <c r="B591" s="16">
        <f>'Paste Here'!B591</f>
        <v>0</v>
      </c>
      <c r="C591" s="16" t="str">
        <f>TEXT('Paste Here'!C591,"mm/dd/yy")</f>
        <v>01/00/00</v>
      </c>
      <c r="D591" s="16" t="str">
        <f>TEXT('Paste Here'!D591,"hh:mm")</f>
        <v>00:00</v>
      </c>
      <c r="E591" s="16" t="str">
        <f>TEXT('Paste Here'!E591,"mm/dd/yy")</f>
        <v>01/00/00</v>
      </c>
      <c r="F591" s="16" t="str">
        <f>TEXT('Paste Here'!E591,"hh:mm")</f>
        <v>00:00</v>
      </c>
      <c r="G591" s="16">
        <f>'Paste Here'!F591</f>
        <v>0</v>
      </c>
      <c r="H591" s="16">
        <f>'Paste Here'!G591</f>
        <v>0</v>
      </c>
      <c r="I591" s="16">
        <f>'Paste Here'!H591</f>
        <v>0</v>
      </c>
      <c r="J591" s="16" t="str">
        <f>TEXT('Paste Here'!I591,"mm/dd/yy")</f>
        <v>01/00/00</v>
      </c>
      <c r="K591" s="16" t="str">
        <f>TEXT('Paste Here'!I591,"hh:mm")</f>
        <v>00:00</v>
      </c>
      <c r="L591" s="15">
        <f>'Paste Here'!J591</f>
        <v>0</v>
      </c>
      <c r="M591" s="17">
        <f>'Paste Here'!K591</f>
        <v>0</v>
      </c>
      <c r="N591" s="15">
        <f>'Paste Here'!L591</f>
        <v>0</v>
      </c>
      <c r="O591" s="17">
        <f>'Paste Here'!M591</f>
        <v>0</v>
      </c>
      <c r="P591" s="15">
        <f>'Paste Here'!N591</f>
        <v>0</v>
      </c>
      <c r="Q591" s="17">
        <f>'Paste Here'!O591</f>
        <v>0</v>
      </c>
      <c r="R591" s="15">
        <f>'Paste Here'!P591</f>
        <v>0</v>
      </c>
      <c r="S591" s="16" t="str">
        <f>TEXT('Paste Here'!Q591,"mm/dd/yy")</f>
        <v>01/00/00</v>
      </c>
      <c r="T591" s="16" t="str">
        <f>TEXT('Paste Here'!R591,"hh:mm")</f>
        <v>00:00</v>
      </c>
      <c r="U591" s="16">
        <f>'Paste Here'!S591</f>
        <v>0</v>
      </c>
      <c r="V591" s="16">
        <f>'Paste Here'!T591</f>
        <v>0</v>
      </c>
      <c r="W591" s="16">
        <f>'Paste Here'!U591</f>
        <v>0</v>
      </c>
      <c r="X591" s="16">
        <f>'Paste Here'!V591</f>
        <v>0</v>
      </c>
      <c r="Y591" s="18" t="s">
        <v>20</v>
      </c>
    </row>
    <row r="592" spans="1:25" x14ac:dyDescent="0.25">
      <c r="A592" s="16">
        <f>'Paste Here'!A592</f>
        <v>0</v>
      </c>
      <c r="B592" s="16">
        <f>'Paste Here'!B592</f>
        <v>0</v>
      </c>
      <c r="C592" s="16" t="str">
        <f>TEXT('Paste Here'!C592,"mm/dd/yy")</f>
        <v>01/00/00</v>
      </c>
      <c r="D592" s="16" t="str">
        <f>TEXT('Paste Here'!D592,"hh:mm")</f>
        <v>00:00</v>
      </c>
      <c r="E592" s="16" t="str">
        <f>TEXT('Paste Here'!E592,"mm/dd/yy")</f>
        <v>01/00/00</v>
      </c>
      <c r="F592" s="16" t="str">
        <f>TEXT('Paste Here'!E592,"hh:mm")</f>
        <v>00:00</v>
      </c>
      <c r="G592" s="16">
        <f>'Paste Here'!F592</f>
        <v>0</v>
      </c>
      <c r="H592" s="16">
        <f>'Paste Here'!G592</f>
        <v>0</v>
      </c>
      <c r="I592" s="16">
        <f>'Paste Here'!H592</f>
        <v>0</v>
      </c>
      <c r="J592" s="16" t="str">
        <f>TEXT('Paste Here'!I592,"mm/dd/yy")</f>
        <v>01/00/00</v>
      </c>
      <c r="K592" s="16" t="str">
        <f>TEXT('Paste Here'!I592,"hh:mm")</f>
        <v>00:00</v>
      </c>
      <c r="L592" s="15">
        <f>'Paste Here'!J592</f>
        <v>0</v>
      </c>
      <c r="M592" s="17">
        <f>'Paste Here'!K592</f>
        <v>0</v>
      </c>
      <c r="N592" s="15">
        <f>'Paste Here'!L592</f>
        <v>0</v>
      </c>
      <c r="O592" s="17">
        <f>'Paste Here'!M592</f>
        <v>0</v>
      </c>
      <c r="P592" s="15">
        <f>'Paste Here'!N592</f>
        <v>0</v>
      </c>
      <c r="Q592" s="17">
        <f>'Paste Here'!O592</f>
        <v>0</v>
      </c>
      <c r="R592" s="15">
        <f>'Paste Here'!P592</f>
        <v>0</v>
      </c>
      <c r="S592" s="16" t="str">
        <f>TEXT('Paste Here'!Q592,"mm/dd/yy")</f>
        <v>01/00/00</v>
      </c>
      <c r="T592" s="16" t="str">
        <f>TEXT('Paste Here'!R592,"hh:mm")</f>
        <v>00:00</v>
      </c>
      <c r="U592" s="16">
        <f>'Paste Here'!S592</f>
        <v>0</v>
      </c>
      <c r="V592" s="16">
        <f>'Paste Here'!T592</f>
        <v>0</v>
      </c>
      <c r="W592" s="16">
        <f>'Paste Here'!U592</f>
        <v>0</v>
      </c>
      <c r="X592" s="16">
        <f>'Paste Here'!V592</f>
        <v>0</v>
      </c>
      <c r="Y592" s="18" t="s">
        <v>20</v>
      </c>
    </row>
    <row r="593" spans="1:25" x14ac:dyDescent="0.25">
      <c r="A593" s="16">
        <f>'Paste Here'!A593</f>
        <v>0</v>
      </c>
      <c r="B593" s="16">
        <f>'Paste Here'!B593</f>
        <v>0</v>
      </c>
      <c r="C593" s="16" t="str">
        <f>TEXT('Paste Here'!C593,"mm/dd/yy")</f>
        <v>01/00/00</v>
      </c>
      <c r="D593" s="16" t="str">
        <f>TEXT('Paste Here'!D593,"hh:mm")</f>
        <v>00:00</v>
      </c>
      <c r="E593" s="16" t="str">
        <f>TEXT('Paste Here'!E593,"mm/dd/yy")</f>
        <v>01/00/00</v>
      </c>
      <c r="F593" s="16" t="str">
        <f>TEXT('Paste Here'!E593,"hh:mm")</f>
        <v>00:00</v>
      </c>
      <c r="G593" s="16">
        <f>'Paste Here'!F593</f>
        <v>0</v>
      </c>
      <c r="H593" s="16">
        <f>'Paste Here'!G593</f>
        <v>0</v>
      </c>
      <c r="I593" s="16">
        <f>'Paste Here'!H593</f>
        <v>0</v>
      </c>
      <c r="J593" s="16" t="str">
        <f>TEXT('Paste Here'!I593,"mm/dd/yy")</f>
        <v>01/00/00</v>
      </c>
      <c r="K593" s="16" t="str">
        <f>TEXT('Paste Here'!I593,"hh:mm")</f>
        <v>00:00</v>
      </c>
      <c r="L593" s="15">
        <f>'Paste Here'!J593</f>
        <v>0</v>
      </c>
      <c r="M593" s="17">
        <f>'Paste Here'!K593</f>
        <v>0</v>
      </c>
      <c r="N593" s="15">
        <f>'Paste Here'!L593</f>
        <v>0</v>
      </c>
      <c r="O593" s="17">
        <f>'Paste Here'!M593</f>
        <v>0</v>
      </c>
      <c r="P593" s="15">
        <f>'Paste Here'!N593</f>
        <v>0</v>
      </c>
      <c r="Q593" s="17">
        <f>'Paste Here'!O593</f>
        <v>0</v>
      </c>
      <c r="R593" s="15">
        <f>'Paste Here'!P593</f>
        <v>0</v>
      </c>
      <c r="S593" s="16" t="str">
        <f>TEXT('Paste Here'!Q593,"mm/dd/yy")</f>
        <v>01/00/00</v>
      </c>
      <c r="T593" s="16" t="str">
        <f>TEXT('Paste Here'!R593,"hh:mm")</f>
        <v>00:00</v>
      </c>
      <c r="U593" s="16">
        <f>'Paste Here'!S593</f>
        <v>0</v>
      </c>
      <c r="V593" s="16">
        <f>'Paste Here'!T593</f>
        <v>0</v>
      </c>
      <c r="W593" s="16">
        <f>'Paste Here'!U593</f>
        <v>0</v>
      </c>
      <c r="X593" s="16">
        <f>'Paste Here'!V593</f>
        <v>0</v>
      </c>
      <c r="Y593" s="18" t="s">
        <v>20</v>
      </c>
    </row>
    <row r="594" spans="1:25" x14ac:dyDescent="0.25">
      <c r="A594" s="16">
        <f>'Paste Here'!A594</f>
        <v>0</v>
      </c>
      <c r="B594" s="16">
        <f>'Paste Here'!B594</f>
        <v>0</v>
      </c>
      <c r="C594" s="16" t="str">
        <f>TEXT('Paste Here'!C594,"mm/dd/yy")</f>
        <v>01/00/00</v>
      </c>
      <c r="D594" s="16" t="str">
        <f>TEXT('Paste Here'!D594,"hh:mm")</f>
        <v>00:00</v>
      </c>
      <c r="E594" s="16" t="str">
        <f>TEXT('Paste Here'!E594,"mm/dd/yy")</f>
        <v>01/00/00</v>
      </c>
      <c r="F594" s="16" t="str">
        <f>TEXT('Paste Here'!E594,"hh:mm")</f>
        <v>00:00</v>
      </c>
      <c r="G594" s="16">
        <f>'Paste Here'!F594</f>
        <v>0</v>
      </c>
      <c r="H594" s="16">
        <f>'Paste Here'!G594</f>
        <v>0</v>
      </c>
      <c r="I594" s="16">
        <f>'Paste Here'!H594</f>
        <v>0</v>
      </c>
      <c r="J594" s="16" t="str">
        <f>TEXT('Paste Here'!I594,"mm/dd/yy")</f>
        <v>01/00/00</v>
      </c>
      <c r="K594" s="16" t="str">
        <f>TEXT('Paste Here'!I594,"hh:mm")</f>
        <v>00:00</v>
      </c>
      <c r="L594" s="15">
        <f>'Paste Here'!J594</f>
        <v>0</v>
      </c>
      <c r="M594" s="17">
        <f>'Paste Here'!K594</f>
        <v>0</v>
      </c>
      <c r="N594" s="15">
        <f>'Paste Here'!L594</f>
        <v>0</v>
      </c>
      <c r="O594" s="17">
        <f>'Paste Here'!M594</f>
        <v>0</v>
      </c>
      <c r="P594" s="15">
        <f>'Paste Here'!N594</f>
        <v>0</v>
      </c>
      <c r="Q594" s="17">
        <f>'Paste Here'!O594</f>
        <v>0</v>
      </c>
      <c r="R594" s="15">
        <f>'Paste Here'!P594</f>
        <v>0</v>
      </c>
      <c r="S594" s="16" t="str">
        <f>TEXT('Paste Here'!Q594,"mm/dd/yy")</f>
        <v>01/00/00</v>
      </c>
      <c r="T594" s="16" t="str">
        <f>TEXT('Paste Here'!R594,"hh:mm")</f>
        <v>00:00</v>
      </c>
      <c r="U594" s="16">
        <f>'Paste Here'!S594</f>
        <v>0</v>
      </c>
      <c r="V594" s="16">
        <f>'Paste Here'!T594</f>
        <v>0</v>
      </c>
      <c r="W594" s="16">
        <f>'Paste Here'!U594</f>
        <v>0</v>
      </c>
      <c r="X594" s="16">
        <f>'Paste Here'!V594</f>
        <v>0</v>
      </c>
      <c r="Y594" s="18" t="s">
        <v>20</v>
      </c>
    </row>
    <row r="595" spans="1:25" x14ac:dyDescent="0.25">
      <c r="A595" s="16">
        <f>'Paste Here'!A595</f>
        <v>0</v>
      </c>
      <c r="B595" s="16">
        <f>'Paste Here'!B595</f>
        <v>0</v>
      </c>
      <c r="C595" s="16" t="str">
        <f>TEXT('Paste Here'!C595,"mm/dd/yy")</f>
        <v>01/00/00</v>
      </c>
      <c r="D595" s="16" t="str">
        <f>TEXT('Paste Here'!D595,"hh:mm")</f>
        <v>00:00</v>
      </c>
      <c r="E595" s="16" t="str">
        <f>TEXT('Paste Here'!E595,"mm/dd/yy")</f>
        <v>01/00/00</v>
      </c>
      <c r="F595" s="16" t="str">
        <f>TEXT('Paste Here'!E595,"hh:mm")</f>
        <v>00:00</v>
      </c>
      <c r="G595" s="16">
        <f>'Paste Here'!F595</f>
        <v>0</v>
      </c>
      <c r="H595" s="16">
        <f>'Paste Here'!G595</f>
        <v>0</v>
      </c>
      <c r="I595" s="16">
        <f>'Paste Here'!H595</f>
        <v>0</v>
      </c>
      <c r="J595" s="16" t="str">
        <f>TEXT('Paste Here'!I595,"mm/dd/yy")</f>
        <v>01/00/00</v>
      </c>
      <c r="K595" s="16" t="str">
        <f>TEXT('Paste Here'!I595,"hh:mm")</f>
        <v>00:00</v>
      </c>
      <c r="L595" s="15">
        <f>'Paste Here'!J595</f>
        <v>0</v>
      </c>
      <c r="M595" s="17">
        <f>'Paste Here'!K595</f>
        <v>0</v>
      </c>
      <c r="N595" s="15">
        <f>'Paste Here'!L595</f>
        <v>0</v>
      </c>
      <c r="O595" s="17">
        <f>'Paste Here'!M595</f>
        <v>0</v>
      </c>
      <c r="P595" s="15">
        <f>'Paste Here'!N595</f>
        <v>0</v>
      </c>
      <c r="Q595" s="17">
        <f>'Paste Here'!O595</f>
        <v>0</v>
      </c>
      <c r="R595" s="15">
        <f>'Paste Here'!P595</f>
        <v>0</v>
      </c>
      <c r="S595" s="16" t="str">
        <f>TEXT('Paste Here'!Q595,"mm/dd/yy")</f>
        <v>01/00/00</v>
      </c>
      <c r="T595" s="16" t="str">
        <f>TEXT('Paste Here'!R595,"hh:mm")</f>
        <v>00:00</v>
      </c>
      <c r="U595" s="16">
        <f>'Paste Here'!S595</f>
        <v>0</v>
      </c>
      <c r="V595" s="16">
        <f>'Paste Here'!T595</f>
        <v>0</v>
      </c>
      <c r="W595" s="16">
        <f>'Paste Here'!U595</f>
        <v>0</v>
      </c>
      <c r="X595" s="16">
        <f>'Paste Here'!V595</f>
        <v>0</v>
      </c>
      <c r="Y595" s="18" t="s">
        <v>20</v>
      </c>
    </row>
    <row r="596" spans="1:25" x14ac:dyDescent="0.25">
      <c r="A596" s="16">
        <f>'Paste Here'!A596</f>
        <v>0</v>
      </c>
      <c r="B596" s="16">
        <f>'Paste Here'!B596</f>
        <v>0</v>
      </c>
      <c r="C596" s="16" t="str">
        <f>TEXT('Paste Here'!C596,"mm/dd/yy")</f>
        <v>01/00/00</v>
      </c>
      <c r="D596" s="16" t="str">
        <f>TEXT('Paste Here'!D596,"hh:mm")</f>
        <v>00:00</v>
      </c>
      <c r="E596" s="16" t="str">
        <f>TEXT('Paste Here'!E596,"mm/dd/yy")</f>
        <v>01/00/00</v>
      </c>
      <c r="F596" s="16" t="str">
        <f>TEXT('Paste Here'!E596,"hh:mm")</f>
        <v>00:00</v>
      </c>
      <c r="G596" s="16">
        <f>'Paste Here'!F596</f>
        <v>0</v>
      </c>
      <c r="H596" s="16">
        <f>'Paste Here'!G596</f>
        <v>0</v>
      </c>
      <c r="I596" s="16">
        <f>'Paste Here'!H596</f>
        <v>0</v>
      </c>
      <c r="J596" s="16" t="str">
        <f>TEXT('Paste Here'!I596,"mm/dd/yy")</f>
        <v>01/00/00</v>
      </c>
      <c r="K596" s="16" t="str">
        <f>TEXT('Paste Here'!I596,"hh:mm")</f>
        <v>00:00</v>
      </c>
      <c r="L596" s="15">
        <f>'Paste Here'!J596</f>
        <v>0</v>
      </c>
      <c r="M596" s="17">
        <f>'Paste Here'!K596</f>
        <v>0</v>
      </c>
      <c r="N596" s="15">
        <f>'Paste Here'!L596</f>
        <v>0</v>
      </c>
      <c r="O596" s="17">
        <f>'Paste Here'!M596</f>
        <v>0</v>
      </c>
      <c r="P596" s="15">
        <f>'Paste Here'!N596</f>
        <v>0</v>
      </c>
      <c r="Q596" s="17">
        <f>'Paste Here'!O596</f>
        <v>0</v>
      </c>
      <c r="R596" s="15">
        <f>'Paste Here'!P596</f>
        <v>0</v>
      </c>
      <c r="S596" s="16" t="str">
        <f>TEXT('Paste Here'!Q596,"mm/dd/yy")</f>
        <v>01/00/00</v>
      </c>
      <c r="T596" s="16" t="str">
        <f>TEXT('Paste Here'!R596,"hh:mm")</f>
        <v>00:00</v>
      </c>
      <c r="U596" s="16">
        <f>'Paste Here'!S596</f>
        <v>0</v>
      </c>
      <c r="V596" s="16">
        <f>'Paste Here'!T596</f>
        <v>0</v>
      </c>
      <c r="W596" s="16">
        <f>'Paste Here'!U596</f>
        <v>0</v>
      </c>
      <c r="X596" s="16">
        <f>'Paste Here'!V596</f>
        <v>0</v>
      </c>
      <c r="Y596" s="18" t="s">
        <v>20</v>
      </c>
    </row>
    <row r="597" spans="1:25" x14ac:dyDescent="0.25">
      <c r="A597" s="16">
        <f>'Paste Here'!A597</f>
        <v>0</v>
      </c>
      <c r="B597" s="16">
        <f>'Paste Here'!B597</f>
        <v>0</v>
      </c>
      <c r="C597" s="16" t="str">
        <f>TEXT('Paste Here'!C597,"mm/dd/yy")</f>
        <v>01/00/00</v>
      </c>
      <c r="D597" s="16" t="str">
        <f>TEXT('Paste Here'!D597,"hh:mm")</f>
        <v>00:00</v>
      </c>
      <c r="E597" s="16" t="str">
        <f>TEXT('Paste Here'!E597,"mm/dd/yy")</f>
        <v>01/00/00</v>
      </c>
      <c r="F597" s="16" t="str">
        <f>TEXT('Paste Here'!E597,"hh:mm")</f>
        <v>00:00</v>
      </c>
      <c r="G597" s="16">
        <f>'Paste Here'!F597</f>
        <v>0</v>
      </c>
      <c r="H597" s="16">
        <f>'Paste Here'!G597</f>
        <v>0</v>
      </c>
      <c r="I597" s="16">
        <f>'Paste Here'!H597</f>
        <v>0</v>
      </c>
      <c r="J597" s="16" t="str">
        <f>TEXT('Paste Here'!I597,"mm/dd/yy")</f>
        <v>01/00/00</v>
      </c>
      <c r="K597" s="16" t="str">
        <f>TEXT('Paste Here'!I597,"hh:mm")</f>
        <v>00:00</v>
      </c>
      <c r="L597" s="15">
        <f>'Paste Here'!J597</f>
        <v>0</v>
      </c>
      <c r="M597" s="17">
        <f>'Paste Here'!K597</f>
        <v>0</v>
      </c>
      <c r="N597" s="15">
        <f>'Paste Here'!L597</f>
        <v>0</v>
      </c>
      <c r="O597" s="17">
        <f>'Paste Here'!M597</f>
        <v>0</v>
      </c>
      <c r="P597" s="15">
        <f>'Paste Here'!N597</f>
        <v>0</v>
      </c>
      <c r="Q597" s="17">
        <f>'Paste Here'!O597</f>
        <v>0</v>
      </c>
      <c r="R597" s="15">
        <f>'Paste Here'!P597</f>
        <v>0</v>
      </c>
      <c r="S597" s="16" t="str">
        <f>TEXT('Paste Here'!Q597,"mm/dd/yy")</f>
        <v>01/00/00</v>
      </c>
      <c r="T597" s="16" t="str">
        <f>TEXT('Paste Here'!R597,"hh:mm")</f>
        <v>00:00</v>
      </c>
      <c r="U597" s="16">
        <f>'Paste Here'!S597</f>
        <v>0</v>
      </c>
      <c r="V597" s="16">
        <f>'Paste Here'!T597</f>
        <v>0</v>
      </c>
      <c r="W597" s="16">
        <f>'Paste Here'!U597</f>
        <v>0</v>
      </c>
      <c r="X597" s="16">
        <f>'Paste Here'!V597</f>
        <v>0</v>
      </c>
      <c r="Y597" s="18" t="s">
        <v>20</v>
      </c>
    </row>
    <row r="598" spans="1:25" x14ac:dyDescent="0.25">
      <c r="A598" s="16">
        <f>'Paste Here'!A598</f>
        <v>0</v>
      </c>
      <c r="B598" s="16">
        <f>'Paste Here'!B598</f>
        <v>0</v>
      </c>
      <c r="C598" s="16" t="str">
        <f>TEXT('Paste Here'!C598,"mm/dd/yy")</f>
        <v>01/00/00</v>
      </c>
      <c r="D598" s="16" t="str">
        <f>TEXT('Paste Here'!D598,"hh:mm")</f>
        <v>00:00</v>
      </c>
      <c r="E598" s="16" t="str">
        <f>TEXT('Paste Here'!E598,"mm/dd/yy")</f>
        <v>01/00/00</v>
      </c>
      <c r="F598" s="16" t="str">
        <f>TEXT('Paste Here'!E598,"hh:mm")</f>
        <v>00:00</v>
      </c>
      <c r="G598" s="16">
        <f>'Paste Here'!F598</f>
        <v>0</v>
      </c>
      <c r="H598" s="16">
        <f>'Paste Here'!G598</f>
        <v>0</v>
      </c>
      <c r="I598" s="16">
        <f>'Paste Here'!H598</f>
        <v>0</v>
      </c>
      <c r="J598" s="16" t="str">
        <f>TEXT('Paste Here'!I598,"mm/dd/yy")</f>
        <v>01/00/00</v>
      </c>
      <c r="K598" s="16" t="str">
        <f>TEXT('Paste Here'!I598,"hh:mm")</f>
        <v>00:00</v>
      </c>
      <c r="L598" s="15">
        <f>'Paste Here'!J598</f>
        <v>0</v>
      </c>
      <c r="M598" s="17">
        <f>'Paste Here'!K598</f>
        <v>0</v>
      </c>
      <c r="N598" s="15">
        <f>'Paste Here'!L598</f>
        <v>0</v>
      </c>
      <c r="O598" s="17">
        <f>'Paste Here'!M598</f>
        <v>0</v>
      </c>
      <c r="P598" s="15">
        <f>'Paste Here'!N598</f>
        <v>0</v>
      </c>
      <c r="Q598" s="17">
        <f>'Paste Here'!O598</f>
        <v>0</v>
      </c>
      <c r="R598" s="15">
        <f>'Paste Here'!P598</f>
        <v>0</v>
      </c>
      <c r="S598" s="16" t="str">
        <f>TEXT('Paste Here'!Q598,"mm/dd/yy")</f>
        <v>01/00/00</v>
      </c>
      <c r="T598" s="16" t="str">
        <f>TEXT('Paste Here'!R598,"hh:mm")</f>
        <v>00:00</v>
      </c>
      <c r="U598" s="16">
        <f>'Paste Here'!S598</f>
        <v>0</v>
      </c>
      <c r="V598" s="16">
        <f>'Paste Here'!T598</f>
        <v>0</v>
      </c>
      <c r="W598" s="16">
        <f>'Paste Here'!U598</f>
        <v>0</v>
      </c>
      <c r="X598" s="16">
        <f>'Paste Here'!V598</f>
        <v>0</v>
      </c>
      <c r="Y598" s="18" t="s">
        <v>20</v>
      </c>
    </row>
    <row r="599" spans="1:25" x14ac:dyDescent="0.25">
      <c r="A599" s="16">
        <f>'Paste Here'!A599</f>
        <v>0</v>
      </c>
      <c r="B599" s="16">
        <f>'Paste Here'!B599</f>
        <v>0</v>
      </c>
      <c r="C599" s="16" t="str">
        <f>TEXT('Paste Here'!C599,"mm/dd/yy")</f>
        <v>01/00/00</v>
      </c>
      <c r="D599" s="16" t="str">
        <f>TEXT('Paste Here'!D599,"hh:mm")</f>
        <v>00:00</v>
      </c>
      <c r="E599" s="16" t="str">
        <f>TEXT('Paste Here'!E599,"mm/dd/yy")</f>
        <v>01/00/00</v>
      </c>
      <c r="F599" s="16" t="str">
        <f>TEXT('Paste Here'!E599,"hh:mm")</f>
        <v>00:00</v>
      </c>
      <c r="G599" s="16">
        <f>'Paste Here'!F599</f>
        <v>0</v>
      </c>
      <c r="H599" s="16">
        <f>'Paste Here'!G599</f>
        <v>0</v>
      </c>
      <c r="I599" s="16">
        <f>'Paste Here'!H599</f>
        <v>0</v>
      </c>
      <c r="J599" s="16" t="str">
        <f>TEXT('Paste Here'!I599,"mm/dd/yy")</f>
        <v>01/00/00</v>
      </c>
      <c r="K599" s="16" t="str">
        <f>TEXT('Paste Here'!I599,"hh:mm")</f>
        <v>00:00</v>
      </c>
      <c r="L599" s="15">
        <f>'Paste Here'!J599</f>
        <v>0</v>
      </c>
      <c r="M599" s="17">
        <f>'Paste Here'!K599</f>
        <v>0</v>
      </c>
      <c r="N599" s="15">
        <f>'Paste Here'!L599</f>
        <v>0</v>
      </c>
      <c r="O599" s="17">
        <f>'Paste Here'!M599</f>
        <v>0</v>
      </c>
      <c r="P599" s="15">
        <f>'Paste Here'!N599</f>
        <v>0</v>
      </c>
      <c r="Q599" s="17">
        <f>'Paste Here'!O599</f>
        <v>0</v>
      </c>
      <c r="R599" s="15">
        <f>'Paste Here'!P599</f>
        <v>0</v>
      </c>
      <c r="S599" s="16" t="str">
        <f>TEXT('Paste Here'!Q599,"mm/dd/yy")</f>
        <v>01/00/00</v>
      </c>
      <c r="T599" s="16" t="str">
        <f>TEXT('Paste Here'!R599,"hh:mm")</f>
        <v>00:00</v>
      </c>
      <c r="U599" s="16">
        <f>'Paste Here'!S599</f>
        <v>0</v>
      </c>
      <c r="V599" s="16">
        <f>'Paste Here'!T599</f>
        <v>0</v>
      </c>
      <c r="W599" s="16">
        <f>'Paste Here'!U599</f>
        <v>0</v>
      </c>
      <c r="X599" s="16">
        <f>'Paste Here'!V599</f>
        <v>0</v>
      </c>
      <c r="Y599" s="18" t="s">
        <v>20</v>
      </c>
    </row>
    <row r="600" spans="1:25" x14ac:dyDescent="0.25">
      <c r="A600" s="16">
        <f>'Paste Here'!A600</f>
        <v>0</v>
      </c>
      <c r="B600" s="16">
        <f>'Paste Here'!B600</f>
        <v>0</v>
      </c>
      <c r="C600" s="16" t="str">
        <f>TEXT('Paste Here'!C600,"mm/dd/yy")</f>
        <v>01/00/00</v>
      </c>
      <c r="D600" s="16" t="str">
        <f>TEXT('Paste Here'!D600,"hh:mm")</f>
        <v>00:00</v>
      </c>
      <c r="E600" s="16" t="str">
        <f>TEXT('Paste Here'!E600,"mm/dd/yy")</f>
        <v>01/00/00</v>
      </c>
      <c r="F600" s="16" t="str">
        <f>TEXT('Paste Here'!E600,"hh:mm")</f>
        <v>00:00</v>
      </c>
      <c r="G600" s="16">
        <f>'Paste Here'!F600</f>
        <v>0</v>
      </c>
      <c r="H600" s="16">
        <f>'Paste Here'!G600</f>
        <v>0</v>
      </c>
      <c r="I600" s="16">
        <f>'Paste Here'!H600</f>
        <v>0</v>
      </c>
      <c r="J600" s="16" t="str">
        <f>TEXT('Paste Here'!I600,"mm/dd/yy")</f>
        <v>01/00/00</v>
      </c>
      <c r="K600" s="16" t="str">
        <f>TEXT('Paste Here'!I600,"hh:mm")</f>
        <v>00:00</v>
      </c>
      <c r="L600" s="15">
        <f>'Paste Here'!J600</f>
        <v>0</v>
      </c>
      <c r="M600" s="17">
        <f>'Paste Here'!K600</f>
        <v>0</v>
      </c>
      <c r="N600" s="15">
        <f>'Paste Here'!L600</f>
        <v>0</v>
      </c>
      <c r="O600" s="17">
        <f>'Paste Here'!M600</f>
        <v>0</v>
      </c>
      <c r="P600" s="15">
        <f>'Paste Here'!N600</f>
        <v>0</v>
      </c>
      <c r="Q600" s="17">
        <f>'Paste Here'!O600</f>
        <v>0</v>
      </c>
      <c r="R600" s="15">
        <f>'Paste Here'!P600</f>
        <v>0</v>
      </c>
      <c r="S600" s="16" t="str">
        <f>TEXT('Paste Here'!Q600,"mm/dd/yy")</f>
        <v>01/00/00</v>
      </c>
      <c r="T600" s="16" t="str">
        <f>TEXT('Paste Here'!R600,"hh:mm")</f>
        <v>00:00</v>
      </c>
      <c r="U600" s="16">
        <f>'Paste Here'!S600</f>
        <v>0</v>
      </c>
      <c r="V600" s="16">
        <f>'Paste Here'!T600</f>
        <v>0</v>
      </c>
      <c r="W600" s="16">
        <f>'Paste Here'!U600</f>
        <v>0</v>
      </c>
      <c r="X600" s="16">
        <f>'Paste Here'!V600</f>
        <v>0</v>
      </c>
      <c r="Y600" s="18" t="s">
        <v>20</v>
      </c>
    </row>
    <row r="601" spans="1:25" x14ac:dyDescent="0.25">
      <c r="A601" s="16">
        <f>'Paste Here'!A601</f>
        <v>0</v>
      </c>
      <c r="B601" s="16">
        <f>'Paste Here'!B601</f>
        <v>0</v>
      </c>
      <c r="C601" s="16" t="str">
        <f>TEXT('Paste Here'!C601,"mm/dd/yy")</f>
        <v>01/00/00</v>
      </c>
      <c r="D601" s="16" t="str">
        <f>TEXT('Paste Here'!D601,"hh:mm")</f>
        <v>00:00</v>
      </c>
      <c r="E601" s="16" t="str">
        <f>TEXT('Paste Here'!E601,"mm/dd/yy")</f>
        <v>01/00/00</v>
      </c>
      <c r="F601" s="16" t="str">
        <f>TEXT('Paste Here'!E601,"hh:mm")</f>
        <v>00:00</v>
      </c>
      <c r="G601" s="16">
        <f>'Paste Here'!F601</f>
        <v>0</v>
      </c>
      <c r="H601" s="16">
        <f>'Paste Here'!G601</f>
        <v>0</v>
      </c>
      <c r="I601" s="16">
        <f>'Paste Here'!H601</f>
        <v>0</v>
      </c>
      <c r="J601" s="16" t="str">
        <f>TEXT('Paste Here'!I601,"mm/dd/yy")</f>
        <v>01/00/00</v>
      </c>
      <c r="K601" s="16" t="str">
        <f>TEXT('Paste Here'!I601,"hh:mm")</f>
        <v>00:00</v>
      </c>
      <c r="L601" s="15">
        <f>'Paste Here'!J601</f>
        <v>0</v>
      </c>
      <c r="M601" s="17">
        <f>'Paste Here'!K601</f>
        <v>0</v>
      </c>
      <c r="N601" s="15">
        <f>'Paste Here'!L601</f>
        <v>0</v>
      </c>
      <c r="O601" s="17">
        <f>'Paste Here'!M601</f>
        <v>0</v>
      </c>
      <c r="P601" s="15">
        <f>'Paste Here'!N601</f>
        <v>0</v>
      </c>
      <c r="Q601" s="17">
        <f>'Paste Here'!O601</f>
        <v>0</v>
      </c>
      <c r="R601" s="15">
        <f>'Paste Here'!P601</f>
        <v>0</v>
      </c>
      <c r="S601" s="16" t="str">
        <f>TEXT('Paste Here'!Q601,"mm/dd/yy")</f>
        <v>01/00/00</v>
      </c>
      <c r="T601" s="16" t="str">
        <f>TEXT('Paste Here'!R601,"hh:mm")</f>
        <v>00:00</v>
      </c>
      <c r="U601" s="16">
        <f>'Paste Here'!S601</f>
        <v>0</v>
      </c>
      <c r="V601" s="16">
        <f>'Paste Here'!T601</f>
        <v>0</v>
      </c>
      <c r="W601" s="16">
        <f>'Paste Here'!U601</f>
        <v>0</v>
      </c>
      <c r="X601" s="16">
        <f>'Paste Here'!V601</f>
        <v>0</v>
      </c>
      <c r="Y601" s="18" t="s">
        <v>20</v>
      </c>
    </row>
    <row r="602" spans="1:25" x14ac:dyDescent="0.25">
      <c r="A602" s="16">
        <f>'Paste Here'!A602</f>
        <v>0</v>
      </c>
      <c r="B602" s="16">
        <f>'Paste Here'!B602</f>
        <v>0</v>
      </c>
      <c r="C602" s="16" t="str">
        <f>TEXT('Paste Here'!C602,"mm/dd/yy")</f>
        <v>01/00/00</v>
      </c>
      <c r="D602" s="16" t="str">
        <f>TEXT('Paste Here'!D602,"hh:mm")</f>
        <v>00:00</v>
      </c>
      <c r="E602" s="16" t="str">
        <f>TEXT('Paste Here'!E602,"mm/dd/yy")</f>
        <v>01/00/00</v>
      </c>
      <c r="F602" s="16" t="str">
        <f>TEXT('Paste Here'!E602,"hh:mm")</f>
        <v>00:00</v>
      </c>
      <c r="G602" s="16">
        <f>'Paste Here'!F602</f>
        <v>0</v>
      </c>
      <c r="H602" s="16">
        <f>'Paste Here'!G602</f>
        <v>0</v>
      </c>
      <c r="I602" s="16">
        <f>'Paste Here'!H602</f>
        <v>0</v>
      </c>
      <c r="J602" s="16" t="str">
        <f>TEXT('Paste Here'!I602,"mm/dd/yy")</f>
        <v>01/00/00</v>
      </c>
      <c r="K602" s="16" t="str">
        <f>TEXT('Paste Here'!I602,"hh:mm")</f>
        <v>00:00</v>
      </c>
      <c r="L602" s="15">
        <f>'Paste Here'!J602</f>
        <v>0</v>
      </c>
      <c r="M602" s="17">
        <f>'Paste Here'!K602</f>
        <v>0</v>
      </c>
      <c r="N602" s="15">
        <f>'Paste Here'!L602</f>
        <v>0</v>
      </c>
      <c r="O602" s="17">
        <f>'Paste Here'!M602</f>
        <v>0</v>
      </c>
      <c r="P602" s="15">
        <f>'Paste Here'!N602</f>
        <v>0</v>
      </c>
      <c r="Q602" s="17">
        <f>'Paste Here'!O602</f>
        <v>0</v>
      </c>
      <c r="R602" s="15">
        <f>'Paste Here'!P602</f>
        <v>0</v>
      </c>
      <c r="S602" s="16" t="str">
        <f>TEXT('Paste Here'!Q602,"mm/dd/yy")</f>
        <v>01/00/00</v>
      </c>
      <c r="T602" s="16" t="str">
        <f>TEXT('Paste Here'!R602,"hh:mm")</f>
        <v>00:00</v>
      </c>
      <c r="U602" s="16">
        <f>'Paste Here'!S602</f>
        <v>0</v>
      </c>
      <c r="V602" s="16">
        <f>'Paste Here'!T602</f>
        <v>0</v>
      </c>
      <c r="W602" s="16">
        <f>'Paste Here'!U602</f>
        <v>0</v>
      </c>
      <c r="X602" s="16">
        <f>'Paste Here'!V602</f>
        <v>0</v>
      </c>
      <c r="Y602" s="18" t="s">
        <v>20</v>
      </c>
    </row>
    <row r="603" spans="1:25" x14ac:dyDescent="0.25">
      <c r="A603" s="16">
        <f>'Paste Here'!A603</f>
        <v>0</v>
      </c>
      <c r="B603" s="16">
        <f>'Paste Here'!B603</f>
        <v>0</v>
      </c>
      <c r="C603" s="16" t="str">
        <f>TEXT('Paste Here'!C603,"mm/dd/yy")</f>
        <v>01/00/00</v>
      </c>
      <c r="D603" s="16" t="str">
        <f>TEXT('Paste Here'!D603,"hh:mm")</f>
        <v>00:00</v>
      </c>
      <c r="E603" s="16" t="str">
        <f>TEXT('Paste Here'!E603,"mm/dd/yy")</f>
        <v>01/00/00</v>
      </c>
      <c r="F603" s="16" t="str">
        <f>TEXT('Paste Here'!E603,"hh:mm")</f>
        <v>00:00</v>
      </c>
      <c r="G603" s="16">
        <f>'Paste Here'!F603</f>
        <v>0</v>
      </c>
      <c r="H603" s="16">
        <f>'Paste Here'!G603</f>
        <v>0</v>
      </c>
      <c r="I603" s="16">
        <f>'Paste Here'!H603</f>
        <v>0</v>
      </c>
      <c r="J603" s="16" t="str">
        <f>TEXT('Paste Here'!I603,"mm/dd/yy")</f>
        <v>01/00/00</v>
      </c>
      <c r="K603" s="16" t="str">
        <f>TEXT('Paste Here'!I603,"hh:mm")</f>
        <v>00:00</v>
      </c>
      <c r="L603" s="15">
        <f>'Paste Here'!J603</f>
        <v>0</v>
      </c>
      <c r="M603" s="17">
        <f>'Paste Here'!K603</f>
        <v>0</v>
      </c>
      <c r="N603" s="15">
        <f>'Paste Here'!L603</f>
        <v>0</v>
      </c>
      <c r="O603" s="17">
        <f>'Paste Here'!M603</f>
        <v>0</v>
      </c>
      <c r="P603" s="15">
        <f>'Paste Here'!N603</f>
        <v>0</v>
      </c>
      <c r="Q603" s="17">
        <f>'Paste Here'!O603</f>
        <v>0</v>
      </c>
      <c r="R603" s="15">
        <f>'Paste Here'!P603</f>
        <v>0</v>
      </c>
      <c r="S603" s="16" t="str">
        <f>TEXT('Paste Here'!Q603,"mm/dd/yy")</f>
        <v>01/00/00</v>
      </c>
      <c r="T603" s="16" t="str">
        <f>TEXT('Paste Here'!R603,"hh:mm")</f>
        <v>00:00</v>
      </c>
      <c r="U603" s="16">
        <f>'Paste Here'!S603</f>
        <v>0</v>
      </c>
      <c r="V603" s="16">
        <f>'Paste Here'!T603</f>
        <v>0</v>
      </c>
      <c r="W603" s="16">
        <f>'Paste Here'!U603</f>
        <v>0</v>
      </c>
      <c r="X603" s="16">
        <f>'Paste Here'!V603</f>
        <v>0</v>
      </c>
      <c r="Y603" s="18" t="s">
        <v>20</v>
      </c>
    </row>
    <row r="604" spans="1:25" x14ac:dyDescent="0.25">
      <c r="A604" s="16">
        <f>'Paste Here'!A604</f>
        <v>0</v>
      </c>
      <c r="B604" s="16">
        <f>'Paste Here'!B604</f>
        <v>0</v>
      </c>
      <c r="C604" s="16" t="str">
        <f>TEXT('Paste Here'!C604,"mm/dd/yy")</f>
        <v>01/00/00</v>
      </c>
      <c r="D604" s="16" t="str">
        <f>TEXT('Paste Here'!D604,"hh:mm")</f>
        <v>00:00</v>
      </c>
      <c r="E604" s="16" t="str">
        <f>TEXT('Paste Here'!E604,"mm/dd/yy")</f>
        <v>01/00/00</v>
      </c>
      <c r="F604" s="16" t="str">
        <f>TEXT('Paste Here'!E604,"hh:mm")</f>
        <v>00:00</v>
      </c>
      <c r="G604" s="16">
        <f>'Paste Here'!F604</f>
        <v>0</v>
      </c>
      <c r="H604" s="16">
        <f>'Paste Here'!G604</f>
        <v>0</v>
      </c>
      <c r="I604" s="16">
        <f>'Paste Here'!H604</f>
        <v>0</v>
      </c>
      <c r="J604" s="16" t="str">
        <f>TEXT('Paste Here'!I604,"mm/dd/yy")</f>
        <v>01/00/00</v>
      </c>
      <c r="K604" s="16" t="str">
        <f>TEXT('Paste Here'!I604,"hh:mm")</f>
        <v>00:00</v>
      </c>
      <c r="L604" s="15">
        <f>'Paste Here'!J604</f>
        <v>0</v>
      </c>
      <c r="M604" s="17">
        <f>'Paste Here'!K604</f>
        <v>0</v>
      </c>
      <c r="N604" s="15">
        <f>'Paste Here'!L604</f>
        <v>0</v>
      </c>
      <c r="O604" s="17">
        <f>'Paste Here'!M604</f>
        <v>0</v>
      </c>
      <c r="P604" s="15">
        <f>'Paste Here'!N604</f>
        <v>0</v>
      </c>
      <c r="Q604" s="17">
        <f>'Paste Here'!O604</f>
        <v>0</v>
      </c>
      <c r="R604" s="15">
        <f>'Paste Here'!P604</f>
        <v>0</v>
      </c>
      <c r="S604" s="16" t="str">
        <f>TEXT('Paste Here'!Q604,"mm/dd/yy")</f>
        <v>01/00/00</v>
      </c>
      <c r="T604" s="16" t="str">
        <f>TEXT('Paste Here'!R604,"hh:mm")</f>
        <v>00:00</v>
      </c>
      <c r="U604" s="16">
        <f>'Paste Here'!S604</f>
        <v>0</v>
      </c>
      <c r="V604" s="16">
        <f>'Paste Here'!T604</f>
        <v>0</v>
      </c>
      <c r="W604" s="16">
        <f>'Paste Here'!U604</f>
        <v>0</v>
      </c>
      <c r="X604" s="16">
        <f>'Paste Here'!V604</f>
        <v>0</v>
      </c>
      <c r="Y604" s="18" t="s">
        <v>20</v>
      </c>
    </row>
    <row r="605" spans="1:25" x14ac:dyDescent="0.25">
      <c r="A605" s="16">
        <f>'Paste Here'!A605</f>
        <v>0</v>
      </c>
      <c r="B605" s="16">
        <f>'Paste Here'!B605</f>
        <v>0</v>
      </c>
      <c r="C605" s="16" t="str">
        <f>TEXT('Paste Here'!C605,"mm/dd/yy")</f>
        <v>01/00/00</v>
      </c>
      <c r="D605" s="16" t="str">
        <f>TEXT('Paste Here'!D605,"hh:mm")</f>
        <v>00:00</v>
      </c>
      <c r="E605" s="16" t="str">
        <f>TEXT('Paste Here'!E605,"mm/dd/yy")</f>
        <v>01/00/00</v>
      </c>
      <c r="F605" s="16" t="str">
        <f>TEXT('Paste Here'!E605,"hh:mm")</f>
        <v>00:00</v>
      </c>
      <c r="G605" s="16">
        <f>'Paste Here'!F605</f>
        <v>0</v>
      </c>
      <c r="H605" s="16">
        <f>'Paste Here'!G605</f>
        <v>0</v>
      </c>
      <c r="I605" s="16">
        <f>'Paste Here'!H605</f>
        <v>0</v>
      </c>
      <c r="J605" s="16" t="str">
        <f>TEXT('Paste Here'!I605,"mm/dd/yy")</f>
        <v>01/00/00</v>
      </c>
      <c r="K605" s="16" t="str">
        <f>TEXT('Paste Here'!I605,"hh:mm")</f>
        <v>00:00</v>
      </c>
      <c r="L605" s="15">
        <f>'Paste Here'!J605</f>
        <v>0</v>
      </c>
      <c r="M605" s="17">
        <f>'Paste Here'!K605</f>
        <v>0</v>
      </c>
      <c r="N605" s="15">
        <f>'Paste Here'!L605</f>
        <v>0</v>
      </c>
      <c r="O605" s="17">
        <f>'Paste Here'!M605</f>
        <v>0</v>
      </c>
      <c r="P605" s="15">
        <f>'Paste Here'!N605</f>
        <v>0</v>
      </c>
      <c r="Q605" s="17">
        <f>'Paste Here'!O605</f>
        <v>0</v>
      </c>
      <c r="R605" s="15">
        <f>'Paste Here'!P605</f>
        <v>0</v>
      </c>
      <c r="S605" s="16" t="str">
        <f>TEXT('Paste Here'!Q605,"mm/dd/yy")</f>
        <v>01/00/00</v>
      </c>
      <c r="T605" s="16" t="str">
        <f>TEXT('Paste Here'!R605,"hh:mm")</f>
        <v>00:00</v>
      </c>
      <c r="U605" s="16">
        <f>'Paste Here'!S605</f>
        <v>0</v>
      </c>
      <c r="V605" s="16">
        <f>'Paste Here'!T605</f>
        <v>0</v>
      </c>
      <c r="W605" s="16">
        <f>'Paste Here'!U605</f>
        <v>0</v>
      </c>
      <c r="X605" s="16">
        <f>'Paste Here'!V605</f>
        <v>0</v>
      </c>
      <c r="Y605" s="18" t="s">
        <v>20</v>
      </c>
    </row>
    <row r="606" spans="1:25" x14ac:dyDescent="0.25">
      <c r="A606" s="16">
        <f>'Paste Here'!A606</f>
        <v>0</v>
      </c>
      <c r="B606" s="16">
        <f>'Paste Here'!B606</f>
        <v>0</v>
      </c>
      <c r="C606" s="16" t="str">
        <f>TEXT('Paste Here'!C606,"mm/dd/yy")</f>
        <v>01/00/00</v>
      </c>
      <c r="D606" s="16" t="str">
        <f>TEXT('Paste Here'!D606,"hh:mm")</f>
        <v>00:00</v>
      </c>
      <c r="E606" s="16" t="str">
        <f>TEXT('Paste Here'!E606,"mm/dd/yy")</f>
        <v>01/00/00</v>
      </c>
      <c r="F606" s="16" t="str">
        <f>TEXT('Paste Here'!E606,"hh:mm")</f>
        <v>00:00</v>
      </c>
      <c r="G606" s="16">
        <f>'Paste Here'!F606</f>
        <v>0</v>
      </c>
      <c r="H606" s="16">
        <f>'Paste Here'!G606</f>
        <v>0</v>
      </c>
      <c r="I606" s="16">
        <f>'Paste Here'!H606</f>
        <v>0</v>
      </c>
      <c r="J606" s="16" t="str">
        <f>TEXT('Paste Here'!I606,"mm/dd/yy")</f>
        <v>01/00/00</v>
      </c>
      <c r="K606" s="16" t="str">
        <f>TEXT('Paste Here'!I606,"hh:mm")</f>
        <v>00:00</v>
      </c>
      <c r="L606" s="15">
        <f>'Paste Here'!J606</f>
        <v>0</v>
      </c>
      <c r="M606" s="17">
        <f>'Paste Here'!K606</f>
        <v>0</v>
      </c>
      <c r="N606" s="15">
        <f>'Paste Here'!L606</f>
        <v>0</v>
      </c>
      <c r="O606" s="17">
        <f>'Paste Here'!M606</f>
        <v>0</v>
      </c>
      <c r="P606" s="15">
        <f>'Paste Here'!N606</f>
        <v>0</v>
      </c>
      <c r="Q606" s="17">
        <f>'Paste Here'!O606</f>
        <v>0</v>
      </c>
      <c r="R606" s="15">
        <f>'Paste Here'!P606</f>
        <v>0</v>
      </c>
      <c r="S606" s="16" t="str">
        <f>TEXT('Paste Here'!Q606,"mm/dd/yy")</f>
        <v>01/00/00</v>
      </c>
      <c r="T606" s="16" t="str">
        <f>TEXT('Paste Here'!R606,"hh:mm")</f>
        <v>00:00</v>
      </c>
      <c r="U606" s="16">
        <f>'Paste Here'!S606</f>
        <v>0</v>
      </c>
      <c r="V606" s="16">
        <f>'Paste Here'!T606</f>
        <v>0</v>
      </c>
      <c r="W606" s="16">
        <f>'Paste Here'!U606</f>
        <v>0</v>
      </c>
      <c r="X606" s="16">
        <f>'Paste Here'!V606</f>
        <v>0</v>
      </c>
      <c r="Y606" s="18" t="s">
        <v>20</v>
      </c>
    </row>
    <row r="607" spans="1:25" x14ac:dyDescent="0.25">
      <c r="A607" s="16">
        <f>'Paste Here'!A607</f>
        <v>0</v>
      </c>
      <c r="B607" s="16">
        <f>'Paste Here'!B607</f>
        <v>0</v>
      </c>
      <c r="C607" s="16" t="str">
        <f>TEXT('Paste Here'!C607,"mm/dd/yy")</f>
        <v>01/00/00</v>
      </c>
      <c r="D607" s="16" t="str">
        <f>TEXT('Paste Here'!D607,"hh:mm")</f>
        <v>00:00</v>
      </c>
      <c r="E607" s="16" t="str">
        <f>TEXT('Paste Here'!E607,"mm/dd/yy")</f>
        <v>01/00/00</v>
      </c>
      <c r="F607" s="16" t="str">
        <f>TEXT('Paste Here'!E607,"hh:mm")</f>
        <v>00:00</v>
      </c>
      <c r="G607" s="16">
        <f>'Paste Here'!F607</f>
        <v>0</v>
      </c>
      <c r="H607" s="16">
        <f>'Paste Here'!G607</f>
        <v>0</v>
      </c>
      <c r="I607" s="16">
        <f>'Paste Here'!H607</f>
        <v>0</v>
      </c>
      <c r="J607" s="16" t="str">
        <f>TEXT('Paste Here'!I607,"mm/dd/yy")</f>
        <v>01/00/00</v>
      </c>
      <c r="K607" s="16" t="str">
        <f>TEXT('Paste Here'!I607,"hh:mm")</f>
        <v>00:00</v>
      </c>
      <c r="L607" s="15">
        <f>'Paste Here'!J607</f>
        <v>0</v>
      </c>
      <c r="M607" s="17">
        <f>'Paste Here'!K607</f>
        <v>0</v>
      </c>
      <c r="N607" s="15">
        <f>'Paste Here'!L607</f>
        <v>0</v>
      </c>
      <c r="O607" s="17">
        <f>'Paste Here'!M607</f>
        <v>0</v>
      </c>
      <c r="P607" s="15">
        <f>'Paste Here'!N607</f>
        <v>0</v>
      </c>
      <c r="Q607" s="17">
        <f>'Paste Here'!O607</f>
        <v>0</v>
      </c>
      <c r="R607" s="15">
        <f>'Paste Here'!P607</f>
        <v>0</v>
      </c>
      <c r="S607" s="16" t="str">
        <f>TEXT('Paste Here'!Q607,"mm/dd/yy")</f>
        <v>01/00/00</v>
      </c>
      <c r="T607" s="16" t="str">
        <f>TEXT('Paste Here'!R607,"hh:mm")</f>
        <v>00:00</v>
      </c>
      <c r="U607" s="16">
        <f>'Paste Here'!S607</f>
        <v>0</v>
      </c>
      <c r="V607" s="16">
        <f>'Paste Here'!T607</f>
        <v>0</v>
      </c>
      <c r="W607" s="16">
        <f>'Paste Here'!U607</f>
        <v>0</v>
      </c>
      <c r="X607" s="16">
        <f>'Paste Here'!V607</f>
        <v>0</v>
      </c>
      <c r="Y607" s="18" t="s">
        <v>20</v>
      </c>
    </row>
    <row r="608" spans="1:25" x14ac:dyDescent="0.25">
      <c r="A608" s="16">
        <f>'Paste Here'!A608</f>
        <v>0</v>
      </c>
      <c r="B608" s="16">
        <f>'Paste Here'!B608</f>
        <v>0</v>
      </c>
      <c r="C608" s="16" t="str">
        <f>TEXT('Paste Here'!C608,"mm/dd/yy")</f>
        <v>01/00/00</v>
      </c>
      <c r="D608" s="16" t="str">
        <f>TEXT('Paste Here'!D608,"hh:mm")</f>
        <v>00:00</v>
      </c>
      <c r="E608" s="16" t="str">
        <f>TEXT('Paste Here'!E608,"mm/dd/yy")</f>
        <v>01/00/00</v>
      </c>
      <c r="F608" s="16" t="str">
        <f>TEXT('Paste Here'!E608,"hh:mm")</f>
        <v>00:00</v>
      </c>
      <c r="G608" s="16">
        <f>'Paste Here'!F608</f>
        <v>0</v>
      </c>
      <c r="H608" s="16">
        <f>'Paste Here'!G608</f>
        <v>0</v>
      </c>
      <c r="I608" s="16">
        <f>'Paste Here'!H608</f>
        <v>0</v>
      </c>
      <c r="J608" s="16" t="str">
        <f>TEXT('Paste Here'!I608,"mm/dd/yy")</f>
        <v>01/00/00</v>
      </c>
      <c r="K608" s="16" t="str">
        <f>TEXT('Paste Here'!I608,"hh:mm")</f>
        <v>00:00</v>
      </c>
      <c r="L608" s="15">
        <f>'Paste Here'!J608</f>
        <v>0</v>
      </c>
      <c r="M608" s="17">
        <f>'Paste Here'!K608</f>
        <v>0</v>
      </c>
      <c r="N608" s="15">
        <f>'Paste Here'!L608</f>
        <v>0</v>
      </c>
      <c r="O608" s="17">
        <f>'Paste Here'!M608</f>
        <v>0</v>
      </c>
      <c r="P608" s="15">
        <f>'Paste Here'!N608</f>
        <v>0</v>
      </c>
      <c r="Q608" s="17">
        <f>'Paste Here'!O608</f>
        <v>0</v>
      </c>
      <c r="R608" s="15">
        <f>'Paste Here'!P608</f>
        <v>0</v>
      </c>
      <c r="S608" s="16" t="str">
        <f>TEXT('Paste Here'!Q608,"mm/dd/yy")</f>
        <v>01/00/00</v>
      </c>
      <c r="T608" s="16" t="str">
        <f>TEXT('Paste Here'!R608,"hh:mm")</f>
        <v>00:00</v>
      </c>
      <c r="U608" s="16">
        <f>'Paste Here'!S608</f>
        <v>0</v>
      </c>
      <c r="V608" s="16">
        <f>'Paste Here'!T608</f>
        <v>0</v>
      </c>
      <c r="W608" s="16">
        <f>'Paste Here'!U608</f>
        <v>0</v>
      </c>
      <c r="X608" s="16">
        <f>'Paste Here'!V608</f>
        <v>0</v>
      </c>
      <c r="Y608" s="18" t="s">
        <v>20</v>
      </c>
    </row>
    <row r="609" spans="1:25" x14ac:dyDescent="0.25">
      <c r="A609" s="16">
        <f>'Paste Here'!A609</f>
        <v>0</v>
      </c>
      <c r="B609" s="16">
        <f>'Paste Here'!B609</f>
        <v>0</v>
      </c>
      <c r="C609" s="16" t="str">
        <f>TEXT('Paste Here'!C609,"mm/dd/yy")</f>
        <v>01/00/00</v>
      </c>
      <c r="D609" s="16" t="str">
        <f>TEXT('Paste Here'!D609,"hh:mm")</f>
        <v>00:00</v>
      </c>
      <c r="E609" s="16" t="str">
        <f>TEXT('Paste Here'!E609,"mm/dd/yy")</f>
        <v>01/00/00</v>
      </c>
      <c r="F609" s="16" t="str">
        <f>TEXT('Paste Here'!E609,"hh:mm")</f>
        <v>00:00</v>
      </c>
      <c r="G609" s="16">
        <f>'Paste Here'!F609</f>
        <v>0</v>
      </c>
      <c r="H609" s="16">
        <f>'Paste Here'!G609</f>
        <v>0</v>
      </c>
      <c r="I609" s="16">
        <f>'Paste Here'!H609</f>
        <v>0</v>
      </c>
      <c r="J609" s="16" t="str">
        <f>TEXT('Paste Here'!I609,"mm/dd/yy")</f>
        <v>01/00/00</v>
      </c>
      <c r="K609" s="16" t="str">
        <f>TEXT('Paste Here'!I609,"hh:mm")</f>
        <v>00:00</v>
      </c>
      <c r="L609" s="15">
        <f>'Paste Here'!J609</f>
        <v>0</v>
      </c>
      <c r="M609" s="17">
        <f>'Paste Here'!K609</f>
        <v>0</v>
      </c>
      <c r="N609" s="15">
        <f>'Paste Here'!L609</f>
        <v>0</v>
      </c>
      <c r="O609" s="17">
        <f>'Paste Here'!M609</f>
        <v>0</v>
      </c>
      <c r="P609" s="15">
        <f>'Paste Here'!N609</f>
        <v>0</v>
      </c>
      <c r="Q609" s="17">
        <f>'Paste Here'!O609</f>
        <v>0</v>
      </c>
      <c r="R609" s="15">
        <f>'Paste Here'!P609</f>
        <v>0</v>
      </c>
      <c r="S609" s="16" t="str">
        <f>TEXT('Paste Here'!Q609,"mm/dd/yy")</f>
        <v>01/00/00</v>
      </c>
      <c r="T609" s="16" t="str">
        <f>TEXT('Paste Here'!R609,"hh:mm")</f>
        <v>00:00</v>
      </c>
      <c r="U609" s="16">
        <f>'Paste Here'!S609</f>
        <v>0</v>
      </c>
      <c r="V609" s="16">
        <f>'Paste Here'!T609</f>
        <v>0</v>
      </c>
      <c r="W609" s="16">
        <f>'Paste Here'!U609</f>
        <v>0</v>
      </c>
      <c r="X609" s="16">
        <f>'Paste Here'!V609</f>
        <v>0</v>
      </c>
      <c r="Y609" s="18" t="s">
        <v>20</v>
      </c>
    </row>
    <row r="610" spans="1:25" x14ac:dyDescent="0.25">
      <c r="A610" s="16">
        <f>'Paste Here'!A610</f>
        <v>0</v>
      </c>
      <c r="B610" s="16">
        <f>'Paste Here'!B610</f>
        <v>0</v>
      </c>
      <c r="C610" s="16" t="str">
        <f>TEXT('Paste Here'!C610,"mm/dd/yy")</f>
        <v>01/00/00</v>
      </c>
      <c r="D610" s="16" t="str">
        <f>TEXT('Paste Here'!D610,"hh:mm")</f>
        <v>00:00</v>
      </c>
      <c r="E610" s="16" t="str">
        <f>TEXT('Paste Here'!E610,"mm/dd/yy")</f>
        <v>01/00/00</v>
      </c>
      <c r="F610" s="16" t="str">
        <f>TEXT('Paste Here'!E610,"hh:mm")</f>
        <v>00:00</v>
      </c>
      <c r="G610" s="16">
        <f>'Paste Here'!F610</f>
        <v>0</v>
      </c>
      <c r="H610" s="16">
        <f>'Paste Here'!G610</f>
        <v>0</v>
      </c>
      <c r="I610" s="16">
        <f>'Paste Here'!H610</f>
        <v>0</v>
      </c>
      <c r="J610" s="16" t="str">
        <f>TEXT('Paste Here'!I610,"mm/dd/yy")</f>
        <v>01/00/00</v>
      </c>
      <c r="K610" s="16" t="str">
        <f>TEXT('Paste Here'!I610,"hh:mm")</f>
        <v>00:00</v>
      </c>
      <c r="L610" s="15">
        <f>'Paste Here'!J610</f>
        <v>0</v>
      </c>
      <c r="M610" s="17">
        <f>'Paste Here'!K610</f>
        <v>0</v>
      </c>
      <c r="N610" s="15">
        <f>'Paste Here'!L610</f>
        <v>0</v>
      </c>
      <c r="O610" s="17">
        <f>'Paste Here'!M610</f>
        <v>0</v>
      </c>
      <c r="P610" s="15">
        <f>'Paste Here'!N610</f>
        <v>0</v>
      </c>
      <c r="Q610" s="17">
        <f>'Paste Here'!O610</f>
        <v>0</v>
      </c>
      <c r="R610" s="15">
        <f>'Paste Here'!P610</f>
        <v>0</v>
      </c>
      <c r="S610" s="16" t="str">
        <f>TEXT('Paste Here'!Q610,"mm/dd/yy")</f>
        <v>01/00/00</v>
      </c>
      <c r="T610" s="16" t="str">
        <f>TEXT('Paste Here'!R610,"hh:mm")</f>
        <v>00:00</v>
      </c>
      <c r="U610" s="16">
        <f>'Paste Here'!S610</f>
        <v>0</v>
      </c>
      <c r="V610" s="16">
        <f>'Paste Here'!T610</f>
        <v>0</v>
      </c>
      <c r="W610" s="16">
        <f>'Paste Here'!U610</f>
        <v>0</v>
      </c>
      <c r="X610" s="16">
        <f>'Paste Here'!V610</f>
        <v>0</v>
      </c>
      <c r="Y610" s="18" t="s">
        <v>20</v>
      </c>
    </row>
    <row r="611" spans="1:25" x14ac:dyDescent="0.25">
      <c r="A611" s="16">
        <f>'Paste Here'!A611</f>
        <v>0</v>
      </c>
      <c r="B611" s="16">
        <f>'Paste Here'!B611</f>
        <v>0</v>
      </c>
      <c r="C611" s="16" t="str">
        <f>TEXT('Paste Here'!C611,"mm/dd/yy")</f>
        <v>01/00/00</v>
      </c>
      <c r="D611" s="16" t="str">
        <f>TEXT('Paste Here'!D611,"hh:mm")</f>
        <v>00:00</v>
      </c>
      <c r="E611" s="16" t="str">
        <f>TEXT('Paste Here'!E611,"mm/dd/yy")</f>
        <v>01/00/00</v>
      </c>
      <c r="F611" s="16" t="str">
        <f>TEXT('Paste Here'!E611,"hh:mm")</f>
        <v>00:00</v>
      </c>
      <c r="G611" s="16">
        <f>'Paste Here'!F611</f>
        <v>0</v>
      </c>
      <c r="H611" s="16">
        <f>'Paste Here'!G611</f>
        <v>0</v>
      </c>
      <c r="I611" s="16">
        <f>'Paste Here'!H611</f>
        <v>0</v>
      </c>
      <c r="J611" s="16" t="str">
        <f>TEXT('Paste Here'!I611,"mm/dd/yy")</f>
        <v>01/00/00</v>
      </c>
      <c r="K611" s="16" t="str">
        <f>TEXT('Paste Here'!I611,"hh:mm")</f>
        <v>00:00</v>
      </c>
      <c r="L611" s="15">
        <f>'Paste Here'!J611</f>
        <v>0</v>
      </c>
      <c r="M611" s="17">
        <f>'Paste Here'!K611</f>
        <v>0</v>
      </c>
      <c r="N611" s="15">
        <f>'Paste Here'!L611</f>
        <v>0</v>
      </c>
      <c r="O611" s="17">
        <f>'Paste Here'!M611</f>
        <v>0</v>
      </c>
      <c r="P611" s="15">
        <f>'Paste Here'!N611</f>
        <v>0</v>
      </c>
      <c r="Q611" s="17">
        <f>'Paste Here'!O611</f>
        <v>0</v>
      </c>
      <c r="R611" s="15">
        <f>'Paste Here'!P611</f>
        <v>0</v>
      </c>
      <c r="S611" s="16" t="str">
        <f>TEXT('Paste Here'!Q611,"mm/dd/yy")</f>
        <v>01/00/00</v>
      </c>
      <c r="T611" s="16" t="str">
        <f>TEXT('Paste Here'!R611,"hh:mm")</f>
        <v>00:00</v>
      </c>
      <c r="U611" s="16">
        <f>'Paste Here'!S611</f>
        <v>0</v>
      </c>
      <c r="V611" s="16">
        <f>'Paste Here'!T611</f>
        <v>0</v>
      </c>
      <c r="W611" s="16">
        <f>'Paste Here'!U611</f>
        <v>0</v>
      </c>
      <c r="X611" s="16">
        <f>'Paste Here'!V611</f>
        <v>0</v>
      </c>
      <c r="Y611" s="18" t="s">
        <v>20</v>
      </c>
    </row>
    <row r="612" spans="1:25" x14ac:dyDescent="0.25">
      <c r="A612" s="16">
        <f>'Paste Here'!A612</f>
        <v>0</v>
      </c>
      <c r="B612" s="16">
        <f>'Paste Here'!B612</f>
        <v>0</v>
      </c>
      <c r="C612" s="16" t="str">
        <f>TEXT('Paste Here'!C612,"mm/dd/yy")</f>
        <v>01/00/00</v>
      </c>
      <c r="D612" s="16" t="str">
        <f>TEXT('Paste Here'!D612,"hh:mm")</f>
        <v>00:00</v>
      </c>
      <c r="E612" s="16" t="str">
        <f>TEXT('Paste Here'!E612,"mm/dd/yy")</f>
        <v>01/00/00</v>
      </c>
      <c r="F612" s="16" t="str">
        <f>TEXT('Paste Here'!E612,"hh:mm")</f>
        <v>00:00</v>
      </c>
      <c r="G612" s="16">
        <f>'Paste Here'!F612</f>
        <v>0</v>
      </c>
      <c r="H612" s="16">
        <f>'Paste Here'!G612</f>
        <v>0</v>
      </c>
      <c r="I612" s="16">
        <f>'Paste Here'!H612</f>
        <v>0</v>
      </c>
      <c r="J612" s="16" t="str">
        <f>TEXT('Paste Here'!I612,"mm/dd/yy")</f>
        <v>01/00/00</v>
      </c>
      <c r="K612" s="16" t="str">
        <f>TEXT('Paste Here'!I612,"hh:mm")</f>
        <v>00:00</v>
      </c>
      <c r="L612" s="15">
        <f>'Paste Here'!J612</f>
        <v>0</v>
      </c>
      <c r="M612" s="17">
        <f>'Paste Here'!K612</f>
        <v>0</v>
      </c>
      <c r="N612" s="15">
        <f>'Paste Here'!L612</f>
        <v>0</v>
      </c>
      <c r="O612" s="17">
        <f>'Paste Here'!M612</f>
        <v>0</v>
      </c>
      <c r="P612" s="15">
        <f>'Paste Here'!N612</f>
        <v>0</v>
      </c>
      <c r="Q612" s="17">
        <f>'Paste Here'!O612</f>
        <v>0</v>
      </c>
      <c r="R612" s="15">
        <f>'Paste Here'!P612</f>
        <v>0</v>
      </c>
      <c r="S612" s="16" t="str">
        <f>TEXT('Paste Here'!Q612,"mm/dd/yy")</f>
        <v>01/00/00</v>
      </c>
      <c r="T612" s="16" t="str">
        <f>TEXT('Paste Here'!R612,"hh:mm")</f>
        <v>00:00</v>
      </c>
      <c r="U612" s="16">
        <f>'Paste Here'!S612</f>
        <v>0</v>
      </c>
      <c r="V612" s="16">
        <f>'Paste Here'!T612</f>
        <v>0</v>
      </c>
      <c r="W612" s="16">
        <f>'Paste Here'!U612</f>
        <v>0</v>
      </c>
      <c r="X612" s="16">
        <f>'Paste Here'!V612</f>
        <v>0</v>
      </c>
      <c r="Y612" s="18" t="s">
        <v>20</v>
      </c>
    </row>
    <row r="613" spans="1:25" x14ac:dyDescent="0.25">
      <c r="A613" s="16">
        <f>'Paste Here'!A613</f>
        <v>0</v>
      </c>
      <c r="B613" s="16">
        <f>'Paste Here'!B613</f>
        <v>0</v>
      </c>
      <c r="C613" s="16" t="str">
        <f>TEXT('Paste Here'!C613,"mm/dd/yy")</f>
        <v>01/00/00</v>
      </c>
      <c r="D613" s="16" t="str">
        <f>TEXT('Paste Here'!D613,"hh:mm")</f>
        <v>00:00</v>
      </c>
      <c r="E613" s="16" t="str">
        <f>TEXT('Paste Here'!E613,"mm/dd/yy")</f>
        <v>01/00/00</v>
      </c>
      <c r="F613" s="16" t="str">
        <f>TEXT('Paste Here'!E613,"hh:mm")</f>
        <v>00:00</v>
      </c>
      <c r="G613" s="16">
        <f>'Paste Here'!F613</f>
        <v>0</v>
      </c>
      <c r="H613" s="16">
        <f>'Paste Here'!G613</f>
        <v>0</v>
      </c>
      <c r="I613" s="16">
        <f>'Paste Here'!H613</f>
        <v>0</v>
      </c>
      <c r="J613" s="16" t="str">
        <f>TEXT('Paste Here'!I613,"mm/dd/yy")</f>
        <v>01/00/00</v>
      </c>
      <c r="K613" s="16" t="str">
        <f>TEXT('Paste Here'!I613,"hh:mm")</f>
        <v>00:00</v>
      </c>
      <c r="L613" s="15">
        <f>'Paste Here'!J613</f>
        <v>0</v>
      </c>
      <c r="M613" s="17">
        <f>'Paste Here'!K613</f>
        <v>0</v>
      </c>
      <c r="N613" s="15">
        <f>'Paste Here'!L613</f>
        <v>0</v>
      </c>
      <c r="O613" s="17">
        <f>'Paste Here'!M613</f>
        <v>0</v>
      </c>
      <c r="P613" s="15">
        <f>'Paste Here'!N613</f>
        <v>0</v>
      </c>
      <c r="Q613" s="17">
        <f>'Paste Here'!O613</f>
        <v>0</v>
      </c>
      <c r="R613" s="15">
        <f>'Paste Here'!P613</f>
        <v>0</v>
      </c>
      <c r="S613" s="16" t="str">
        <f>TEXT('Paste Here'!Q613,"mm/dd/yy")</f>
        <v>01/00/00</v>
      </c>
      <c r="T613" s="16" t="str">
        <f>TEXT('Paste Here'!R613,"hh:mm")</f>
        <v>00:00</v>
      </c>
      <c r="U613" s="16">
        <f>'Paste Here'!S613</f>
        <v>0</v>
      </c>
      <c r="V613" s="16">
        <f>'Paste Here'!T613</f>
        <v>0</v>
      </c>
      <c r="W613" s="16">
        <f>'Paste Here'!U613</f>
        <v>0</v>
      </c>
      <c r="X613" s="16">
        <f>'Paste Here'!V613</f>
        <v>0</v>
      </c>
      <c r="Y613" s="18" t="s">
        <v>20</v>
      </c>
    </row>
    <row r="614" spans="1:25" x14ac:dyDescent="0.25">
      <c r="A614" s="16">
        <f>'Paste Here'!A614</f>
        <v>0</v>
      </c>
      <c r="B614" s="16">
        <f>'Paste Here'!B614</f>
        <v>0</v>
      </c>
      <c r="C614" s="16" t="str">
        <f>TEXT('Paste Here'!C614,"mm/dd/yy")</f>
        <v>01/00/00</v>
      </c>
      <c r="D614" s="16" t="str">
        <f>TEXT('Paste Here'!D614,"hh:mm")</f>
        <v>00:00</v>
      </c>
      <c r="E614" s="16" t="str">
        <f>TEXT('Paste Here'!E614,"mm/dd/yy")</f>
        <v>01/00/00</v>
      </c>
      <c r="F614" s="16" t="str">
        <f>TEXT('Paste Here'!E614,"hh:mm")</f>
        <v>00:00</v>
      </c>
      <c r="G614" s="16">
        <f>'Paste Here'!F614</f>
        <v>0</v>
      </c>
      <c r="H614" s="16">
        <f>'Paste Here'!G614</f>
        <v>0</v>
      </c>
      <c r="I614" s="16">
        <f>'Paste Here'!H614</f>
        <v>0</v>
      </c>
      <c r="J614" s="16" t="str">
        <f>TEXT('Paste Here'!I614,"mm/dd/yy")</f>
        <v>01/00/00</v>
      </c>
      <c r="K614" s="16" t="str">
        <f>TEXT('Paste Here'!I614,"hh:mm")</f>
        <v>00:00</v>
      </c>
      <c r="L614" s="15">
        <f>'Paste Here'!J614</f>
        <v>0</v>
      </c>
      <c r="M614" s="17">
        <f>'Paste Here'!K614</f>
        <v>0</v>
      </c>
      <c r="N614" s="15">
        <f>'Paste Here'!L614</f>
        <v>0</v>
      </c>
      <c r="O614" s="17">
        <f>'Paste Here'!M614</f>
        <v>0</v>
      </c>
      <c r="P614" s="15">
        <f>'Paste Here'!N614</f>
        <v>0</v>
      </c>
      <c r="Q614" s="17">
        <f>'Paste Here'!O614</f>
        <v>0</v>
      </c>
      <c r="R614" s="15">
        <f>'Paste Here'!P614</f>
        <v>0</v>
      </c>
      <c r="S614" s="16" t="str">
        <f>TEXT('Paste Here'!Q614,"mm/dd/yy")</f>
        <v>01/00/00</v>
      </c>
      <c r="T614" s="16" t="str">
        <f>TEXT('Paste Here'!R614,"hh:mm")</f>
        <v>00:00</v>
      </c>
      <c r="U614" s="16">
        <f>'Paste Here'!S614</f>
        <v>0</v>
      </c>
      <c r="V614" s="16">
        <f>'Paste Here'!T614</f>
        <v>0</v>
      </c>
      <c r="W614" s="16">
        <f>'Paste Here'!U614</f>
        <v>0</v>
      </c>
      <c r="X614" s="16">
        <f>'Paste Here'!V614</f>
        <v>0</v>
      </c>
      <c r="Y614" s="18" t="s">
        <v>20</v>
      </c>
    </row>
    <row r="615" spans="1:25" x14ac:dyDescent="0.25">
      <c r="A615" s="16">
        <f>'Paste Here'!A615</f>
        <v>0</v>
      </c>
      <c r="B615" s="16">
        <f>'Paste Here'!B615</f>
        <v>0</v>
      </c>
      <c r="C615" s="16" t="str">
        <f>TEXT('Paste Here'!C615,"mm/dd/yy")</f>
        <v>01/00/00</v>
      </c>
      <c r="D615" s="16" t="str">
        <f>TEXT('Paste Here'!D615,"hh:mm")</f>
        <v>00:00</v>
      </c>
      <c r="E615" s="16" t="str">
        <f>TEXT('Paste Here'!E615,"mm/dd/yy")</f>
        <v>01/00/00</v>
      </c>
      <c r="F615" s="16" t="str">
        <f>TEXT('Paste Here'!E615,"hh:mm")</f>
        <v>00:00</v>
      </c>
      <c r="G615" s="16">
        <f>'Paste Here'!F615</f>
        <v>0</v>
      </c>
      <c r="H615" s="16">
        <f>'Paste Here'!G615</f>
        <v>0</v>
      </c>
      <c r="I615" s="16">
        <f>'Paste Here'!H615</f>
        <v>0</v>
      </c>
      <c r="J615" s="16" t="str">
        <f>TEXT('Paste Here'!I615,"mm/dd/yy")</f>
        <v>01/00/00</v>
      </c>
      <c r="K615" s="16" t="str">
        <f>TEXT('Paste Here'!I615,"hh:mm")</f>
        <v>00:00</v>
      </c>
      <c r="L615" s="15">
        <f>'Paste Here'!J615</f>
        <v>0</v>
      </c>
      <c r="M615" s="17">
        <f>'Paste Here'!K615</f>
        <v>0</v>
      </c>
      <c r="N615" s="15">
        <f>'Paste Here'!L615</f>
        <v>0</v>
      </c>
      <c r="O615" s="17">
        <f>'Paste Here'!M615</f>
        <v>0</v>
      </c>
      <c r="P615" s="15">
        <f>'Paste Here'!N615</f>
        <v>0</v>
      </c>
      <c r="Q615" s="17">
        <f>'Paste Here'!O615</f>
        <v>0</v>
      </c>
      <c r="R615" s="15">
        <f>'Paste Here'!P615</f>
        <v>0</v>
      </c>
      <c r="S615" s="16" t="str">
        <f>TEXT('Paste Here'!Q615,"mm/dd/yy")</f>
        <v>01/00/00</v>
      </c>
      <c r="T615" s="16" t="str">
        <f>TEXT('Paste Here'!R615,"hh:mm")</f>
        <v>00:00</v>
      </c>
      <c r="U615" s="16">
        <f>'Paste Here'!S615</f>
        <v>0</v>
      </c>
      <c r="V615" s="16">
        <f>'Paste Here'!T615</f>
        <v>0</v>
      </c>
      <c r="W615" s="16">
        <f>'Paste Here'!U615</f>
        <v>0</v>
      </c>
      <c r="X615" s="16">
        <f>'Paste Here'!V615</f>
        <v>0</v>
      </c>
      <c r="Y615" s="18" t="s">
        <v>20</v>
      </c>
    </row>
    <row r="616" spans="1:25" x14ac:dyDescent="0.25">
      <c r="A616" s="16">
        <f>'Paste Here'!A616</f>
        <v>0</v>
      </c>
      <c r="B616" s="16">
        <f>'Paste Here'!B616</f>
        <v>0</v>
      </c>
      <c r="C616" s="16" t="str">
        <f>TEXT('Paste Here'!C616,"mm/dd/yy")</f>
        <v>01/00/00</v>
      </c>
      <c r="D616" s="16" t="str">
        <f>TEXT('Paste Here'!D616,"hh:mm")</f>
        <v>00:00</v>
      </c>
      <c r="E616" s="16" t="str">
        <f>TEXT('Paste Here'!E616,"mm/dd/yy")</f>
        <v>01/00/00</v>
      </c>
      <c r="F616" s="16" t="str">
        <f>TEXT('Paste Here'!E616,"hh:mm")</f>
        <v>00:00</v>
      </c>
      <c r="G616" s="16">
        <f>'Paste Here'!F616</f>
        <v>0</v>
      </c>
      <c r="H616" s="16">
        <f>'Paste Here'!G616</f>
        <v>0</v>
      </c>
      <c r="I616" s="16">
        <f>'Paste Here'!H616</f>
        <v>0</v>
      </c>
      <c r="J616" s="16" t="str">
        <f>TEXT('Paste Here'!I616,"mm/dd/yy")</f>
        <v>01/00/00</v>
      </c>
      <c r="K616" s="16" t="str">
        <f>TEXT('Paste Here'!I616,"hh:mm")</f>
        <v>00:00</v>
      </c>
      <c r="L616" s="15">
        <f>'Paste Here'!J616</f>
        <v>0</v>
      </c>
      <c r="M616" s="17">
        <f>'Paste Here'!K616</f>
        <v>0</v>
      </c>
      <c r="N616" s="15">
        <f>'Paste Here'!L616</f>
        <v>0</v>
      </c>
      <c r="O616" s="17">
        <f>'Paste Here'!M616</f>
        <v>0</v>
      </c>
      <c r="P616" s="15">
        <f>'Paste Here'!N616</f>
        <v>0</v>
      </c>
      <c r="Q616" s="17">
        <f>'Paste Here'!O616</f>
        <v>0</v>
      </c>
      <c r="R616" s="15">
        <f>'Paste Here'!P616</f>
        <v>0</v>
      </c>
      <c r="S616" s="16" t="str">
        <f>TEXT('Paste Here'!Q616,"mm/dd/yy")</f>
        <v>01/00/00</v>
      </c>
      <c r="T616" s="16" t="str">
        <f>TEXT('Paste Here'!R616,"hh:mm")</f>
        <v>00:00</v>
      </c>
      <c r="U616" s="16">
        <f>'Paste Here'!S616</f>
        <v>0</v>
      </c>
      <c r="V616" s="16">
        <f>'Paste Here'!T616</f>
        <v>0</v>
      </c>
      <c r="W616" s="16">
        <f>'Paste Here'!U616</f>
        <v>0</v>
      </c>
      <c r="X616" s="16">
        <f>'Paste Here'!V616</f>
        <v>0</v>
      </c>
      <c r="Y616" s="18" t="s">
        <v>20</v>
      </c>
    </row>
    <row r="617" spans="1:25" x14ac:dyDescent="0.25">
      <c r="A617" s="16">
        <f>'Paste Here'!A617</f>
        <v>0</v>
      </c>
      <c r="B617" s="16">
        <f>'Paste Here'!B617</f>
        <v>0</v>
      </c>
      <c r="C617" s="16" t="str">
        <f>TEXT('Paste Here'!C617,"mm/dd/yy")</f>
        <v>01/00/00</v>
      </c>
      <c r="D617" s="16" t="str">
        <f>TEXT('Paste Here'!D617,"hh:mm")</f>
        <v>00:00</v>
      </c>
      <c r="E617" s="16" t="str">
        <f>TEXT('Paste Here'!E617,"mm/dd/yy")</f>
        <v>01/00/00</v>
      </c>
      <c r="F617" s="16" t="str">
        <f>TEXT('Paste Here'!E617,"hh:mm")</f>
        <v>00:00</v>
      </c>
      <c r="G617" s="16">
        <f>'Paste Here'!F617</f>
        <v>0</v>
      </c>
      <c r="H617" s="16">
        <f>'Paste Here'!G617</f>
        <v>0</v>
      </c>
      <c r="I617" s="16">
        <f>'Paste Here'!H617</f>
        <v>0</v>
      </c>
      <c r="J617" s="16" t="str">
        <f>TEXT('Paste Here'!I617,"mm/dd/yy")</f>
        <v>01/00/00</v>
      </c>
      <c r="K617" s="16" t="str">
        <f>TEXT('Paste Here'!I617,"hh:mm")</f>
        <v>00:00</v>
      </c>
      <c r="L617" s="15">
        <f>'Paste Here'!J617</f>
        <v>0</v>
      </c>
      <c r="M617" s="17">
        <f>'Paste Here'!K617</f>
        <v>0</v>
      </c>
      <c r="N617" s="15">
        <f>'Paste Here'!L617</f>
        <v>0</v>
      </c>
      <c r="O617" s="17">
        <f>'Paste Here'!M617</f>
        <v>0</v>
      </c>
      <c r="P617" s="15">
        <f>'Paste Here'!N617</f>
        <v>0</v>
      </c>
      <c r="Q617" s="17">
        <f>'Paste Here'!O617</f>
        <v>0</v>
      </c>
      <c r="R617" s="15">
        <f>'Paste Here'!P617</f>
        <v>0</v>
      </c>
      <c r="S617" s="16" t="str">
        <f>TEXT('Paste Here'!Q617,"mm/dd/yy")</f>
        <v>01/00/00</v>
      </c>
      <c r="T617" s="16" t="str">
        <f>TEXT('Paste Here'!R617,"hh:mm")</f>
        <v>00:00</v>
      </c>
      <c r="U617" s="16">
        <f>'Paste Here'!S617</f>
        <v>0</v>
      </c>
      <c r="V617" s="16">
        <f>'Paste Here'!T617</f>
        <v>0</v>
      </c>
      <c r="W617" s="16">
        <f>'Paste Here'!U617</f>
        <v>0</v>
      </c>
      <c r="X617" s="16">
        <f>'Paste Here'!V617</f>
        <v>0</v>
      </c>
      <c r="Y617" s="18" t="s">
        <v>20</v>
      </c>
    </row>
    <row r="618" spans="1:25" x14ac:dyDescent="0.25">
      <c r="A618" s="16">
        <f>'Paste Here'!A618</f>
        <v>0</v>
      </c>
      <c r="B618" s="16">
        <f>'Paste Here'!B618</f>
        <v>0</v>
      </c>
      <c r="C618" s="16" t="str">
        <f>TEXT('Paste Here'!C618,"mm/dd/yy")</f>
        <v>01/00/00</v>
      </c>
      <c r="D618" s="16" t="str">
        <f>TEXT('Paste Here'!D618,"hh:mm")</f>
        <v>00:00</v>
      </c>
      <c r="E618" s="16" t="str">
        <f>TEXT('Paste Here'!E618,"mm/dd/yy")</f>
        <v>01/00/00</v>
      </c>
      <c r="F618" s="16" t="str">
        <f>TEXT('Paste Here'!E618,"hh:mm")</f>
        <v>00:00</v>
      </c>
      <c r="G618" s="16">
        <f>'Paste Here'!F618</f>
        <v>0</v>
      </c>
      <c r="H618" s="16">
        <f>'Paste Here'!G618</f>
        <v>0</v>
      </c>
      <c r="I618" s="16">
        <f>'Paste Here'!H618</f>
        <v>0</v>
      </c>
      <c r="J618" s="16" t="str">
        <f>TEXT('Paste Here'!I618,"mm/dd/yy")</f>
        <v>01/00/00</v>
      </c>
      <c r="K618" s="16" t="str">
        <f>TEXT('Paste Here'!I618,"hh:mm")</f>
        <v>00:00</v>
      </c>
      <c r="L618" s="15">
        <f>'Paste Here'!J618</f>
        <v>0</v>
      </c>
      <c r="M618" s="17">
        <f>'Paste Here'!K618</f>
        <v>0</v>
      </c>
      <c r="N618" s="15">
        <f>'Paste Here'!L618</f>
        <v>0</v>
      </c>
      <c r="O618" s="17">
        <f>'Paste Here'!M618</f>
        <v>0</v>
      </c>
      <c r="P618" s="15">
        <f>'Paste Here'!N618</f>
        <v>0</v>
      </c>
      <c r="Q618" s="17">
        <f>'Paste Here'!O618</f>
        <v>0</v>
      </c>
      <c r="R618" s="15">
        <f>'Paste Here'!P618</f>
        <v>0</v>
      </c>
      <c r="S618" s="16" t="str">
        <f>TEXT('Paste Here'!Q618,"mm/dd/yy")</f>
        <v>01/00/00</v>
      </c>
      <c r="T618" s="16" t="str">
        <f>TEXT('Paste Here'!R618,"hh:mm")</f>
        <v>00:00</v>
      </c>
      <c r="U618" s="16">
        <f>'Paste Here'!S618</f>
        <v>0</v>
      </c>
      <c r="V618" s="16">
        <f>'Paste Here'!T618</f>
        <v>0</v>
      </c>
      <c r="W618" s="16">
        <f>'Paste Here'!U618</f>
        <v>0</v>
      </c>
      <c r="X618" s="16">
        <f>'Paste Here'!V618</f>
        <v>0</v>
      </c>
      <c r="Y618" s="18" t="s">
        <v>20</v>
      </c>
    </row>
    <row r="619" spans="1:25" x14ac:dyDescent="0.25">
      <c r="A619" s="16">
        <f>'Paste Here'!A619</f>
        <v>0</v>
      </c>
      <c r="B619" s="16">
        <f>'Paste Here'!B619</f>
        <v>0</v>
      </c>
      <c r="C619" s="16" t="str">
        <f>TEXT('Paste Here'!C619,"mm/dd/yy")</f>
        <v>01/00/00</v>
      </c>
      <c r="D619" s="16" t="str">
        <f>TEXT('Paste Here'!D619,"hh:mm")</f>
        <v>00:00</v>
      </c>
      <c r="E619" s="16" t="str">
        <f>TEXT('Paste Here'!E619,"mm/dd/yy")</f>
        <v>01/00/00</v>
      </c>
      <c r="F619" s="16" t="str">
        <f>TEXT('Paste Here'!E619,"hh:mm")</f>
        <v>00:00</v>
      </c>
      <c r="G619" s="16">
        <f>'Paste Here'!F619</f>
        <v>0</v>
      </c>
      <c r="H619" s="16">
        <f>'Paste Here'!G619</f>
        <v>0</v>
      </c>
      <c r="I619" s="16">
        <f>'Paste Here'!H619</f>
        <v>0</v>
      </c>
      <c r="J619" s="16" t="str">
        <f>TEXT('Paste Here'!I619,"mm/dd/yy")</f>
        <v>01/00/00</v>
      </c>
      <c r="K619" s="16" t="str">
        <f>TEXT('Paste Here'!I619,"hh:mm")</f>
        <v>00:00</v>
      </c>
      <c r="L619" s="15">
        <f>'Paste Here'!J619</f>
        <v>0</v>
      </c>
      <c r="M619" s="17">
        <f>'Paste Here'!K619</f>
        <v>0</v>
      </c>
      <c r="N619" s="15">
        <f>'Paste Here'!L619</f>
        <v>0</v>
      </c>
      <c r="O619" s="17">
        <f>'Paste Here'!M619</f>
        <v>0</v>
      </c>
      <c r="P619" s="15">
        <f>'Paste Here'!N619</f>
        <v>0</v>
      </c>
      <c r="Q619" s="17">
        <f>'Paste Here'!O619</f>
        <v>0</v>
      </c>
      <c r="R619" s="15">
        <f>'Paste Here'!P619</f>
        <v>0</v>
      </c>
      <c r="S619" s="16" t="str">
        <f>TEXT('Paste Here'!Q619,"mm/dd/yy")</f>
        <v>01/00/00</v>
      </c>
      <c r="T619" s="16" t="str">
        <f>TEXT('Paste Here'!R619,"hh:mm")</f>
        <v>00:00</v>
      </c>
      <c r="U619" s="16">
        <f>'Paste Here'!S619</f>
        <v>0</v>
      </c>
      <c r="V619" s="16">
        <f>'Paste Here'!T619</f>
        <v>0</v>
      </c>
      <c r="W619" s="16">
        <f>'Paste Here'!U619</f>
        <v>0</v>
      </c>
      <c r="X619" s="16">
        <f>'Paste Here'!V619</f>
        <v>0</v>
      </c>
      <c r="Y619" s="18" t="s">
        <v>20</v>
      </c>
    </row>
    <row r="620" spans="1:25" x14ac:dyDescent="0.25">
      <c r="A620" s="16">
        <f>'Paste Here'!A620</f>
        <v>0</v>
      </c>
      <c r="B620" s="16">
        <f>'Paste Here'!B620</f>
        <v>0</v>
      </c>
      <c r="C620" s="16" t="str">
        <f>TEXT('Paste Here'!C620,"mm/dd/yy")</f>
        <v>01/00/00</v>
      </c>
      <c r="D620" s="16" t="str">
        <f>TEXT('Paste Here'!D620,"hh:mm")</f>
        <v>00:00</v>
      </c>
      <c r="E620" s="16" t="str">
        <f>TEXT('Paste Here'!E620,"mm/dd/yy")</f>
        <v>01/00/00</v>
      </c>
      <c r="F620" s="16" t="str">
        <f>TEXT('Paste Here'!E620,"hh:mm")</f>
        <v>00:00</v>
      </c>
      <c r="G620" s="16">
        <f>'Paste Here'!F620</f>
        <v>0</v>
      </c>
      <c r="H620" s="16">
        <f>'Paste Here'!G620</f>
        <v>0</v>
      </c>
      <c r="I620" s="16">
        <f>'Paste Here'!H620</f>
        <v>0</v>
      </c>
      <c r="J620" s="16" t="str">
        <f>TEXT('Paste Here'!I620,"mm/dd/yy")</f>
        <v>01/00/00</v>
      </c>
      <c r="K620" s="16" t="str">
        <f>TEXT('Paste Here'!I620,"hh:mm")</f>
        <v>00:00</v>
      </c>
      <c r="L620" s="15">
        <f>'Paste Here'!J620</f>
        <v>0</v>
      </c>
      <c r="M620" s="17">
        <f>'Paste Here'!K620</f>
        <v>0</v>
      </c>
      <c r="N620" s="15">
        <f>'Paste Here'!L620</f>
        <v>0</v>
      </c>
      <c r="O620" s="17">
        <f>'Paste Here'!M620</f>
        <v>0</v>
      </c>
      <c r="P620" s="15">
        <f>'Paste Here'!N620</f>
        <v>0</v>
      </c>
      <c r="Q620" s="17">
        <f>'Paste Here'!O620</f>
        <v>0</v>
      </c>
      <c r="R620" s="15">
        <f>'Paste Here'!P620</f>
        <v>0</v>
      </c>
      <c r="S620" s="16" t="str">
        <f>TEXT('Paste Here'!Q620,"mm/dd/yy")</f>
        <v>01/00/00</v>
      </c>
      <c r="T620" s="16" t="str">
        <f>TEXT('Paste Here'!R620,"hh:mm")</f>
        <v>00:00</v>
      </c>
      <c r="U620" s="16">
        <f>'Paste Here'!S620</f>
        <v>0</v>
      </c>
      <c r="V620" s="16">
        <f>'Paste Here'!T620</f>
        <v>0</v>
      </c>
      <c r="W620" s="16">
        <f>'Paste Here'!U620</f>
        <v>0</v>
      </c>
      <c r="X620" s="16">
        <f>'Paste Here'!V620</f>
        <v>0</v>
      </c>
      <c r="Y620" s="18" t="s">
        <v>20</v>
      </c>
    </row>
    <row r="621" spans="1:25" x14ac:dyDescent="0.25">
      <c r="A621" s="16">
        <f>'Paste Here'!A621</f>
        <v>0</v>
      </c>
      <c r="B621" s="16">
        <f>'Paste Here'!B621</f>
        <v>0</v>
      </c>
      <c r="C621" s="16" t="str">
        <f>TEXT('Paste Here'!C621,"mm/dd/yy")</f>
        <v>01/00/00</v>
      </c>
      <c r="D621" s="16" t="str">
        <f>TEXT('Paste Here'!D621,"hh:mm")</f>
        <v>00:00</v>
      </c>
      <c r="E621" s="16" t="str">
        <f>TEXT('Paste Here'!E621,"mm/dd/yy")</f>
        <v>01/00/00</v>
      </c>
      <c r="F621" s="16" t="str">
        <f>TEXT('Paste Here'!E621,"hh:mm")</f>
        <v>00:00</v>
      </c>
      <c r="G621" s="16">
        <f>'Paste Here'!F621</f>
        <v>0</v>
      </c>
      <c r="H621" s="16">
        <f>'Paste Here'!G621</f>
        <v>0</v>
      </c>
      <c r="I621" s="16">
        <f>'Paste Here'!H621</f>
        <v>0</v>
      </c>
      <c r="J621" s="16" t="str">
        <f>TEXT('Paste Here'!I621,"mm/dd/yy")</f>
        <v>01/00/00</v>
      </c>
      <c r="K621" s="16" t="str">
        <f>TEXT('Paste Here'!I621,"hh:mm")</f>
        <v>00:00</v>
      </c>
      <c r="L621" s="15">
        <f>'Paste Here'!J621</f>
        <v>0</v>
      </c>
      <c r="M621" s="17">
        <f>'Paste Here'!K621</f>
        <v>0</v>
      </c>
      <c r="N621" s="15">
        <f>'Paste Here'!L621</f>
        <v>0</v>
      </c>
      <c r="O621" s="17">
        <f>'Paste Here'!M621</f>
        <v>0</v>
      </c>
      <c r="P621" s="15">
        <f>'Paste Here'!N621</f>
        <v>0</v>
      </c>
      <c r="Q621" s="17">
        <f>'Paste Here'!O621</f>
        <v>0</v>
      </c>
      <c r="R621" s="15">
        <f>'Paste Here'!P621</f>
        <v>0</v>
      </c>
      <c r="S621" s="16" t="str">
        <f>TEXT('Paste Here'!Q621,"mm/dd/yy")</f>
        <v>01/00/00</v>
      </c>
      <c r="T621" s="16" t="str">
        <f>TEXT('Paste Here'!R621,"hh:mm")</f>
        <v>00:00</v>
      </c>
      <c r="U621" s="16">
        <f>'Paste Here'!S621</f>
        <v>0</v>
      </c>
      <c r="V621" s="16">
        <f>'Paste Here'!T621</f>
        <v>0</v>
      </c>
      <c r="W621" s="16">
        <f>'Paste Here'!U621</f>
        <v>0</v>
      </c>
      <c r="X621" s="16">
        <f>'Paste Here'!V621</f>
        <v>0</v>
      </c>
      <c r="Y621" s="18" t="s">
        <v>20</v>
      </c>
    </row>
    <row r="622" spans="1:25" x14ac:dyDescent="0.25">
      <c r="A622" s="16">
        <f>'Paste Here'!A622</f>
        <v>0</v>
      </c>
      <c r="B622" s="16">
        <f>'Paste Here'!B622</f>
        <v>0</v>
      </c>
      <c r="C622" s="16" t="str">
        <f>TEXT('Paste Here'!C622,"mm/dd/yy")</f>
        <v>01/00/00</v>
      </c>
      <c r="D622" s="16" t="str">
        <f>TEXT('Paste Here'!D622,"hh:mm")</f>
        <v>00:00</v>
      </c>
      <c r="E622" s="16" t="str">
        <f>TEXT('Paste Here'!E622,"mm/dd/yy")</f>
        <v>01/00/00</v>
      </c>
      <c r="F622" s="16" t="str">
        <f>TEXT('Paste Here'!E622,"hh:mm")</f>
        <v>00:00</v>
      </c>
      <c r="G622" s="16">
        <f>'Paste Here'!F622</f>
        <v>0</v>
      </c>
      <c r="H622" s="16">
        <f>'Paste Here'!G622</f>
        <v>0</v>
      </c>
      <c r="I622" s="16">
        <f>'Paste Here'!H622</f>
        <v>0</v>
      </c>
      <c r="J622" s="16" t="str">
        <f>TEXT('Paste Here'!I622,"mm/dd/yy")</f>
        <v>01/00/00</v>
      </c>
      <c r="K622" s="16" t="str">
        <f>TEXT('Paste Here'!I622,"hh:mm")</f>
        <v>00:00</v>
      </c>
      <c r="L622" s="15">
        <f>'Paste Here'!J622</f>
        <v>0</v>
      </c>
      <c r="M622" s="17">
        <f>'Paste Here'!K622</f>
        <v>0</v>
      </c>
      <c r="N622" s="15">
        <f>'Paste Here'!L622</f>
        <v>0</v>
      </c>
      <c r="O622" s="17">
        <f>'Paste Here'!M622</f>
        <v>0</v>
      </c>
      <c r="P622" s="15">
        <f>'Paste Here'!N622</f>
        <v>0</v>
      </c>
      <c r="Q622" s="17">
        <f>'Paste Here'!O622</f>
        <v>0</v>
      </c>
      <c r="R622" s="15">
        <f>'Paste Here'!P622</f>
        <v>0</v>
      </c>
      <c r="S622" s="16" t="str">
        <f>TEXT('Paste Here'!Q622,"mm/dd/yy")</f>
        <v>01/00/00</v>
      </c>
      <c r="T622" s="16" t="str">
        <f>TEXT('Paste Here'!R622,"hh:mm")</f>
        <v>00:00</v>
      </c>
      <c r="U622" s="16">
        <f>'Paste Here'!S622</f>
        <v>0</v>
      </c>
      <c r="V622" s="16">
        <f>'Paste Here'!T622</f>
        <v>0</v>
      </c>
      <c r="W622" s="16">
        <f>'Paste Here'!U622</f>
        <v>0</v>
      </c>
      <c r="X622" s="16">
        <f>'Paste Here'!V622</f>
        <v>0</v>
      </c>
      <c r="Y622" s="18" t="s">
        <v>20</v>
      </c>
    </row>
    <row r="623" spans="1:25" x14ac:dyDescent="0.25">
      <c r="A623" s="16">
        <f>'Paste Here'!A623</f>
        <v>0</v>
      </c>
      <c r="B623" s="16">
        <f>'Paste Here'!B623</f>
        <v>0</v>
      </c>
      <c r="C623" s="16" t="str">
        <f>TEXT('Paste Here'!C623,"mm/dd/yy")</f>
        <v>01/00/00</v>
      </c>
      <c r="D623" s="16" t="str">
        <f>TEXT('Paste Here'!D623,"hh:mm")</f>
        <v>00:00</v>
      </c>
      <c r="E623" s="16" t="str">
        <f>TEXT('Paste Here'!E623,"mm/dd/yy")</f>
        <v>01/00/00</v>
      </c>
      <c r="F623" s="16" t="str">
        <f>TEXT('Paste Here'!E623,"hh:mm")</f>
        <v>00:00</v>
      </c>
      <c r="G623" s="16">
        <f>'Paste Here'!F623</f>
        <v>0</v>
      </c>
      <c r="H623" s="16">
        <f>'Paste Here'!G623</f>
        <v>0</v>
      </c>
      <c r="I623" s="16">
        <f>'Paste Here'!H623</f>
        <v>0</v>
      </c>
      <c r="J623" s="16" t="str">
        <f>TEXT('Paste Here'!I623,"mm/dd/yy")</f>
        <v>01/00/00</v>
      </c>
      <c r="K623" s="16" t="str">
        <f>TEXT('Paste Here'!I623,"hh:mm")</f>
        <v>00:00</v>
      </c>
      <c r="L623" s="15">
        <f>'Paste Here'!J623</f>
        <v>0</v>
      </c>
      <c r="M623" s="17">
        <f>'Paste Here'!K623</f>
        <v>0</v>
      </c>
      <c r="N623" s="15">
        <f>'Paste Here'!L623</f>
        <v>0</v>
      </c>
      <c r="O623" s="17">
        <f>'Paste Here'!M623</f>
        <v>0</v>
      </c>
      <c r="P623" s="15">
        <f>'Paste Here'!N623</f>
        <v>0</v>
      </c>
      <c r="Q623" s="17">
        <f>'Paste Here'!O623</f>
        <v>0</v>
      </c>
      <c r="R623" s="15">
        <f>'Paste Here'!P623</f>
        <v>0</v>
      </c>
      <c r="S623" s="16" t="str">
        <f>TEXT('Paste Here'!Q623,"mm/dd/yy")</f>
        <v>01/00/00</v>
      </c>
      <c r="T623" s="16" t="str">
        <f>TEXT('Paste Here'!R623,"hh:mm")</f>
        <v>00:00</v>
      </c>
      <c r="U623" s="16">
        <f>'Paste Here'!S623</f>
        <v>0</v>
      </c>
      <c r="V623" s="16">
        <f>'Paste Here'!T623</f>
        <v>0</v>
      </c>
      <c r="W623" s="16">
        <f>'Paste Here'!U623</f>
        <v>0</v>
      </c>
      <c r="X623" s="16">
        <f>'Paste Here'!V623</f>
        <v>0</v>
      </c>
      <c r="Y623" s="18" t="s">
        <v>20</v>
      </c>
    </row>
    <row r="624" spans="1:25" x14ac:dyDescent="0.25">
      <c r="A624" s="16">
        <f>'Paste Here'!A624</f>
        <v>0</v>
      </c>
      <c r="B624" s="16">
        <f>'Paste Here'!B624</f>
        <v>0</v>
      </c>
      <c r="C624" s="16" t="str">
        <f>TEXT('Paste Here'!C624,"mm/dd/yy")</f>
        <v>01/00/00</v>
      </c>
      <c r="D624" s="16" t="str">
        <f>TEXT('Paste Here'!D624,"hh:mm")</f>
        <v>00:00</v>
      </c>
      <c r="E624" s="16" t="str">
        <f>TEXT('Paste Here'!E624,"mm/dd/yy")</f>
        <v>01/00/00</v>
      </c>
      <c r="F624" s="16" t="str">
        <f>TEXT('Paste Here'!E624,"hh:mm")</f>
        <v>00:00</v>
      </c>
      <c r="G624" s="16">
        <f>'Paste Here'!F624</f>
        <v>0</v>
      </c>
      <c r="H624" s="16">
        <f>'Paste Here'!G624</f>
        <v>0</v>
      </c>
      <c r="I624" s="16">
        <f>'Paste Here'!H624</f>
        <v>0</v>
      </c>
      <c r="J624" s="16" t="str">
        <f>TEXT('Paste Here'!I624,"mm/dd/yy")</f>
        <v>01/00/00</v>
      </c>
      <c r="K624" s="16" t="str">
        <f>TEXT('Paste Here'!I624,"hh:mm")</f>
        <v>00:00</v>
      </c>
      <c r="L624" s="15">
        <f>'Paste Here'!J624</f>
        <v>0</v>
      </c>
      <c r="M624" s="17">
        <f>'Paste Here'!K624</f>
        <v>0</v>
      </c>
      <c r="N624" s="15">
        <f>'Paste Here'!L624</f>
        <v>0</v>
      </c>
      <c r="O624" s="17">
        <f>'Paste Here'!M624</f>
        <v>0</v>
      </c>
      <c r="P624" s="15">
        <f>'Paste Here'!N624</f>
        <v>0</v>
      </c>
      <c r="Q624" s="17">
        <f>'Paste Here'!O624</f>
        <v>0</v>
      </c>
      <c r="R624" s="15">
        <f>'Paste Here'!P624</f>
        <v>0</v>
      </c>
      <c r="S624" s="16" t="str">
        <f>TEXT('Paste Here'!Q624,"mm/dd/yy")</f>
        <v>01/00/00</v>
      </c>
      <c r="T624" s="16" t="str">
        <f>TEXT('Paste Here'!R624,"hh:mm")</f>
        <v>00:00</v>
      </c>
      <c r="U624" s="16">
        <f>'Paste Here'!S624</f>
        <v>0</v>
      </c>
      <c r="V624" s="16">
        <f>'Paste Here'!T624</f>
        <v>0</v>
      </c>
      <c r="W624" s="16">
        <f>'Paste Here'!U624</f>
        <v>0</v>
      </c>
      <c r="X624" s="16">
        <f>'Paste Here'!V624</f>
        <v>0</v>
      </c>
      <c r="Y624" s="18" t="s">
        <v>20</v>
      </c>
    </row>
    <row r="625" spans="1:25" x14ac:dyDescent="0.25">
      <c r="A625" s="16">
        <f>'Paste Here'!A625</f>
        <v>0</v>
      </c>
      <c r="B625" s="16">
        <f>'Paste Here'!B625</f>
        <v>0</v>
      </c>
      <c r="C625" s="16" t="str">
        <f>TEXT('Paste Here'!C625,"mm/dd/yy")</f>
        <v>01/00/00</v>
      </c>
      <c r="D625" s="16" t="str">
        <f>TEXT('Paste Here'!D625,"hh:mm")</f>
        <v>00:00</v>
      </c>
      <c r="E625" s="16" t="str">
        <f>TEXT('Paste Here'!E625,"mm/dd/yy")</f>
        <v>01/00/00</v>
      </c>
      <c r="F625" s="16" t="str">
        <f>TEXT('Paste Here'!E625,"hh:mm")</f>
        <v>00:00</v>
      </c>
      <c r="G625" s="16">
        <f>'Paste Here'!F625</f>
        <v>0</v>
      </c>
      <c r="H625" s="16">
        <f>'Paste Here'!G625</f>
        <v>0</v>
      </c>
      <c r="I625" s="16">
        <f>'Paste Here'!H625</f>
        <v>0</v>
      </c>
      <c r="J625" s="16" t="str">
        <f>TEXT('Paste Here'!I625,"mm/dd/yy")</f>
        <v>01/00/00</v>
      </c>
      <c r="K625" s="16" t="str">
        <f>TEXT('Paste Here'!I625,"hh:mm")</f>
        <v>00:00</v>
      </c>
      <c r="L625" s="15">
        <f>'Paste Here'!J625</f>
        <v>0</v>
      </c>
      <c r="M625" s="17">
        <f>'Paste Here'!K625</f>
        <v>0</v>
      </c>
      <c r="N625" s="15">
        <f>'Paste Here'!L625</f>
        <v>0</v>
      </c>
      <c r="O625" s="17">
        <f>'Paste Here'!M625</f>
        <v>0</v>
      </c>
      <c r="P625" s="15">
        <f>'Paste Here'!N625</f>
        <v>0</v>
      </c>
      <c r="Q625" s="17">
        <f>'Paste Here'!O625</f>
        <v>0</v>
      </c>
      <c r="R625" s="15">
        <f>'Paste Here'!P625</f>
        <v>0</v>
      </c>
      <c r="S625" s="16" t="str">
        <f>TEXT('Paste Here'!Q625,"mm/dd/yy")</f>
        <v>01/00/00</v>
      </c>
      <c r="T625" s="16" t="str">
        <f>TEXT('Paste Here'!R625,"hh:mm")</f>
        <v>00:00</v>
      </c>
      <c r="U625" s="16">
        <f>'Paste Here'!S625</f>
        <v>0</v>
      </c>
      <c r="V625" s="16">
        <f>'Paste Here'!T625</f>
        <v>0</v>
      </c>
      <c r="W625" s="16">
        <f>'Paste Here'!U625</f>
        <v>0</v>
      </c>
      <c r="X625" s="16">
        <f>'Paste Here'!V625</f>
        <v>0</v>
      </c>
      <c r="Y625" s="18" t="s">
        <v>20</v>
      </c>
    </row>
    <row r="626" spans="1:25" x14ac:dyDescent="0.25">
      <c r="A626" s="16">
        <f>'Paste Here'!A626</f>
        <v>0</v>
      </c>
      <c r="B626" s="16">
        <f>'Paste Here'!B626</f>
        <v>0</v>
      </c>
      <c r="C626" s="16" t="str">
        <f>TEXT('Paste Here'!C626,"mm/dd/yy")</f>
        <v>01/00/00</v>
      </c>
      <c r="D626" s="16" t="str">
        <f>TEXT('Paste Here'!D626,"hh:mm")</f>
        <v>00:00</v>
      </c>
      <c r="E626" s="16" t="str">
        <f>TEXT('Paste Here'!E626,"mm/dd/yy")</f>
        <v>01/00/00</v>
      </c>
      <c r="F626" s="16" t="str">
        <f>TEXT('Paste Here'!E626,"hh:mm")</f>
        <v>00:00</v>
      </c>
      <c r="G626" s="16">
        <f>'Paste Here'!F626</f>
        <v>0</v>
      </c>
      <c r="H626" s="16">
        <f>'Paste Here'!G626</f>
        <v>0</v>
      </c>
      <c r="I626" s="16">
        <f>'Paste Here'!H626</f>
        <v>0</v>
      </c>
      <c r="J626" s="16" t="str">
        <f>TEXT('Paste Here'!I626,"mm/dd/yy")</f>
        <v>01/00/00</v>
      </c>
      <c r="K626" s="16" t="str">
        <f>TEXT('Paste Here'!I626,"hh:mm")</f>
        <v>00:00</v>
      </c>
      <c r="L626" s="15">
        <f>'Paste Here'!J626</f>
        <v>0</v>
      </c>
      <c r="M626" s="17">
        <f>'Paste Here'!K626</f>
        <v>0</v>
      </c>
      <c r="N626" s="15">
        <f>'Paste Here'!L626</f>
        <v>0</v>
      </c>
      <c r="O626" s="17">
        <f>'Paste Here'!M626</f>
        <v>0</v>
      </c>
      <c r="P626" s="15">
        <f>'Paste Here'!N626</f>
        <v>0</v>
      </c>
      <c r="Q626" s="17">
        <f>'Paste Here'!O626</f>
        <v>0</v>
      </c>
      <c r="R626" s="15">
        <f>'Paste Here'!P626</f>
        <v>0</v>
      </c>
      <c r="S626" s="16" t="str">
        <f>TEXT('Paste Here'!Q626,"mm/dd/yy")</f>
        <v>01/00/00</v>
      </c>
      <c r="T626" s="16" t="str">
        <f>TEXT('Paste Here'!R626,"hh:mm")</f>
        <v>00:00</v>
      </c>
      <c r="U626" s="16">
        <f>'Paste Here'!S626</f>
        <v>0</v>
      </c>
      <c r="V626" s="16">
        <f>'Paste Here'!T626</f>
        <v>0</v>
      </c>
      <c r="W626" s="16">
        <f>'Paste Here'!U626</f>
        <v>0</v>
      </c>
      <c r="X626" s="16">
        <f>'Paste Here'!V626</f>
        <v>0</v>
      </c>
      <c r="Y626" s="18" t="s">
        <v>20</v>
      </c>
    </row>
    <row r="627" spans="1:25" x14ac:dyDescent="0.25">
      <c r="A627" s="16">
        <f>'Paste Here'!A627</f>
        <v>0</v>
      </c>
      <c r="B627" s="16">
        <f>'Paste Here'!B627</f>
        <v>0</v>
      </c>
      <c r="C627" s="16" t="str">
        <f>TEXT('Paste Here'!C627,"mm/dd/yy")</f>
        <v>01/00/00</v>
      </c>
      <c r="D627" s="16" t="str">
        <f>TEXT('Paste Here'!D627,"hh:mm")</f>
        <v>00:00</v>
      </c>
      <c r="E627" s="16" t="str">
        <f>TEXT('Paste Here'!E627,"mm/dd/yy")</f>
        <v>01/00/00</v>
      </c>
      <c r="F627" s="16" t="str">
        <f>TEXT('Paste Here'!E627,"hh:mm")</f>
        <v>00:00</v>
      </c>
      <c r="G627" s="16">
        <f>'Paste Here'!F627</f>
        <v>0</v>
      </c>
      <c r="H627" s="16">
        <f>'Paste Here'!G627</f>
        <v>0</v>
      </c>
      <c r="I627" s="16">
        <f>'Paste Here'!H627</f>
        <v>0</v>
      </c>
      <c r="J627" s="16" t="str">
        <f>TEXT('Paste Here'!I627,"mm/dd/yy")</f>
        <v>01/00/00</v>
      </c>
      <c r="K627" s="16" t="str">
        <f>TEXT('Paste Here'!I627,"hh:mm")</f>
        <v>00:00</v>
      </c>
      <c r="L627" s="15">
        <f>'Paste Here'!J627</f>
        <v>0</v>
      </c>
      <c r="M627" s="17">
        <f>'Paste Here'!K627</f>
        <v>0</v>
      </c>
      <c r="N627" s="15">
        <f>'Paste Here'!L627</f>
        <v>0</v>
      </c>
      <c r="O627" s="17">
        <f>'Paste Here'!M627</f>
        <v>0</v>
      </c>
      <c r="P627" s="15">
        <f>'Paste Here'!N627</f>
        <v>0</v>
      </c>
      <c r="Q627" s="17">
        <f>'Paste Here'!O627</f>
        <v>0</v>
      </c>
      <c r="R627" s="15">
        <f>'Paste Here'!P627</f>
        <v>0</v>
      </c>
      <c r="S627" s="16" t="str">
        <f>TEXT('Paste Here'!Q627,"mm/dd/yy")</f>
        <v>01/00/00</v>
      </c>
      <c r="T627" s="16" t="str">
        <f>TEXT('Paste Here'!R627,"hh:mm")</f>
        <v>00:00</v>
      </c>
      <c r="U627" s="16">
        <f>'Paste Here'!S627</f>
        <v>0</v>
      </c>
      <c r="V627" s="16">
        <f>'Paste Here'!T627</f>
        <v>0</v>
      </c>
      <c r="W627" s="16">
        <f>'Paste Here'!U627</f>
        <v>0</v>
      </c>
      <c r="X627" s="16">
        <f>'Paste Here'!V627</f>
        <v>0</v>
      </c>
      <c r="Y627" s="18" t="s">
        <v>20</v>
      </c>
    </row>
    <row r="628" spans="1:25" x14ac:dyDescent="0.25">
      <c r="A628" s="16">
        <f>'Paste Here'!A628</f>
        <v>0</v>
      </c>
      <c r="B628" s="16">
        <f>'Paste Here'!B628</f>
        <v>0</v>
      </c>
      <c r="C628" s="16" t="str">
        <f>TEXT('Paste Here'!C628,"mm/dd/yy")</f>
        <v>01/00/00</v>
      </c>
      <c r="D628" s="16" t="str">
        <f>TEXT('Paste Here'!D628,"hh:mm")</f>
        <v>00:00</v>
      </c>
      <c r="E628" s="16" t="str">
        <f>TEXT('Paste Here'!E628,"mm/dd/yy")</f>
        <v>01/00/00</v>
      </c>
      <c r="F628" s="16" t="str">
        <f>TEXT('Paste Here'!E628,"hh:mm")</f>
        <v>00:00</v>
      </c>
      <c r="G628" s="16">
        <f>'Paste Here'!F628</f>
        <v>0</v>
      </c>
      <c r="H628" s="16">
        <f>'Paste Here'!G628</f>
        <v>0</v>
      </c>
      <c r="I628" s="16">
        <f>'Paste Here'!H628</f>
        <v>0</v>
      </c>
      <c r="J628" s="16" t="str">
        <f>TEXT('Paste Here'!I628,"mm/dd/yy")</f>
        <v>01/00/00</v>
      </c>
      <c r="K628" s="16" t="str">
        <f>TEXT('Paste Here'!I628,"hh:mm")</f>
        <v>00:00</v>
      </c>
      <c r="L628" s="15">
        <f>'Paste Here'!J628</f>
        <v>0</v>
      </c>
      <c r="M628" s="17">
        <f>'Paste Here'!K628</f>
        <v>0</v>
      </c>
      <c r="N628" s="15">
        <f>'Paste Here'!L628</f>
        <v>0</v>
      </c>
      <c r="O628" s="17">
        <f>'Paste Here'!M628</f>
        <v>0</v>
      </c>
      <c r="P628" s="15">
        <f>'Paste Here'!N628</f>
        <v>0</v>
      </c>
      <c r="Q628" s="17">
        <f>'Paste Here'!O628</f>
        <v>0</v>
      </c>
      <c r="R628" s="15">
        <f>'Paste Here'!P628</f>
        <v>0</v>
      </c>
      <c r="S628" s="16" t="str">
        <f>TEXT('Paste Here'!Q628,"mm/dd/yy")</f>
        <v>01/00/00</v>
      </c>
      <c r="T628" s="16" t="str">
        <f>TEXT('Paste Here'!R628,"hh:mm")</f>
        <v>00:00</v>
      </c>
      <c r="U628" s="16">
        <f>'Paste Here'!S628</f>
        <v>0</v>
      </c>
      <c r="V628" s="16">
        <f>'Paste Here'!T628</f>
        <v>0</v>
      </c>
      <c r="W628" s="16">
        <f>'Paste Here'!U628</f>
        <v>0</v>
      </c>
      <c r="X628" s="16">
        <f>'Paste Here'!V628</f>
        <v>0</v>
      </c>
      <c r="Y628" s="18" t="s">
        <v>20</v>
      </c>
    </row>
    <row r="629" spans="1:25" x14ac:dyDescent="0.25">
      <c r="A629" s="16">
        <f>'Paste Here'!A629</f>
        <v>0</v>
      </c>
      <c r="B629" s="16">
        <f>'Paste Here'!B629</f>
        <v>0</v>
      </c>
      <c r="C629" s="16" t="str">
        <f>TEXT('Paste Here'!C629,"mm/dd/yy")</f>
        <v>01/00/00</v>
      </c>
      <c r="D629" s="16" t="str">
        <f>TEXT('Paste Here'!D629,"hh:mm")</f>
        <v>00:00</v>
      </c>
      <c r="E629" s="16" t="str">
        <f>TEXT('Paste Here'!E629,"mm/dd/yy")</f>
        <v>01/00/00</v>
      </c>
      <c r="F629" s="16" t="str">
        <f>TEXT('Paste Here'!E629,"hh:mm")</f>
        <v>00:00</v>
      </c>
      <c r="G629" s="16">
        <f>'Paste Here'!F629</f>
        <v>0</v>
      </c>
      <c r="H629" s="16">
        <f>'Paste Here'!G629</f>
        <v>0</v>
      </c>
      <c r="I629" s="16">
        <f>'Paste Here'!H629</f>
        <v>0</v>
      </c>
      <c r="J629" s="16" t="str">
        <f>TEXT('Paste Here'!I629,"mm/dd/yy")</f>
        <v>01/00/00</v>
      </c>
      <c r="K629" s="16" t="str">
        <f>TEXT('Paste Here'!I629,"hh:mm")</f>
        <v>00:00</v>
      </c>
      <c r="L629" s="15">
        <f>'Paste Here'!J629</f>
        <v>0</v>
      </c>
      <c r="M629" s="17">
        <f>'Paste Here'!K629</f>
        <v>0</v>
      </c>
      <c r="N629" s="15">
        <f>'Paste Here'!L629</f>
        <v>0</v>
      </c>
      <c r="O629" s="17">
        <f>'Paste Here'!M629</f>
        <v>0</v>
      </c>
      <c r="P629" s="15">
        <f>'Paste Here'!N629</f>
        <v>0</v>
      </c>
      <c r="Q629" s="17">
        <f>'Paste Here'!O629</f>
        <v>0</v>
      </c>
      <c r="R629" s="15">
        <f>'Paste Here'!P629</f>
        <v>0</v>
      </c>
      <c r="S629" s="16" t="str">
        <f>TEXT('Paste Here'!Q629,"mm/dd/yy")</f>
        <v>01/00/00</v>
      </c>
      <c r="T629" s="16" t="str">
        <f>TEXT('Paste Here'!R629,"hh:mm")</f>
        <v>00:00</v>
      </c>
      <c r="U629" s="16">
        <f>'Paste Here'!S629</f>
        <v>0</v>
      </c>
      <c r="V629" s="16">
        <f>'Paste Here'!T629</f>
        <v>0</v>
      </c>
      <c r="W629" s="16">
        <f>'Paste Here'!U629</f>
        <v>0</v>
      </c>
      <c r="X629" s="16">
        <f>'Paste Here'!V629</f>
        <v>0</v>
      </c>
      <c r="Y629" s="18" t="s">
        <v>20</v>
      </c>
    </row>
    <row r="630" spans="1:25" x14ac:dyDescent="0.25">
      <c r="A630" s="16">
        <f>'Paste Here'!A630</f>
        <v>0</v>
      </c>
      <c r="B630" s="16">
        <f>'Paste Here'!B630</f>
        <v>0</v>
      </c>
      <c r="C630" s="16" t="str">
        <f>TEXT('Paste Here'!C630,"mm/dd/yy")</f>
        <v>01/00/00</v>
      </c>
      <c r="D630" s="16" t="str">
        <f>TEXT('Paste Here'!D630,"hh:mm")</f>
        <v>00:00</v>
      </c>
      <c r="E630" s="16" t="str">
        <f>TEXT('Paste Here'!E630,"mm/dd/yy")</f>
        <v>01/00/00</v>
      </c>
      <c r="F630" s="16" t="str">
        <f>TEXT('Paste Here'!E630,"hh:mm")</f>
        <v>00:00</v>
      </c>
      <c r="G630" s="16">
        <f>'Paste Here'!F630</f>
        <v>0</v>
      </c>
      <c r="H630" s="16">
        <f>'Paste Here'!G630</f>
        <v>0</v>
      </c>
      <c r="I630" s="16">
        <f>'Paste Here'!H630</f>
        <v>0</v>
      </c>
      <c r="J630" s="16" t="str">
        <f>TEXT('Paste Here'!I630,"mm/dd/yy")</f>
        <v>01/00/00</v>
      </c>
      <c r="K630" s="16" t="str">
        <f>TEXT('Paste Here'!I630,"hh:mm")</f>
        <v>00:00</v>
      </c>
      <c r="L630" s="15">
        <f>'Paste Here'!J630</f>
        <v>0</v>
      </c>
      <c r="M630" s="17">
        <f>'Paste Here'!K630</f>
        <v>0</v>
      </c>
      <c r="N630" s="15">
        <f>'Paste Here'!L630</f>
        <v>0</v>
      </c>
      <c r="O630" s="17">
        <f>'Paste Here'!M630</f>
        <v>0</v>
      </c>
      <c r="P630" s="15">
        <f>'Paste Here'!N630</f>
        <v>0</v>
      </c>
      <c r="Q630" s="17">
        <f>'Paste Here'!O630</f>
        <v>0</v>
      </c>
      <c r="R630" s="15">
        <f>'Paste Here'!P630</f>
        <v>0</v>
      </c>
      <c r="S630" s="16" t="str">
        <f>TEXT('Paste Here'!Q630,"mm/dd/yy")</f>
        <v>01/00/00</v>
      </c>
      <c r="T630" s="16" t="str">
        <f>TEXT('Paste Here'!R630,"hh:mm")</f>
        <v>00:00</v>
      </c>
      <c r="U630" s="16">
        <f>'Paste Here'!S630</f>
        <v>0</v>
      </c>
      <c r="V630" s="16">
        <f>'Paste Here'!T630</f>
        <v>0</v>
      </c>
      <c r="W630" s="16">
        <f>'Paste Here'!U630</f>
        <v>0</v>
      </c>
      <c r="X630" s="16">
        <f>'Paste Here'!V630</f>
        <v>0</v>
      </c>
      <c r="Y630" s="18" t="s">
        <v>20</v>
      </c>
    </row>
    <row r="631" spans="1:25" x14ac:dyDescent="0.25">
      <c r="A631" s="16">
        <f>'Paste Here'!A631</f>
        <v>0</v>
      </c>
      <c r="B631" s="16">
        <f>'Paste Here'!B631</f>
        <v>0</v>
      </c>
      <c r="C631" s="16" t="str">
        <f>TEXT('Paste Here'!C631,"mm/dd/yy")</f>
        <v>01/00/00</v>
      </c>
      <c r="D631" s="16" t="str">
        <f>TEXT('Paste Here'!D631,"hh:mm")</f>
        <v>00:00</v>
      </c>
      <c r="E631" s="16" t="str">
        <f>TEXT('Paste Here'!E631,"mm/dd/yy")</f>
        <v>01/00/00</v>
      </c>
      <c r="F631" s="16" t="str">
        <f>TEXT('Paste Here'!E631,"hh:mm")</f>
        <v>00:00</v>
      </c>
      <c r="G631" s="16">
        <f>'Paste Here'!F631</f>
        <v>0</v>
      </c>
      <c r="H631" s="16">
        <f>'Paste Here'!G631</f>
        <v>0</v>
      </c>
      <c r="I631" s="16">
        <f>'Paste Here'!H631</f>
        <v>0</v>
      </c>
      <c r="J631" s="16" t="str">
        <f>TEXT('Paste Here'!I631,"mm/dd/yy")</f>
        <v>01/00/00</v>
      </c>
      <c r="K631" s="16" t="str">
        <f>TEXT('Paste Here'!I631,"hh:mm")</f>
        <v>00:00</v>
      </c>
      <c r="L631" s="15">
        <f>'Paste Here'!J631</f>
        <v>0</v>
      </c>
      <c r="M631" s="17">
        <f>'Paste Here'!K631</f>
        <v>0</v>
      </c>
      <c r="N631" s="15">
        <f>'Paste Here'!L631</f>
        <v>0</v>
      </c>
      <c r="O631" s="17">
        <f>'Paste Here'!M631</f>
        <v>0</v>
      </c>
      <c r="P631" s="15">
        <f>'Paste Here'!N631</f>
        <v>0</v>
      </c>
      <c r="Q631" s="17">
        <f>'Paste Here'!O631</f>
        <v>0</v>
      </c>
      <c r="R631" s="15">
        <f>'Paste Here'!P631</f>
        <v>0</v>
      </c>
      <c r="S631" s="16" t="str">
        <f>TEXT('Paste Here'!Q631,"mm/dd/yy")</f>
        <v>01/00/00</v>
      </c>
      <c r="T631" s="16" t="str">
        <f>TEXT('Paste Here'!R631,"hh:mm")</f>
        <v>00:00</v>
      </c>
      <c r="U631" s="16">
        <f>'Paste Here'!S631</f>
        <v>0</v>
      </c>
      <c r="V631" s="16">
        <f>'Paste Here'!T631</f>
        <v>0</v>
      </c>
      <c r="W631" s="16">
        <f>'Paste Here'!U631</f>
        <v>0</v>
      </c>
      <c r="X631" s="16">
        <f>'Paste Here'!V631</f>
        <v>0</v>
      </c>
      <c r="Y631" s="18" t="s">
        <v>20</v>
      </c>
    </row>
    <row r="632" spans="1:25" x14ac:dyDescent="0.25">
      <c r="A632" s="16">
        <f>'Paste Here'!A632</f>
        <v>0</v>
      </c>
      <c r="B632" s="16">
        <f>'Paste Here'!B632</f>
        <v>0</v>
      </c>
      <c r="C632" s="16" t="str">
        <f>TEXT('Paste Here'!C632,"mm/dd/yy")</f>
        <v>01/00/00</v>
      </c>
      <c r="D632" s="16" t="str">
        <f>TEXT('Paste Here'!D632,"hh:mm")</f>
        <v>00:00</v>
      </c>
      <c r="E632" s="16" t="str">
        <f>TEXT('Paste Here'!E632,"mm/dd/yy")</f>
        <v>01/00/00</v>
      </c>
      <c r="F632" s="16" t="str">
        <f>TEXT('Paste Here'!E632,"hh:mm")</f>
        <v>00:00</v>
      </c>
      <c r="G632" s="16">
        <f>'Paste Here'!F632</f>
        <v>0</v>
      </c>
      <c r="H632" s="16">
        <f>'Paste Here'!G632</f>
        <v>0</v>
      </c>
      <c r="I632" s="16">
        <f>'Paste Here'!H632</f>
        <v>0</v>
      </c>
      <c r="J632" s="16" t="str">
        <f>TEXT('Paste Here'!I632,"mm/dd/yy")</f>
        <v>01/00/00</v>
      </c>
      <c r="K632" s="16" t="str">
        <f>TEXT('Paste Here'!I632,"hh:mm")</f>
        <v>00:00</v>
      </c>
      <c r="L632" s="15">
        <f>'Paste Here'!J632</f>
        <v>0</v>
      </c>
      <c r="M632" s="17">
        <f>'Paste Here'!K632</f>
        <v>0</v>
      </c>
      <c r="N632" s="15">
        <f>'Paste Here'!L632</f>
        <v>0</v>
      </c>
      <c r="O632" s="17">
        <f>'Paste Here'!M632</f>
        <v>0</v>
      </c>
      <c r="P632" s="15">
        <f>'Paste Here'!N632</f>
        <v>0</v>
      </c>
      <c r="Q632" s="17">
        <f>'Paste Here'!O632</f>
        <v>0</v>
      </c>
      <c r="R632" s="15">
        <f>'Paste Here'!P632</f>
        <v>0</v>
      </c>
      <c r="S632" s="16" t="str">
        <f>TEXT('Paste Here'!Q632,"mm/dd/yy")</f>
        <v>01/00/00</v>
      </c>
      <c r="T632" s="16" t="str">
        <f>TEXT('Paste Here'!R632,"hh:mm")</f>
        <v>00:00</v>
      </c>
      <c r="U632" s="16">
        <f>'Paste Here'!S632</f>
        <v>0</v>
      </c>
      <c r="V632" s="16">
        <f>'Paste Here'!T632</f>
        <v>0</v>
      </c>
      <c r="W632" s="16">
        <f>'Paste Here'!U632</f>
        <v>0</v>
      </c>
      <c r="X632" s="16">
        <f>'Paste Here'!V632</f>
        <v>0</v>
      </c>
      <c r="Y632" s="18" t="s">
        <v>20</v>
      </c>
    </row>
    <row r="633" spans="1:25" x14ac:dyDescent="0.25">
      <c r="A633" s="16">
        <f>'Paste Here'!A633</f>
        <v>0</v>
      </c>
      <c r="B633" s="16">
        <f>'Paste Here'!B633</f>
        <v>0</v>
      </c>
      <c r="C633" s="16" t="str">
        <f>TEXT('Paste Here'!C633,"mm/dd/yy")</f>
        <v>01/00/00</v>
      </c>
      <c r="D633" s="16" t="str">
        <f>TEXT('Paste Here'!D633,"hh:mm")</f>
        <v>00:00</v>
      </c>
      <c r="E633" s="16" t="str">
        <f>TEXT('Paste Here'!E633,"mm/dd/yy")</f>
        <v>01/00/00</v>
      </c>
      <c r="F633" s="16" t="str">
        <f>TEXT('Paste Here'!E633,"hh:mm")</f>
        <v>00:00</v>
      </c>
      <c r="G633" s="16">
        <f>'Paste Here'!F633</f>
        <v>0</v>
      </c>
      <c r="H633" s="16">
        <f>'Paste Here'!G633</f>
        <v>0</v>
      </c>
      <c r="I633" s="16">
        <f>'Paste Here'!H633</f>
        <v>0</v>
      </c>
      <c r="J633" s="16" t="str">
        <f>TEXT('Paste Here'!I633,"mm/dd/yy")</f>
        <v>01/00/00</v>
      </c>
      <c r="K633" s="16" t="str">
        <f>TEXT('Paste Here'!I633,"hh:mm")</f>
        <v>00:00</v>
      </c>
      <c r="L633" s="15">
        <f>'Paste Here'!J633</f>
        <v>0</v>
      </c>
      <c r="M633" s="17">
        <f>'Paste Here'!K633</f>
        <v>0</v>
      </c>
      <c r="N633" s="15">
        <f>'Paste Here'!L633</f>
        <v>0</v>
      </c>
      <c r="O633" s="17">
        <f>'Paste Here'!M633</f>
        <v>0</v>
      </c>
      <c r="P633" s="15">
        <f>'Paste Here'!N633</f>
        <v>0</v>
      </c>
      <c r="Q633" s="17">
        <f>'Paste Here'!O633</f>
        <v>0</v>
      </c>
      <c r="R633" s="15">
        <f>'Paste Here'!P633</f>
        <v>0</v>
      </c>
      <c r="S633" s="16" t="str">
        <f>TEXT('Paste Here'!Q633,"mm/dd/yy")</f>
        <v>01/00/00</v>
      </c>
      <c r="T633" s="16" t="str">
        <f>TEXT('Paste Here'!R633,"hh:mm")</f>
        <v>00:00</v>
      </c>
      <c r="U633" s="16">
        <f>'Paste Here'!S633</f>
        <v>0</v>
      </c>
      <c r="V633" s="16">
        <f>'Paste Here'!T633</f>
        <v>0</v>
      </c>
      <c r="W633" s="16">
        <f>'Paste Here'!U633</f>
        <v>0</v>
      </c>
      <c r="X633" s="16">
        <f>'Paste Here'!V633</f>
        <v>0</v>
      </c>
      <c r="Y633" s="18" t="s">
        <v>20</v>
      </c>
    </row>
    <row r="634" spans="1:25" x14ac:dyDescent="0.25">
      <c r="A634" s="16">
        <f>'Paste Here'!A634</f>
        <v>0</v>
      </c>
      <c r="B634" s="16">
        <f>'Paste Here'!B634</f>
        <v>0</v>
      </c>
      <c r="C634" s="16" t="str">
        <f>TEXT('Paste Here'!C634,"mm/dd/yy")</f>
        <v>01/00/00</v>
      </c>
      <c r="D634" s="16" t="str">
        <f>TEXT('Paste Here'!D634,"hh:mm")</f>
        <v>00:00</v>
      </c>
      <c r="E634" s="16" t="str">
        <f>TEXT('Paste Here'!E634,"mm/dd/yy")</f>
        <v>01/00/00</v>
      </c>
      <c r="F634" s="16" t="str">
        <f>TEXT('Paste Here'!E634,"hh:mm")</f>
        <v>00:00</v>
      </c>
      <c r="G634" s="16">
        <f>'Paste Here'!F634</f>
        <v>0</v>
      </c>
      <c r="H634" s="16">
        <f>'Paste Here'!G634</f>
        <v>0</v>
      </c>
      <c r="I634" s="16">
        <f>'Paste Here'!H634</f>
        <v>0</v>
      </c>
      <c r="J634" s="16" t="str">
        <f>TEXT('Paste Here'!I634,"mm/dd/yy")</f>
        <v>01/00/00</v>
      </c>
      <c r="K634" s="16" t="str">
        <f>TEXT('Paste Here'!I634,"hh:mm")</f>
        <v>00:00</v>
      </c>
      <c r="L634" s="15">
        <f>'Paste Here'!J634</f>
        <v>0</v>
      </c>
      <c r="M634" s="17">
        <f>'Paste Here'!K634</f>
        <v>0</v>
      </c>
      <c r="N634" s="15">
        <f>'Paste Here'!L634</f>
        <v>0</v>
      </c>
      <c r="O634" s="17">
        <f>'Paste Here'!M634</f>
        <v>0</v>
      </c>
      <c r="P634" s="15">
        <f>'Paste Here'!N634</f>
        <v>0</v>
      </c>
      <c r="Q634" s="17">
        <f>'Paste Here'!O634</f>
        <v>0</v>
      </c>
      <c r="R634" s="15">
        <f>'Paste Here'!P634</f>
        <v>0</v>
      </c>
      <c r="S634" s="16" t="str">
        <f>TEXT('Paste Here'!Q634,"mm/dd/yy")</f>
        <v>01/00/00</v>
      </c>
      <c r="T634" s="16" t="str">
        <f>TEXT('Paste Here'!R634,"hh:mm")</f>
        <v>00:00</v>
      </c>
      <c r="U634" s="16">
        <f>'Paste Here'!S634</f>
        <v>0</v>
      </c>
      <c r="V634" s="16">
        <f>'Paste Here'!T634</f>
        <v>0</v>
      </c>
      <c r="W634" s="16">
        <f>'Paste Here'!U634</f>
        <v>0</v>
      </c>
      <c r="X634" s="16">
        <f>'Paste Here'!V634</f>
        <v>0</v>
      </c>
      <c r="Y634" s="18" t="s">
        <v>20</v>
      </c>
    </row>
    <row r="635" spans="1:25" x14ac:dyDescent="0.25">
      <c r="A635" s="16">
        <f>'Paste Here'!A635</f>
        <v>0</v>
      </c>
      <c r="B635" s="16">
        <f>'Paste Here'!B635</f>
        <v>0</v>
      </c>
      <c r="C635" s="16" t="str">
        <f>TEXT('Paste Here'!C635,"mm/dd/yy")</f>
        <v>01/00/00</v>
      </c>
      <c r="D635" s="16" t="str">
        <f>TEXT('Paste Here'!D635,"hh:mm")</f>
        <v>00:00</v>
      </c>
      <c r="E635" s="16" t="str">
        <f>TEXT('Paste Here'!E635,"mm/dd/yy")</f>
        <v>01/00/00</v>
      </c>
      <c r="F635" s="16" t="str">
        <f>TEXT('Paste Here'!E635,"hh:mm")</f>
        <v>00:00</v>
      </c>
      <c r="G635" s="16">
        <f>'Paste Here'!F635</f>
        <v>0</v>
      </c>
      <c r="H635" s="16">
        <f>'Paste Here'!G635</f>
        <v>0</v>
      </c>
      <c r="I635" s="16">
        <f>'Paste Here'!H635</f>
        <v>0</v>
      </c>
      <c r="J635" s="16" t="str">
        <f>TEXT('Paste Here'!I635,"mm/dd/yy")</f>
        <v>01/00/00</v>
      </c>
      <c r="K635" s="16" t="str">
        <f>TEXT('Paste Here'!I635,"hh:mm")</f>
        <v>00:00</v>
      </c>
      <c r="L635" s="15">
        <f>'Paste Here'!J635</f>
        <v>0</v>
      </c>
      <c r="M635" s="17">
        <f>'Paste Here'!K635</f>
        <v>0</v>
      </c>
      <c r="N635" s="15">
        <f>'Paste Here'!L635</f>
        <v>0</v>
      </c>
      <c r="O635" s="17">
        <f>'Paste Here'!M635</f>
        <v>0</v>
      </c>
      <c r="P635" s="15">
        <f>'Paste Here'!N635</f>
        <v>0</v>
      </c>
      <c r="Q635" s="17">
        <f>'Paste Here'!O635</f>
        <v>0</v>
      </c>
      <c r="R635" s="15">
        <f>'Paste Here'!P635</f>
        <v>0</v>
      </c>
      <c r="S635" s="16" t="str">
        <f>TEXT('Paste Here'!Q635,"mm/dd/yy")</f>
        <v>01/00/00</v>
      </c>
      <c r="T635" s="16" t="str">
        <f>TEXT('Paste Here'!R635,"hh:mm")</f>
        <v>00:00</v>
      </c>
      <c r="U635" s="16">
        <f>'Paste Here'!S635</f>
        <v>0</v>
      </c>
      <c r="V635" s="16">
        <f>'Paste Here'!T635</f>
        <v>0</v>
      </c>
      <c r="W635" s="16">
        <f>'Paste Here'!U635</f>
        <v>0</v>
      </c>
      <c r="X635" s="16">
        <f>'Paste Here'!V635</f>
        <v>0</v>
      </c>
      <c r="Y635" s="18" t="s">
        <v>20</v>
      </c>
    </row>
    <row r="636" spans="1:25" x14ac:dyDescent="0.25">
      <c r="A636" s="16">
        <f>'Paste Here'!A636</f>
        <v>0</v>
      </c>
      <c r="B636" s="16">
        <f>'Paste Here'!B636</f>
        <v>0</v>
      </c>
      <c r="C636" s="16" t="str">
        <f>TEXT('Paste Here'!C636,"mm/dd/yy")</f>
        <v>01/00/00</v>
      </c>
      <c r="D636" s="16" t="str">
        <f>TEXT('Paste Here'!D636,"hh:mm")</f>
        <v>00:00</v>
      </c>
      <c r="E636" s="16" t="str">
        <f>TEXT('Paste Here'!E636,"mm/dd/yy")</f>
        <v>01/00/00</v>
      </c>
      <c r="F636" s="16" t="str">
        <f>TEXT('Paste Here'!E636,"hh:mm")</f>
        <v>00:00</v>
      </c>
      <c r="G636" s="16">
        <f>'Paste Here'!F636</f>
        <v>0</v>
      </c>
      <c r="H636" s="16">
        <f>'Paste Here'!G636</f>
        <v>0</v>
      </c>
      <c r="I636" s="16">
        <f>'Paste Here'!H636</f>
        <v>0</v>
      </c>
      <c r="J636" s="16" t="str">
        <f>TEXT('Paste Here'!I636,"mm/dd/yy")</f>
        <v>01/00/00</v>
      </c>
      <c r="K636" s="16" t="str">
        <f>TEXT('Paste Here'!I636,"hh:mm")</f>
        <v>00:00</v>
      </c>
      <c r="L636" s="15">
        <f>'Paste Here'!J636</f>
        <v>0</v>
      </c>
      <c r="M636" s="17">
        <f>'Paste Here'!K636</f>
        <v>0</v>
      </c>
      <c r="N636" s="15">
        <f>'Paste Here'!L636</f>
        <v>0</v>
      </c>
      <c r="O636" s="17">
        <f>'Paste Here'!M636</f>
        <v>0</v>
      </c>
      <c r="P636" s="15">
        <f>'Paste Here'!N636</f>
        <v>0</v>
      </c>
      <c r="Q636" s="17">
        <f>'Paste Here'!O636</f>
        <v>0</v>
      </c>
      <c r="R636" s="15">
        <f>'Paste Here'!P636</f>
        <v>0</v>
      </c>
      <c r="S636" s="16" t="str">
        <f>TEXT('Paste Here'!Q636,"mm/dd/yy")</f>
        <v>01/00/00</v>
      </c>
      <c r="T636" s="16" t="str">
        <f>TEXT('Paste Here'!R636,"hh:mm")</f>
        <v>00:00</v>
      </c>
      <c r="U636" s="16">
        <f>'Paste Here'!S636</f>
        <v>0</v>
      </c>
      <c r="V636" s="16">
        <f>'Paste Here'!T636</f>
        <v>0</v>
      </c>
      <c r="W636" s="16">
        <f>'Paste Here'!U636</f>
        <v>0</v>
      </c>
      <c r="X636" s="16">
        <f>'Paste Here'!V636</f>
        <v>0</v>
      </c>
      <c r="Y636" s="18" t="s">
        <v>20</v>
      </c>
    </row>
    <row r="637" spans="1:25" x14ac:dyDescent="0.25">
      <c r="A637" s="16">
        <f>'Paste Here'!A637</f>
        <v>0</v>
      </c>
      <c r="B637" s="16">
        <f>'Paste Here'!B637</f>
        <v>0</v>
      </c>
      <c r="C637" s="16" t="str">
        <f>TEXT('Paste Here'!C637,"mm/dd/yy")</f>
        <v>01/00/00</v>
      </c>
      <c r="D637" s="16" t="str">
        <f>TEXT('Paste Here'!D637,"hh:mm")</f>
        <v>00:00</v>
      </c>
      <c r="E637" s="16" t="str">
        <f>TEXT('Paste Here'!E637,"mm/dd/yy")</f>
        <v>01/00/00</v>
      </c>
      <c r="F637" s="16" t="str">
        <f>TEXT('Paste Here'!E637,"hh:mm")</f>
        <v>00:00</v>
      </c>
      <c r="G637" s="16">
        <f>'Paste Here'!F637</f>
        <v>0</v>
      </c>
      <c r="H637" s="16">
        <f>'Paste Here'!G637</f>
        <v>0</v>
      </c>
      <c r="I637" s="16">
        <f>'Paste Here'!H637</f>
        <v>0</v>
      </c>
      <c r="J637" s="16" t="str">
        <f>TEXT('Paste Here'!I637,"mm/dd/yy")</f>
        <v>01/00/00</v>
      </c>
      <c r="K637" s="16" t="str">
        <f>TEXT('Paste Here'!I637,"hh:mm")</f>
        <v>00:00</v>
      </c>
      <c r="L637" s="15">
        <f>'Paste Here'!J637</f>
        <v>0</v>
      </c>
      <c r="M637" s="17">
        <f>'Paste Here'!K637</f>
        <v>0</v>
      </c>
      <c r="N637" s="15">
        <f>'Paste Here'!L637</f>
        <v>0</v>
      </c>
      <c r="O637" s="17">
        <f>'Paste Here'!M637</f>
        <v>0</v>
      </c>
      <c r="P637" s="15">
        <f>'Paste Here'!N637</f>
        <v>0</v>
      </c>
      <c r="Q637" s="17">
        <f>'Paste Here'!O637</f>
        <v>0</v>
      </c>
      <c r="R637" s="15">
        <f>'Paste Here'!P637</f>
        <v>0</v>
      </c>
      <c r="S637" s="16" t="str">
        <f>TEXT('Paste Here'!Q637,"mm/dd/yy")</f>
        <v>01/00/00</v>
      </c>
      <c r="T637" s="16" t="str">
        <f>TEXT('Paste Here'!R637,"hh:mm")</f>
        <v>00:00</v>
      </c>
      <c r="U637" s="16">
        <f>'Paste Here'!S637</f>
        <v>0</v>
      </c>
      <c r="V637" s="16">
        <f>'Paste Here'!T637</f>
        <v>0</v>
      </c>
      <c r="W637" s="16">
        <f>'Paste Here'!U637</f>
        <v>0</v>
      </c>
      <c r="X637" s="16">
        <f>'Paste Here'!V637</f>
        <v>0</v>
      </c>
      <c r="Y637" s="18" t="s">
        <v>20</v>
      </c>
    </row>
    <row r="638" spans="1:25" x14ac:dyDescent="0.25">
      <c r="A638" s="16">
        <f>'Paste Here'!A638</f>
        <v>0</v>
      </c>
      <c r="B638" s="16">
        <f>'Paste Here'!B638</f>
        <v>0</v>
      </c>
      <c r="C638" s="16" t="str">
        <f>TEXT('Paste Here'!C638,"mm/dd/yy")</f>
        <v>01/00/00</v>
      </c>
      <c r="D638" s="16" t="str">
        <f>TEXT('Paste Here'!D638,"hh:mm")</f>
        <v>00:00</v>
      </c>
      <c r="E638" s="16" t="str">
        <f>TEXT('Paste Here'!E638,"mm/dd/yy")</f>
        <v>01/00/00</v>
      </c>
      <c r="F638" s="16" t="str">
        <f>TEXT('Paste Here'!E638,"hh:mm")</f>
        <v>00:00</v>
      </c>
      <c r="G638" s="16">
        <f>'Paste Here'!F638</f>
        <v>0</v>
      </c>
      <c r="H638" s="16">
        <f>'Paste Here'!G638</f>
        <v>0</v>
      </c>
      <c r="I638" s="16">
        <f>'Paste Here'!H638</f>
        <v>0</v>
      </c>
      <c r="J638" s="16" t="str">
        <f>TEXT('Paste Here'!I638,"mm/dd/yy")</f>
        <v>01/00/00</v>
      </c>
      <c r="K638" s="16" t="str">
        <f>TEXT('Paste Here'!I638,"hh:mm")</f>
        <v>00:00</v>
      </c>
      <c r="L638" s="15">
        <f>'Paste Here'!J638</f>
        <v>0</v>
      </c>
      <c r="M638" s="17">
        <f>'Paste Here'!K638</f>
        <v>0</v>
      </c>
      <c r="N638" s="15">
        <f>'Paste Here'!L638</f>
        <v>0</v>
      </c>
      <c r="O638" s="17">
        <f>'Paste Here'!M638</f>
        <v>0</v>
      </c>
      <c r="P638" s="15">
        <f>'Paste Here'!N638</f>
        <v>0</v>
      </c>
      <c r="Q638" s="17">
        <f>'Paste Here'!O638</f>
        <v>0</v>
      </c>
      <c r="R638" s="15">
        <f>'Paste Here'!P638</f>
        <v>0</v>
      </c>
      <c r="S638" s="16" t="str">
        <f>TEXT('Paste Here'!Q638,"mm/dd/yy")</f>
        <v>01/00/00</v>
      </c>
      <c r="T638" s="16" t="str">
        <f>TEXT('Paste Here'!R638,"hh:mm")</f>
        <v>00:00</v>
      </c>
      <c r="U638" s="16">
        <f>'Paste Here'!S638</f>
        <v>0</v>
      </c>
      <c r="V638" s="16">
        <f>'Paste Here'!T638</f>
        <v>0</v>
      </c>
      <c r="W638" s="16">
        <f>'Paste Here'!U638</f>
        <v>0</v>
      </c>
      <c r="X638" s="16">
        <f>'Paste Here'!V638</f>
        <v>0</v>
      </c>
      <c r="Y638" s="18" t="s">
        <v>20</v>
      </c>
    </row>
    <row r="639" spans="1:25" x14ac:dyDescent="0.25">
      <c r="A639" s="16">
        <f>'Paste Here'!A639</f>
        <v>0</v>
      </c>
      <c r="B639" s="16">
        <f>'Paste Here'!B639</f>
        <v>0</v>
      </c>
      <c r="C639" s="16" t="str">
        <f>TEXT('Paste Here'!C639,"mm/dd/yy")</f>
        <v>01/00/00</v>
      </c>
      <c r="D639" s="16" t="str">
        <f>TEXT('Paste Here'!D639,"hh:mm")</f>
        <v>00:00</v>
      </c>
      <c r="E639" s="16" t="str">
        <f>TEXT('Paste Here'!E639,"mm/dd/yy")</f>
        <v>01/00/00</v>
      </c>
      <c r="F639" s="16" t="str">
        <f>TEXT('Paste Here'!E639,"hh:mm")</f>
        <v>00:00</v>
      </c>
      <c r="G639" s="16">
        <f>'Paste Here'!F639</f>
        <v>0</v>
      </c>
      <c r="H639" s="16">
        <f>'Paste Here'!G639</f>
        <v>0</v>
      </c>
      <c r="I639" s="16">
        <f>'Paste Here'!H639</f>
        <v>0</v>
      </c>
      <c r="J639" s="16" t="str">
        <f>TEXT('Paste Here'!I639,"mm/dd/yy")</f>
        <v>01/00/00</v>
      </c>
      <c r="K639" s="16" t="str">
        <f>TEXT('Paste Here'!I639,"hh:mm")</f>
        <v>00:00</v>
      </c>
      <c r="L639" s="15">
        <f>'Paste Here'!J639</f>
        <v>0</v>
      </c>
      <c r="M639" s="17">
        <f>'Paste Here'!K639</f>
        <v>0</v>
      </c>
      <c r="N639" s="15">
        <f>'Paste Here'!L639</f>
        <v>0</v>
      </c>
      <c r="O639" s="17">
        <f>'Paste Here'!M639</f>
        <v>0</v>
      </c>
      <c r="P639" s="15">
        <f>'Paste Here'!N639</f>
        <v>0</v>
      </c>
      <c r="Q639" s="17">
        <f>'Paste Here'!O639</f>
        <v>0</v>
      </c>
      <c r="R639" s="15">
        <f>'Paste Here'!P639</f>
        <v>0</v>
      </c>
      <c r="S639" s="16" t="str">
        <f>TEXT('Paste Here'!Q639,"mm/dd/yy")</f>
        <v>01/00/00</v>
      </c>
      <c r="T639" s="16" t="str">
        <f>TEXT('Paste Here'!R639,"hh:mm")</f>
        <v>00:00</v>
      </c>
      <c r="U639" s="16">
        <f>'Paste Here'!S639</f>
        <v>0</v>
      </c>
      <c r="V639" s="16">
        <f>'Paste Here'!T639</f>
        <v>0</v>
      </c>
      <c r="W639" s="16">
        <f>'Paste Here'!U639</f>
        <v>0</v>
      </c>
      <c r="X639" s="16">
        <f>'Paste Here'!V639</f>
        <v>0</v>
      </c>
      <c r="Y639" s="18" t="s">
        <v>20</v>
      </c>
    </row>
    <row r="640" spans="1:25" x14ac:dyDescent="0.25">
      <c r="A640" s="16">
        <f>'Paste Here'!A640</f>
        <v>0</v>
      </c>
      <c r="B640" s="16">
        <f>'Paste Here'!B640</f>
        <v>0</v>
      </c>
      <c r="C640" s="16" t="str">
        <f>TEXT('Paste Here'!C640,"mm/dd/yy")</f>
        <v>01/00/00</v>
      </c>
      <c r="D640" s="16" t="str">
        <f>TEXT('Paste Here'!D640,"hh:mm")</f>
        <v>00:00</v>
      </c>
      <c r="E640" s="16" t="str">
        <f>TEXT('Paste Here'!E640,"mm/dd/yy")</f>
        <v>01/00/00</v>
      </c>
      <c r="F640" s="16" t="str">
        <f>TEXT('Paste Here'!E640,"hh:mm")</f>
        <v>00:00</v>
      </c>
      <c r="G640" s="16">
        <f>'Paste Here'!F640</f>
        <v>0</v>
      </c>
      <c r="H640" s="16">
        <f>'Paste Here'!G640</f>
        <v>0</v>
      </c>
      <c r="I640" s="16">
        <f>'Paste Here'!H640</f>
        <v>0</v>
      </c>
      <c r="J640" s="16" t="str">
        <f>TEXT('Paste Here'!I640,"mm/dd/yy")</f>
        <v>01/00/00</v>
      </c>
      <c r="K640" s="16" t="str">
        <f>TEXT('Paste Here'!I640,"hh:mm")</f>
        <v>00:00</v>
      </c>
      <c r="L640" s="15">
        <f>'Paste Here'!J640</f>
        <v>0</v>
      </c>
      <c r="M640" s="17">
        <f>'Paste Here'!K640</f>
        <v>0</v>
      </c>
      <c r="N640" s="15">
        <f>'Paste Here'!L640</f>
        <v>0</v>
      </c>
      <c r="O640" s="17">
        <f>'Paste Here'!M640</f>
        <v>0</v>
      </c>
      <c r="P640" s="15">
        <f>'Paste Here'!N640</f>
        <v>0</v>
      </c>
      <c r="Q640" s="17">
        <f>'Paste Here'!O640</f>
        <v>0</v>
      </c>
      <c r="R640" s="15">
        <f>'Paste Here'!P640</f>
        <v>0</v>
      </c>
      <c r="S640" s="16" t="str">
        <f>TEXT('Paste Here'!Q640,"mm/dd/yy")</f>
        <v>01/00/00</v>
      </c>
      <c r="T640" s="16" t="str">
        <f>TEXT('Paste Here'!R640,"hh:mm")</f>
        <v>00:00</v>
      </c>
      <c r="U640" s="16">
        <f>'Paste Here'!S640</f>
        <v>0</v>
      </c>
      <c r="V640" s="16">
        <f>'Paste Here'!T640</f>
        <v>0</v>
      </c>
      <c r="W640" s="16">
        <f>'Paste Here'!U640</f>
        <v>0</v>
      </c>
      <c r="X640" s="16">
        <f>'Paste Here'!V640</f>
        <v>0</v>
      </c>
      <c r="Y640" s="18" t="s">
        <v>20</v>
      </c>
    </row>
    <row r="641" spans="1:25" x14ac:dyDescent="0.25">
      <c r="A641" s="16">
        <f>'Paste Here'!A641</f>
        <v>0</v>
      </c>
      <c r="B641" s="16">
        <f>'Paste Here'!B641</f>
        <v>0</v>
      </c>
      <c r="C641" s="16" t="str">
        <f>TEXT('Paste Here'!C641,"mm/dd/yy")</f>
        <v>01/00/00</v>
      </c>
      <c r="D641" s="16" t="str">
        <f>TEXT('Paste Here'!D641,"hh:mm")</f>
        <v>00:00</v>
      </c>
      <c r="E641" s="16" t="str">
        <f>TEXT('Paste Here'!E641,"mm/dd/yy")</f>
        <v>01/00/00</v>
      </c>
      <c r="F641" s="16" t="str">
        <f>TEXT('Paste Here'!E641,"hh:mm")</f>
        <v>00:00</v>
      </c>
      <c r="G641" s="16">
        <f>'Paste Here'!F641</f>
        <v>0</v>
      </c>
      <c r="H641" s="16">
        <f>'Paste Here'!G641</f>
        <v>0</v>
      </c>
      <c r="I641" s="16">
        <f>'Paste Here'!H641</f>
        <v>0</v>
      </c>
      <c r="J641" s="16" t="str">
        <f>TEXT('Paste Here'!I641,"mm/dd/yy")</f>
        <v>01/00/00</v>
      </c>
      <c r="K641" s="16" t="str">
        <f>TEXT('Paste Here'!I641,"hh:mm")</f>
        <v>00:00</v>
      </c>
      <c r="L641" s="15">
        <f>'Paste Here'!J641</f>
        <v>0</v>
      </c>
      <c r="M641" s="17">
        <f>'Paste Here'!K641</f>
        <v>0</v>
      </c>
      <c r="N641" s="15">
        <f>'Paste Here'!L641</f>
        <v>0</v>
      </c>
      <c r="O641" s="17">
        <f>'Paste Here'!M641</f>
        <v>0</v>
      </c>
      <c r="P641" s="15">
        <f>'Paste Here'!N641</f>
        <v>0</v>
      </c>
      <c r="Q641" s="17">
        <f>'Paste Here'!O641</f>
        <v>0</v>
      </c>
      <c r="R641" s="15">
        <f>'Paste Here'!P641</f>
        <v>0</v>
      </c>
      <c r="S641" s="16" t="str">
        <f>TEXT('Paste Here'!Q641,"mm/dd/yy")</f>
        <v>01/00/00</v>
      </c>
      <c r="T641" s="16" t="str">
        <f>TEXT('Paste Here'!R641,"hh:mm")</f>
        <v>00:00</v>
      </c>
      <c r="U641" s="16">
        <f>'Paste Here'!S641</f>
        <v>0</v>
      </c>
      <c r="V641" s="16">
        <f>'Paste Here'!T641</f>
        <v>0</v>
      </c>
      <c r="W641" s="16">
        <f>'Paste Here'!U641</f>
        <v>0</v>
      </c>
      <c r="X641" s="16">
        <f>'Paste Here'!V641</f>
        <v>0</v>
      </c>
      <c r="Y641" s="18" t="s">
        <v>20</v>
      </c>
    </row>
    <row r="642" spans="1:25" x14ac:dyDescent="0.25">
      <c r="A642" s="16">
        <f>'Paste Here'!A642</f>
        <v>0</v>
      </c>
      <c r="B642" s="16">
        <f>'Paste Here'!B642</f>
        <v>0</v>
      </c>
      <c r="C642" s="16" t="str">
        <f>TEXT('Paste Here'!C642,"mm/dd/yy")</f>
        <v>01/00/00</v>
      </c>
      <c r="D642" s="16" t="str">
        <f>TEXT('Paste Here'!D642,"hh:mm")</f>
        <v>00:00</v>
      </c>
      <c r="E642" s="16" t="str">
        <f>TEXT('Paste Here'!E642,"mm/dd/yy")</f>
        <v>01/00/00</v>
      </c>
      <c r="F642" s="16" t="str">
        <f>TEXT('Paste Here'!E642,"hh:mm")</f>
        <v>00:00</v>
      </c>
      <c r="G642" s="16">
        <f>'Paste Here'!F642</f>
        <v>0</v>
      </c>
      <c r="H642" s="16">
        <f>'Paste Here'!G642</f>
        <v>0</v>
      </c>
      <c r="I642" s="16">
        <f>'Paste Here'!H642</f>
        <v>0</v>
      </c>
      <c r="J642" s="16" t="str">
        <f>TEXT('Paste Here'!I642,"mm/dd/yy")</f>
        <v>01/00/00</v>
      </c>
      <c r="K642" s="16" t="str">
        <f>TEXT('Paste Here'!I642,"hh:mm")</f>
        <v>00:00</v>
      </c>
      <c r="L642" s="15">
        <f>'Paste Here'!J642</f>
        <v>0</v>
      </c>
      <c r="M642" s="17">
        <f>'Paste Here'!K642</f>
        <v>0</v>
      </c>
      <c r="N642" s="15">
        <f>'Paste Here'!L642</f>
        <v>0</v>
      </c>
      <c r="O642" s="17">
        <f>'Paste Here'!M642</f>
        <v>0</v>
      </c>
      <c r="P642" s="15">
        <f>'Paste Here'!N642</f>
        <v>0</v>
      </c>
      <c r="Q642" s="17">
        <f>'Paste Here'!O642</f>
        <v>0</v>
      </c>
      <c r="R642" s="15">
        <f>'Paste Here'!P642</f>
        <v>0</v>
      </c>
      <c r="S642" s="16" t="str">
        <f>TEXT('Paste Here'!Q642,"mm/dd/yy")</f>
        <v>01/00/00</v>
      </c>
      <c r="T642" s="16" t="str">
        <f>TEXT('Paste Here'!R642,"hh:mm")</f>
        <v>00:00</v>
      </c>
      <c r="U642" s="16">
        <f>'Paste Here'!S642</f>
        <v>0</v>
      </c>
      <c r="V642" s="16">
        <f>'Paste Here'!T642</f>
        <v>0</v>
      </c>
      <c r="W642" s="16">
        <f>'Paste Here'!U642</f>
        <v>0</v>
      </c>
      <c r="X642" s="16">
        <f>'Paste Here'!V642</f>
        <v>0</v>
      </c>
      <c r="Y642" s="18" t="s">
        <v>20</v>
      </c>
    </row>
    <row r="643" spans="1:25" x14ac:dyDescent="0.25">
      <c r="A643" s="16">
        <f>'Paste Here'!A643</f>
        <v>0</v>
      </c>
      <c r="B643" s="16">
        <f>'Paste Here'!B643</f>
        <v>0</v>
      </c>
      <c r="C643" s="16" t="str">
        <f>TEXT('Paste Here'!C643,"mm/dd/yy")</f>
        <v>01/00/00</v>
      </c>
      <c r="D643" s="16" t="str">
        <f>TEXT('Paste Here'!D643,"hh:mm")</f>
        <v>00:00</v>
      </c>
      <c r="E643" s="16" t="str">
        <f>TEXT('Paste Here'!E643,"mm/dd/yy")</f>
        <v>01/00/00</v>
      </c>
      <c r="F643" s="16" t="str">
        <f>TEXT('Paste Here'!E643,"hh:mm")</f>
        <v>00:00</v>
      </c>
      <c r="G643" s="16">
        <f>'Paste Here'!F643</f>
        <v>0</v>
      </c>
      <c r="H643" s="16">
        <f>'Paste Here'!G643</f>
        <v>0</v>
      </c>
      <c r="I643" s="16">
        <f>'Paste Here'!H643</f>
        <v>0</v>
      </c>
      <c r="J643" s="16" t="str">
        <f>TEXT('Paste Here'!I643,"mm/dd/yy")</f>
        <v>01/00/00</v>
      </c>
      <c r="K643" s="16" t="str">
        <f>TEXT('Paste Here'!I643,"hh:mm")</f>
        <v>00:00</v>
      </c>
      <c r="L643" s="15">
        <f>'Paste Here'!J643</f>
        <v>0</v>
      </c>
      <c r="M643" s="17">
        <f>'Paste Here'!K643</f>
        <v>0</v>
      </c>
      <c r="N643" s="15">
        <f>'Paste Here'!L643</f>
        <v>0</v>
      </c>
      <c r="O643" s="17">
        <f>'Paste Here'!M643</f>
        <v>0</v>
      </c>
      <c r="P643" s="15">
        <f>'Paste Here'!N643</f>
        <v>0</v>
      </c>
      <c r="Q643" s="17">
        <f>'Paste Here'!O643</f>
        <v>0</v>
      </c>
      <c r="R643" s="15">
        <f>'Paste Here'!P643</f>
        <v>0</v>
      </c>
      <c r="S643" s="16" t="str">
        <f>TEXT('Paste Here'!Q643,"mm/dd/yy")</f>
        <v>01/00/00</v>
      </c>
      <c r="T643" s="16" t="str">
        <f>TEXT('Paste Here'!R643,"hh:mm")</f>
        <v>00:00</v>
      </c>
      <c r="U643" s="16">
        <f>'Paste Here'!S643</f>
        <v>0</v>
      </c>
      <c r="V643" s="16">
        <f>'Paste Here'!T643</f>
        <v>0</v>
      </c>
      <c r="W643" s="16">
        <f>'Paste Here'!U643</f>
        <v>0</v>
      </c>
      <c r="X643" s="16">
        <f>'Paste Here'!V643</f>
        <v>0</v>
      </c>
      <c r="Y643" s="18" t="s">
        <v>20</v>
      </c>
    </row>
    <row r="644" spans="1:25" x14ac:dyDescent="0.25">
      <c r="A644" s="16">
        <f>'Paste Here'!A644</f>
        <v>0</v>
      </c>
      <c r="B644" s="16">
        <f>'Paste Here'!B644</f>
        <v>0</v>
      </c>
      <c r="C644" s="16" t="str">
        <f>TEXT('Paste Here'!C644,"mm/dd/yy")</f>
        <v>01/00/00</v>
      </c>
      <c r="D644" s="16" t="str">
        <f>TEXT('Paste Here'!D644,"hh:mm")</f>
        <v>00:00</v>
      </c>
      <c r="E644" s="16" t="str">
        <f>TEXT('Paste Here'!E644,"mm/dd/yy")</f>
        <v>01/00/00</v>
      </c>
      <c r="F644" s="16" t="str">
        <f>TEXT('Paste Here'!E644,"hh:mm")</f>
        <v>00:00</v>
      </c>
      <c r="G644" s="16">
        <f>'Paste Here'!F644</f>
        <v>0</v>
      </c>
      <c r="H644" s="16">
        <f>'Paste Here'!G644</f>
        <v>0</v>
      </c>
      <c r="I644" s="16">
        <f>'Paste Here'!H644</f>
        <v>0</v>
      </c>
      <c r="J644" s="16" t="str">
        <f>TEXT('Paste Here'!I644,"mm/dd/yy")</f>
        <v>01/00/00</v>
      </c>
      <c r="K644" s="16" t="str">
        <f>TEXT('Paste Here'!I644,"hh:mm")</f>
        <v>00:00</v>
      </c>
      <c r="L644" s="15">
        <f>'Paste Here'!J644</f>
        <v>0</v>
      </c>
      <c r="M644" s="17">
        <f>'Paste Here'!K644</f>
        <v>0</v>
      </c>
      <c r="N644" s="15">
        <f>'Paste Here'!L644</f>
        <v>0</v>
      </c>
      <c r="O644" s="17">
        <f>'Paste Here'!M644</f>
        <v>0</v>
      </c>
      <c r="P644" s="15">
        <f>'Paste Here'!N644</f>
        <v>0</v>
      </c>
      <c r="Q644" s="17">
        <f>'Paste Here'!O644</f>
        <v>0</v>
      </c>
      <c r="R644" s="15">
        <f>'Paste Here'!P644</f>
        <v>0</v>
      </c>
      <c r="S644" s="16" t="str">
        <f>TEXT('Paste Here'!Q644,"mm/dd/yy")</f>
        <v>01/00/00</v>
      </c>
      <c r="T644" s="16" t="str">
        <f>TEXT('Paste Here'!R644,"hh:mm")</f>
        <v>00:00</v>
      </c>
      <c r="U644" s="16">
        <f>'Paste Here'!S644</f>
        <v>0</v>
      </c>
      <c r="V644" s="16">
        <f>'Paste Here'!T644</f>
        <v>0</v>
      </c>
      <c r="W644" s="16">
        <f>'Paste Here'!U644</f>
        <v>0</v>
      </c>
      <c r="X644" s="16">
        <f>'Paste Here'!V644</f>
        <v>0</v>
      </c>
      <c r="Y644" s="18" t="s">
        <v>20</v>
      </c>
    </row>
    <row r="645" spans="1:25" x14ac:dyDescent="0.25">
      <c r="A645" s="16">
        <f>'Paste Here'!A645</f>
        <v>0</v>
      </c>
      <c r="B645" s="16">
        <f>'Paste Here'!B645</f>
        <v>0</v>
      </c>
      <c r="C645" s="16" t="str">
        <f>TEXT('Paste Here'!C645,"mm/dd/yy")</f>
        <v>01/00/00</v>
      </c>
      <c r="D645" s="16" t="str">
        <f>TEXT('Paste Here'!D645,"hh:mm")</f>
        <v>00:00</v>
      </c>
      <c r="E645" s="16" t="str">
        <f>TEXT('Paste Here'!E645,"mm/dd/yy")</f>
        <v>01/00/00</v>
      </c>
      <c r="F645" s="16" t="str">
        <f>TEXT('Paste Here'!E645,"hh:mm")</f>
        <v>00:00</v>
      </c>
      <c r="G645" s="16">
        <f>'Paste Here'!F645</f>
        <v>0</v>
      </c>
      <c r="H645" s="16">
        <f>'Paste Here'!G645</f>
        <v>0</v>
      </c>
      <c r="I645" s="16">
        <f>'Paste Here'!H645</f>
        <v>0</v>
      </c>
      <c r="J645" s="16" t="str">
        <f>TEXT('Paste Here'!I645,"mm/dd/yy")</f>
        <v>01/00/00</v>
      </c>
      <c r="K645" s="16" t="str">
        <f>TEXT('Paste Here'!I645,"hh:mm")</f>
        <v>00:00</v>
      </c>
      <c r="L645" s="15">
        <f>'Paste Here'!J645</f>
        <v>0</v>
      </c>
      <c r="M645" s="17">
        <f>'Paste Here'!K645</f>
        <v>0</v>
      </c>
      <c r="N645" s="15">
        <f>'Paste Here'!L645</f>
        <v>0</v>
      </c>
      <c r="O645" s="17">
        <f>'Paste Here'!M645</f>
        <v>0</v>
      </c>
      <c r="P645" s="15">
        <f>'Paste Here'!N645</f>
        <v>0</v>
      </c>
      <c r="Q645" s="17">
        <f>'Paste Here'!O645</f>
        <v>0</v>
      </c>
      <c r="R645" s="15">
        <f>'Paste Here'!P645</f>
        <v>0</v>
      </c>
      <c r="S645" s="16" t="str">
        <f>TEXT('Paste Here'!Q645,"mm/dd/yy")</f>
        <v>01/00/00</v>
      </c>
      <c r="T645" s="16" t="str">
        <f>TEXT('Paste Here'!R645,"hh:mm")</f>
        <v>00:00</v>
      </c>
      <c r="U645" s="16">
        <f>'Paste Here'!S645</f>
        <v>0</v>
      </c>
      <c r="V645" s="16">
        <f>'Paste Here'!T645</f>
        <v>0</v>
      </c>
      <c r="W645" s="16">
        <f>'Paste Here'!U645</f>
        <v>0</v>
      </c>
      <c r="X645" s="16">
        <f>'Paste Here'!V645</f>
        <v>0</v>
      </c>
      <c r="Y645" s="18" t="s">
        <v>20</v>
      </c>
    </row>
    <row r="646" spans="1:25" x14ac:dyDescent="0.25">
      <c r="A646" s="16">
        <f>'Paste Here'!A646</f>
        <v>0</v>
      </c>
      <c r="B646" s="16">
        <f>'Paste Here'!B646</f>
        <v>0</v>
      </c>
      <c r="C646" s="16" t="str">
        <f>TEXT('Paste Here'!C646,"mm/dd/yy")</f>
        <v>01/00/00</v>
      </c>
      <c r="D646" s="16" t="str">
        <f>TEXT('Paste Here'!D646,"hh:mm")</f>
        <v>00:00</v>
      </c>
      <c r="E646" s="16" t="str">
        <f>TEXT('Paste Here'!E646,"mm/dd/yy")</f>
        <v>01/00/00</v>
      </c>
      <c r="F646" s="16" t="str">
        <f>TEXT('Paste Here'!E646,"hh:mm")</f>
        <v>00:00</v>
      </c>
      <c r="G646" s="16">
        <f>'Paste Here'!F646</f>
        <v>0</v>
      </c>
      <c r="H646" s="16">
        <f>'Paste Here'!G646</f>
        <v>0</v>
      </c>
      <c r="I646" s="16">
        <f>'Paste Here'!H646</f>
        <v>0</v>
      </c>
      <c r="J646" s="16" t="str">
        <f>TEXT('Paste Here'!I646,"mm/dd/yy")</f>
        <v>01/00/00</v>
      </c>
      <c r="K646" s="16" t="str">
        <f>TEXT('Paste Here'!I646,"hh:mm")</f>
        <v>00:00</v>
      </c>
      <c r="L646" s="15">
        <f>'Paste Here'!J646</f>
        <v>0</v>
      </c>
      <c r="M646" s="17">
        <f>'Paste Here'!K646</f>
        <v>0</v>
      </c>
      <c r="N646" s="15">
        <f>'Paste Here'!L646</f>
        <v>0</v>
      </c>
      <c r="O646" s="17">
        <f>'Paste Here'!M646</f>
        <v>0</v>
      </c>
      <c r="P646" s="15">
        <f>'Paste Here'!N646</f>
        <v>0</v>
      </c>
      <c r="Q646" s="17">
        <f>'Paste Here'!O646</f>
        <v>0</v>
      </c>
      <c r="R646" s="15">
        <f>'Paste Here'!P646</f>
        <v>0</v>
      </c>
      <c r="S646" s="16" t="str">
        <f>TEXT('Paste Here'!Q646,"mm/dd/yy")</f>
        <v>01/00/00</v>
      </c>
      <c r="T646" s="16" t="str">
        <f>TEXT('Paste Here'!R646,"hh:mm")</f>
        <v>00:00</v>
      </c>
      <c r="U646" s="16">
        <f>'Paste Here'!S646</f>
        <v>0</v>
      </c>
      <c r="V646" s="16">
        <f>'Paste Here'!T646</f>
        <v>0</v>
      </c>
      <c r="W646" s="16">
        <f>'Paste Here'!U646</f>
        <v>0</v>
      </c>
      <c r="X646" s="16">
        <f>'Paste Here'!V646</f>
        <v>0</v>
      </c>
      <c r="Y646" s="18" t="s">
        <v>20</v>
      </c>
    </row>
    <row r="647" spans="1:25" x14ac:dyDescent="0.25">
      <c r="A647" s="16">
        <f>'Paste Here'!A647</f>
        <v>0</v>
      </c>
      <c r="B647" s="16">
        <f>'Paste Here'!B647</f>
        <v>0</v>
      </c>
      <c r="C647" s="16" t="str">
        <f>TEXT('Paste Here'!C647,"mm/dd/yy")</f>
        <v>01/00/00</v>
      </c>
      <c r="D647" s="16" t="str">
        <f>TEXT('Paste Here'!D647,"hh:mm")</f>
        <v>00:00</v>
      </c>
      <c r="E647" s="16" t="str">
        <f>TEXT('Paste Here'!E647,"mm/dd/yy")</f>
        <v>01/00/00</v>
      </c>
      <c r="F647" s="16" t="str">
        <f>TEXT('Paste Here'!E647,"hh:mm")</f>
        <v>00:00</v>
      </c>
      <c r="G647" s="16">
        <f>'Paste Here'!F647</f>
        <v>0</v>
      </c>
      <c r="H647" s="16">
        <f>'Paste Here'!G647</f>
        <v>0</v>
      </c>
      <c r="I647" s="16">
        <f>'Paste Here'!H647</f>
        <v>0</v>
      </c>
      <c r="J647" s="16" t="str">
        <f>TEXT('Paste Here'!I647,"mm/dd/yy")</f>
        <v>01/00/00</v>
      </c>
      <c r="K647" s="16" t="str">
        <f>TEXT('Paste Here'!I647,"hh:mm")</f>
        <v>00:00</v>
      </c>
      <c r="L647" s="15">
        <f>'Paste Here'!J647</f>
        <v>0</v>
      </c>
      <c r="M647" s="17">
        <f>'Paste Here'!K647</f>
        <v>0</v>
      </c>
      <c r="N647" s="15">
        <f>'Paste Here'!L647</f>
        <v>0</v>
      </c>
      <c r="O647" s="17">
        <f>'Paste Here'!M647</f>
        <v>0</v>
      </c>
      <c r="P647" s="15">
        <f>'Paste Here'!N647</f>
        <v>0</v>
      </c>
      <c r="Q647" s="17">
        <f>'Paste Here'!O647</f>
        <v>0</v>
      </c>
      <c r="R647" s="15">
        <f>'Paste Here'!P647</f>
        <v>0</v>
      </c>
      <c r="S647" s="16" t="str">
        <f>TEXT('Paste Here'!Q647,"mm/dd/yy")</f>
        <v>01/00/00</v>
      </c>
      <c r="T647" s="16" t="str">
        <f>TEXT('Paste Here'!R647,"hh:mm")</f>
        <v>00:00</v>
      </c>
      <c r="U647" s="16">
        <f>'Paste Here'!S647</f>
        <v>0</v>
      </c>
      <c r="V647" s="16">
        <f>'Paste Here'!T647</f>
        <v>0</v>
      </c>
      <c r="W647" s="16">
        <f>'Paste Here'!U647</f>
        <v>0</v>
      </c>
      <c r="X647" s="16">
        <f>'Paste Here'!V647</f>
        <v>0</v>
      </c>
      <c r="Y647" s="18" t="s">
        <v>20</v>
      </c>
    </row>
    <row r="648" spans="1:25" x14ac:dyDescent="0.25">
      <c r="A648" s="16">
        <f>'Paste Here'!A648</f>
        <v>0</v>
      </c>
      <c r="B648" s="16">
        <f>'Paste Here'!B648</f>
        <v>0</v>
      </c>
      <c r="C648" s="16" t="str">
        <f>TEXT('Paste Here'!C648,"mm/dd/yy")</f>
        <v>01/00/00</v>
      </c>
      <c r="D648" s="16" t="str">
        <f>TEXT('Paste Here'!D648,"hh:mm")</f>
        <v>00:00</v>
      </c>
      <c r="E648" s="16" t="str">
        <f>TEXT('Paste Here'!E648,"mm/dd/yy")</f>
        <v>01/00/00</v>
      </c>
      <c r="F648" s="16" t="str">
        <f>TEXT('Paste Here'!E648,"hh:mm")</f>
        <v>00:00</v>
      </c>
      <c r="G648" s="16">
        <f>'Paste Here'!F648</f>
        <v>0</v>
      </c>
      <c r="H648" s="16">
        <f>'Paste Here'!G648</f>
        <v>0</v>
      </c>
      <c r="I648" s="16">
        <f>'Paste Here'!H648</f>
        <v>0</v>
      </c>
      <c r="J648" s="16" t="str">
        <f>TEXT('Paste Here'!I648,"mm/dd/yy")</f>
        <v>01/00/00</v>
      </c>
      <c r="K648" s="16" t="str">
        <f>TEXT('Paste Here'!I648,"hh:mm")</f>
        <v>00:00</v>
      </c>
      <c r="L648" s="15">
        <f>'Paste Here'!J648</f>
        <v>0</v>
      </c>
      <c r="M648" s="17">
        <f>'Paste Here'!K648</f>
        <v>0</v>
      </c>
      <c r="N648" s="15">
        <f>'Paste Here'!L648</f>
        <v>0</v>
      </c>
      <c r="O648" s="17">
        <f>'Paste Here'!M648</f>
        <v>0</v>
      </c>
      <c r="P648" s="15">
        <f>'Paste Here'!N648</f>
        <v>0</v>
      </c>
      <c r="Q648" s="17">
        <f>'Paste Here'!O648</f>
        <v>0</v>
      </c>
      <c r="R648" s="15">
        <f>'Paste Here'!P648</f>
        <v>0</v>
      </c>
      <c r="S648" s="16" t="str">
        <f>TEXT('Paste Here'!Q648,"mm/dd/yy")</f>
        <v>01/00/00</v>
      </c>
      <c r="T648" s="16" t="str">
        <f>TEXT('Paste Here'!R648,"hh:mm")</f>
        <v>00:00</v>
      </c>
      <c r="U648" s="16">
        <f>'Paste Here'!S648</f>
        <v>0</v>
      </c>
      <c r="V648" s="16">
        <f>'Paste Here'!T648</f>
        <v>0</v>
      </c>
      <c r="W648" s="16">
        <f>'Paste Here'!U648</f>
        <v>0</v>
      </c>
      <c r="X648" s="16">
        <f>'Paste Here'!V648</f>
        <v>0</v>
      </c>
      <c r="Y648" s="18" t="s">
        <v>20</v>
      </c>
    </row>
    <row r="649" spans="1:25" x14ac:dyDescent="0.25">
      <c r="A649" s="16">
        <f>'Paste Here'!A649</f>
        <v>0</v>
      </c>
      <c r="B649" s="16">
        <f>'Paste Here'!B649</f>
        <v>0</v>
      </c>
      <c r="C649" s="16" t="str">
        <f>TEXT('Paste Here'!C649,"mm/dd/yy")</f>
        <v>01/00/00</v>
      </c>
      <c r="D649" s="16" t="str">
        <f>TEXT('Paste Here'!D649,"hh:mm")</f>
        <v>00:00</v>
      </c>
      <c r="E649" s="16" t="str">
        <f>TEXT('Paste Here'!E649,"mm/dd/yy")</f>
        <v>01/00/00</v>
      </c>
      <c r="F649" s="16" t="str">
        <f>TEXT('Paste Here'!E649,"hh:mm")</f>
        <v>00:00</v>
      </c>
      <c r="G649" s="16">
        <f>'Paste Here'!F649</f>
        <v>0</v>
      </c>
      <c r="H649" s="16">
        <f>'Paste Here'!G649</f>
        <v>0</v>
      </c>
      <c r="I649" s="16">
        <f>'Paste Here'!H649</f>
        <v>0</v>
      </c>
      <c r="J649" s="16" t="str">
        <f>TEXT('Paste Here'!I649,"mm/dd/yy")</f>
        <v>01/00/00</v>
      </c>
      <c r="K649" s="16" t="str">
        <f>TEXT('Paste Here'!I649,"hh:mm")</f>
        <v>00:00</v>
      </c>
      <c r="L649" s="15">
        <f>'Paste Here'!J649</f>
        <v>0</v>
      </c>
      <c r="M649" s="17">
        <f>'Paste Here'!K649</f>
        <v>0</v>
      </c>
      <c r="N649" s="15">
        <f>'Paste Here'!L649</f>
        <v>0</v>
      </c>
      <c r="O649" s="17">
        <f>'Paste Here'!M649</f>
        <v>0</v>
      </c>
      <c r="P649" s="15">
        <f>'Paste Here'!N649</f>
        <v>0</v>
      </c>
      <c r="Q649" s="17">
        <f>'Paste Here'!O649</f>
        <v>0</v>
      </c>
      <c r="R649" s="15">
        <f>'Paste Here'!P649</f>
        <v>0</v>
      </c>
      <c r="S649" s="16" t="str">
        <f>TEXT('Paste Here'!Q649,"mm/dd/yy")</f>
        <v>01/00/00</v>
      </c>
      <c r="T649" s="16" t="str">
        <f>TEXT('Paste Here'!R649,"hh:mm")</f>
        <v>00:00</v>
      </c>
      <c r="U649" s="16">
        <f>'Paste Here'!S649</f>
        <v>0</v>
      </c>
      <c r="V649" s="16">
        <f>'Paste Here'!T649</f>
        <v>0</v>
      </c>
      <c r="W649" s="16">
        <f>'Paste Here'!U649</f>
        <v>0</v>
      </c>
      <c r="X649" s="16">
        <f>'Paste Here'!V649</f>
        <v>0</v>
      </c>
      <c r="Y649" s="18" t="s">
        <v>20</v>
      </c>
    </row>
    <row r="650" spans="1:25" x14ac:dyDescent="0.25">
      <c r="A650" s="16">
        <f>'Paste Here'!A650</f>
        <v>0</v>
      </c>
      <c r="B650" s="16">
        <f>'Paste Here'!B650</f>
        <v>0</v>
      </c>
      <c r="C650" s="16" t="str">
        <f>TEXT('Paste Here'!C650,"mm/dd/yy")</f>
        <v>01/00/00</v>
      </c>
      <c r="D650" s="16" t="str">
        <f>TEXT('Paste Here'!D650,"hh:mm")</f>
        <v>00:00</v>
      </c>
      <c r="E650" s="16" t="str">
        <f>TEXT('Paste Here'!E650,"mm/dd/yy")</f>
        <v>01/00/00</v>
      </c>
      <c r="F650" s="16" t="str">
        <f>TEXT('Paste Here'!E650,"hh:mm")</f>
        <v>00:00</v>
      </c>
      <c r="G650" s="16">
        <f>'Paste Here'!F650</f>
        <v>0</v>
      </c>
      <c r="H650" s="16">
        <f>'Paste Here'!G650</f>
        <v>0</v>
      </c>
      <c r="I650" s="16">
        <f>'Paste Here'!H650</f>
        <v>0</v>
      </c>
      <c r="J650" s="16" t="str">
        <f>TEXT('Paste Here'!I650,"mm/dd/yy")</f>
        <v>01/00/00</v>
      </c>
      <c r="K650" s="16" t="str">
        <f>TEXT('Paste Here'!I650,"hh:mm")</f>
        <v>00:00</v>
      </c>
      <c r="L650" s="15">
        <f>'Paste Here'!J650</f>
        <v>0</v>
      </c>
      <c r="M650" s="17">
        <f>'Paste Here'!K650</f>
        <v>0</v>
      </c>
      <c r="N650" s="15">
        <f>'Paste Here'!L650</f>
        <v>0</v>
      </c>
      <c r="O650" s="17">
        <f>'Paste Here'!M650</f>
        <v>0</v>
      </c>
      <c r="P650" s="15">
        <f>'Paste Here'!N650</f>
        <v>0</v>
      </c>
      <c r="Q650" s="17">
        <f>'Paste Here'!O650</f>
        <v>0</v>
      </c>
      <c r="R650" s="15">
        <f>'Paste Here'!P650</f>
        <v>0</v>
      </c>
      <c r="S650" s="16" t="str">
        <f>TEXT('Paste Here'!Q650,"mm/dd/yy")</f>
        <v>01/00/00</v>
      </c>
      <c r="T650" s="16" t="str">
        <f>TEXT('Paste Here'!R650,"hh:mm")</f>
        <v>00:00</v>
      </c>
      <c r="U650" s="16">
        <f>'Paste Here'!S650</f>
        <v>0</v>
      </c>
      <c r="V650" s="16">
        <f>'Paste Here'!T650</f>
        <v>0</v>
      </c>
      <c r="W650" s="16">
        <f>'Paste Here'!U650</f>
        <v>0</v>
      </c>
      <c r="X650" s="16">
        <f>'Paste Here'!V650</f>
        <v>0</v>
      </c>
      <c r="Y650" s="18" t="s">
        <v>20</v>
      </c>
    </row>
    <row r="651" spans="1:25" x14ac:dyDescent="0.25">
      <c r="A651" s="16">
        <f>'Paste Here'!A651</f>
        <v>0</v>
      </c>
      <c r="B651" s="16">
        <f>'Paste Here'!B651</f>
        <v>0</v>
      </c>
      <c r="C651" s="16" t="str">
        <f>TEXT('Paste Here'!C651,"mm/dd/yy")</f>
        <v>01/00/00</v>
      </c>
      <c r="D651" s="16" t="str">
        <f>TEXT('Paste Here'!D651,"hh:mm")</f>
        <v>00:00</v>
      </c>
      <c r="E651" s="16" t="str">
        <f>TEXT('Paste Here'!E651,"mm/dd/yy")</f>
        <v>01/00/00</v>
      </c>
      <c r="F651" s="16" t="str">
        <f>TEXT('Paste Here'!E651,"hh:mm")</f>
        <v>00:00</v>
      </c>
      <c r="G651" s="16">
        <f>'Paste Here'!F651</f>
        <v>0</v>
      </c>
      <c r="H651" s="16">
        <f>'Paste Here'!G651</f>
        <v>0</v>
      </c>
      <c r="I651" s="16">
        <f>'Paste Here'!H651</f>
        <v>0</v>
      </c>
      <c r="J651" s="16" t="str">
        <f>TEXT('Paste Here'!I651,"mm/dd/yy")</f>
        <v>01/00/00</v>
      </c>
      <c r="K651" s="16" t="str">
        <f>TEXT('Paste Here'!I651,"hh:mm")</f>
        <v>00:00</v>
      </c>
      <c r="L651" s="15">
        <f>'Paste Here'!J651</f>
        <v>0</v>
      </c>
      <c r="M651" s="17">
        <f>'Paste Here'!K651</f>
        <v>0</v>
      </c>
      <c r="N651" s="15">
        <f>'Paste Here'!L651</f>
        <v>0</v>
      </c>
      <c r="O651" s="17">
        <f>'Paste Here'!M651</f>
        <v>0</v>
      </c>
      <c r="P651" s="15">
        <f>'Paste Here'!N651</f>
        <v>0</v>
      </c>
      <c r="Q651" s="17">
        <f>'Paste Here'!O651</f>
        <v>0</v>
      </c>
      <c r="R651" s="15">
        <f>'Paste Here'!P651</f>
        <v>0</v>
      </c>
      <c r="S651" s="16" t="str">
        <f>TEXT('Paste Here'!Q651,"mm/dd/yy")</f>
        <v>01/00/00</v>
      </c>
      <c r="T651" s="16" t="str">
        <f>TEXT('Paste Here'!R651,"hh:mm")</f>
        <v>00:00</v>
      </c>
      <c r="U651" s="16">
        <f>'Paste Here'!S651</f>
        <v>0</v>
      </c>
      <c r="V651" s="16">
        <f>'Paste Here'!T651</f>
        <v>0</v>
      </c>
      <c r="W651" s="16">
        <f>'Paste Here'!U651</f>
        <v>0</v>
      </c>
      <c r="X651" s="16">
        <f>'Paste Here'!V651</f>
        <v>0</v>
      </c>
      <c r="Y651" s="18" t="s">
        <v>20</v>
      </c>
    </row>
    <row r="652" spans="1:25" x14ac:dyDescent="0.25">
      <c r="A652" s="16">
        <f>'Paste Here'!A652</f>
        <v>0</v>
      </c>
      <c r="B652" s="16">
        <f>'Paste Here'!B652</f>
        <v>0</v>
      </c>
      <c r="C652" s="16" t="str">
        <f>TEXT('Paste Here'!C652,"mm/dd/yy")</f>
        <v>01/00/00</v>
      </c>
      <c r="D652" s="16" t="str">
        <f>TEXT('Paste Here'!D652,"hh:mm")</f>
        <v>00:00</v>
      </c>
      <c r="E652" s="16" t="str">
        <f>TEXT('Paste Here'!E652,"mm/dd/yy")</f>
        <v>01/00/00</v>
      </c>
      <c r="F652" s="16" t="str">
        <f>TEXT('Paste Here'!E652,"hh:mm")</f>
        <v>00:00</v>
      </c>
      <c r="G652" s="16">
        <f>'Paste Here'!F652</f>
        <v>0</v>
      </c>
      <c r="H652" s="16">
        <f>'Paste Here'!G652</f>
        <v>0</v>
      </c>
      <c r="I652" s="16">
        <f>'Paste Here'!H652</f>
        <v>0</v>
      </c>
      <c r="J652" s="16" t="str">
        <f>TEXT('Paste Here'!I652,"mm/dd/yy")</f>
        <v>01/00/00</v>
      </c>
      <c r="K652" s="16" t="str">
        <f>TEXT('Paste Here'!I652,"hh:mm")</f>
        <v>00:00</v>
      </c>
      <c r="L652" s="15">
        <f>'Paste Here'!J652</f>
        <v>0</v>
      </c>
      <c r="M652" s="17">
        <f>'Paste Here'!K652</f>
        <v>0</v>
      </c>
      <c r="N652" s="15">
        <f>'Paste Here'!L652</f>
        <v>0</v>
      </c>
      <c r="O652" s="17">
        <f>'Paste Here'!M652</f>
        <v>0</v>
      </c>
      <c r="P652" s="15">
        <f>'Paste Here'!N652</f>
        <v>0</v>
      </c>
      <c r="Q652" s="17">
        <f>'Paste Here'!O652</f>
        <v>0</v>
      </c>
      <c r="R652" s="15">
        <f>'Paste Here'!P652</f>
        <v>0</v>
      </c>
      <c r="S652" s="16" t="str">
        <f>TEXT('Paste Here'!Q652,"mm/dd/yy")</f>
        <v>01/00/00</v>
      </c>
      <c r="T652" s="16" t="str">
        <f>TEXT('Paste Here'!R652,"hh:mm")</f>
        <v>00:00</v>
      </c>
      <c r="U652" s="16">
        <f>'Paste Here'!S652</f>
        <v>0</v>
      </c>
      <c r="V652" s="16">
        <f>'Paste Here'!T652</f>
        <v>0</v>
      </c>
      <c r="W652" s="16">
        <f>'Paste Here'!U652</f>
        <v>0</v>
      </c>
      <c r="X652" s="16">
        <f>'Paste Here'!V652</f>
        <v>0</v>
      </c>
      <c r="Y652" s="18" t="s">
        <v>20</v>
      </c>
    </row>
    <row r="653" spans="1:25" x14ac:dyDescent="0.25">
      <c r="A653" s="16">
        <f>'Paste Here'!A653</f>
        <v>0</v>
      </c>
      <c r="B653" s="16">
        <f>'Paste Here'!B653</f>
        <v>0</v>
      </c>
      <c r="C653" s="16" t="str">
        <f>TEXT('Paste Here'!C653,"mm/dd/yy")</f>
        <v>01/00/00</v>
      </c>
      <c r="D653" s="16" t="str">
        <f>TEXT('Paste Here'!D653,"hh:mm")</f>
        <v>00:00</v>
      </c>
      <c r="E653" s="16" t="str">
        <f>TEXT('Paste Here'!E653,"mm/dd/yy")</f>
        <v>01/00/00</v>
      </c>
      <c r="F653" s="16" t="str">
        <f>TEXT('Paste Here'!E653,"hh:mm")</f>
        <v>00:00</v>
      </c>
      <c r="G653" s="16">
        <f>'Paste Here'!F653</f>
        <v>0</v>
      </c>
      <c r="H653" s="16">
        <f>'Paste Here'!G653</f>
        <v>0</v>
      </c>
      <c r="I653" s="16">
        <f>'Paste Here'!H653</f>
        <v>0</v>
      </c>
      <c r="J653" s="16" t="str">
        <f>TEXT('Paste Here'!I653,"mm/dd/yy")</f>
        <v>01/00/00</v>
      </c>
      <c r="K653" s="16" t="str">
        <f>TEXT('Paste Here'!I653,"hh:mm")</f>
        <v>00:00</v>
      </c>
      <c r="L653" s="15">
        <f>'Paste Here'!J653</f>
        <v>0</v>
      </c>
      <c r="M653" s="17">
        <f>'Paste Here'!K653</f>
        <v>0</v>
      </c>
      <c r="N653" s="15">
        <f>'Paste Here'!L653</f>
        <v>0</v>
      </c>
      <c r="O653" s="17">
        <f>'Paste Here'!M653</f>
        <v>0</v>
      </c>
      <c r="P653" s="15">
        <f>'Paste Here'!N653</f>
        <v>0</v>
      </c>
      <c r="Q653" s="17">
        <f>'Paste Here'!O653</f>
        <v>0</v>
      </c>
      <c r="R653" s="15">
        <f>'Paste Here'!P653</f>
        <v>0</v>
      </c>
      <c r="S653" s="16" t="str">
        <f>TEXT('Paste Here'!Q653,"mm/dd/yy")</f>
        <v>01/00/00</v>
      </c>
      <c r="T653" s="16" t="str">
        <f>TEXT('Paste Here'!R653,"hh:mm")</f>
        <v>00:00</v>
      </c>
      <c r="U653" s="16">
        <f>'Paste Here'!S653</f>
        <v>0</v>
      </c>
      <c r="V653" s="16">
        <f>'Paste Here'!T653</f>
        <v>0</v>
      </c>
      <c r="W653" s="16">
        <f>'Paste Here'!U653</f>
        <v>0</v>
      </c>
      <c r="X653" s="16">
        <f>'Paste Here'!V653</f>
        <v>0</v>
      </c>
      <c r="Y653" s="18" t="s">
        <v>20</v>
      </c>
    </row>
    <row r="654" spans="1:25" x14ac:dyDescent="0.25">
      <c r="A654" s="16">
        <f>'Paste Here'!A654</f>
        <v>0</v>
      </c>
      <c r="B654" s="16">
        <f>'Paste Here'!B654</f>
        <v>0</v>
      </c>
      <c r="C654" s="16" t="str">
        <f>TEXT('Paste Here'!C654,"mm/dd/yy")</f>
        <v>01/00/00</v>
      </c>
      <c r="D654" s="16" t="str">
        <f>TEXT('Paste Here'!D654,"hh:mm")</f>
        <v>00:00</v>
      </c>
      <c r="E654" s="16" t="str">
        <f>TEXT('Paste Here'!E654,"mm/dd/yy")</f>
        <v>01/00/00</v>
      </c>
      <c r="F654" s="16" t="str">
        <f>TEXT('Paste Here'!E654,"hh:mm")</f>
        <v>00:00</v>
      </c>
      <c r="G654" s="16">
        <f>'Paste Here'!F654</f>
        <v>0</v>
      </c>
      <c r="H654" s="16">
        <f>'Paste Here'!G654</f>
        <v>0</v>
      </c>
      <c r="I654" s="16">
        <f>'Paste Here'!H654</f>
        <v>0</v>
      </c>
      <c r="J654" s="16" t="str">
        <f>TEXT('Paste Here'!I654,"mm/dd/yy")</f>
        <v>01/00/00</v>
      </c>
      <c r="K654" s="16" t="str">
        <f>TEXT('Paste Here'!I654,"hh:mm")</f>
        <v>00:00</v>
      </c>
      <c r="L654" s="15">
        <f>'Paste Here'!J654</f>
        <v>0</v>
      </c>
      <c r="M654" s="17">
        <f>'Paste Here'!K654</f>
        <v>0</v>
      </c>
      <c r="N654" s="15">
        <f>'Paste Here'!L654</f>
        <v>0</v>
      </c>
      <c r="O654" s="17">
        <f>'Paste Here'!M654</f>
        <v>0</v>
      </c>
      <c r="P654" s="15">
        <f>'Paste Here'!N654</f>
        <v>0</v>
      </c>
      <c r="Q654" s="17">
        <f>'Paste Here'!O654</f>
        <v>0</v>
      </c>
      <c r="R654" s="15">
        <f>'Paste Here'!P654</f>
        <v>0</v>
      </c>
      <c r="S654" s="16" t="str">
        <f>TEXT('Paste Here'!Q654,"mm/dd/yy")</f>
        <v>01/00/00</v>
      </c>
      <c r="T654" s="16" t="str">
        <f>TEXT('Paste Here'!R654,"hh:mm")</f>
        <v>00:00</v>
      </c>
      <c r="U654" s="16">
        <f>'Paste Here'!S654</f>
        <v>0</v>
      </c>
      <c r="V654" s="16">
        <f>'Paste Here'!T654</f>
        <v>0</v>
      </c>
      <c r="W654" s="16">
        <f>'Paste Here'!U654</f>
        <v>0</v>
      </c>
      <c r="X654" s="16">
        <f>'Paste Here'!V654</f>
        <v>0</v>
      </c>
      <c r="Y654" s="18" t="s">
        <v>20</v>
      </c>
    </row>
    <row r="655" spans="1:25" x14ac:dyDescent="0.25">
      <c r="A655" s="16">
        <f>'Paste Here'!A655</f>
        <v>0</v>
      </c>
      <c r="B655" s="16">
        <f>'Paste Here'!B655</f>
        <v>0</v>
      </c>
      <c r="C655" s="16" t="str">
        <f>TEXT('Paste Here'!C655,"mm/dd/yy")</f>
        <v>01/00/00</v>
      </c>
      <c r="D655" s="16" t="str">
        <f>TEXT('Paste Here'!D655,"hh:mm")</f>
        <v>00:00</v>
      </c>
      <c r="E655" s="16" t="str">
        <f>TEXT('Paste Here'!E655,"mm/dd/yy")</f>
        <v>01/00/00</v>
      </c>
      <c r="F655" s="16" t="str">
        <f>TEXT('Paste Here'!E655,"hh:mm")</f>
        <v>00:00</v>
      </c>
      <c r="G655" s="16">
        <f>'Paste Here'!F655</f>
        <v>0</v>
      </c>
      <c r="H655" s="16">
        <f>'Paste Here'!G655</f>
        <v>0</v>
      </c>
      <c r="I655" s="16">
        <f>'Paste Here'!H655</f>
        <v>0</v>
      </c>
      <c r="J655" s="16" t="str">
        <f>TEXT('Paste Here'!I655,"mm/dd/yy")</f>
        <v>01/00/00</v>
      </c>
      <c r="K655" s="16" t="str">
        <f>TEXT('Paste Here'!I655,"hh:mm")</f>
        <v>00:00</v>
      </c>
      <c r="L655" s="15">
        <f>'Paste Here'!J655</f>
        <v>0</v>
      </c>
      <c r="M655" s="17">
        <f>'Paste Here'!K655</f>
        <v>0</v>
      </c>
      <c r="N655" s="15">
        <f>'Paste Here'!L655</f>
        <v>0</v>
      </c>
      <c r="O655" s="17">
        <f>'Paste Here'!M655</f>
        <v>0</v>
      </c>
      <c r="P655" s="15">
        <f>'Paste Here'!N655</f>
        <v>0</v>
      </c>
      <c r="Q655" s="17">
        <f>'Paste Here'!O655</f>
        <v>0</v>
      </c>
      <c r="R655" s="15">
        <f>'Paste Here'!P655</f>
        <v>0</v>
      </c>
      <c r="S655" s="16" t="str">
        <f>TEXT('Paste Here'!Q655,"mm/dd/yy")</f>
        <v>01/00/00</v>
      </c>
      <c r="T655" s="16" t="str">
        <f>TEXT('Paste Here'!R655,"hh:mm")</f>
        <v>00:00</v>
      </c>
      <c r="U655" s="16">
        <f>'Paste Here'!S655</f>
        <v>0</v>
      </c>
      <c r="V655" s="16">
        <f>'Paste Here'!T655</f>
        <v>0</v>
      </c>
      <c r="W655" s="16">
        <f>'Paste Here'!U655</f>
        <v>0</v>
      </c>
      <c r="X655" s="16">
        <f>'Paste Here'!V655</f>
        <v>0</v>
      </c>
      <c r="Y655" s="18" t="s">
        <v>20</v>
      </c>
    </row>
    <row r="656" spans="1:25" x14ac:dyDescent="0.25">
      <c r="A656" s="16">
        <f>'Paste Here'!A656</f>
        <v>0</v>
      </c>
      <c r="B656" s="16">
        <f>'Paste Here'!B656</f>
        <v>0</v>
      </c>
      <c r="C656" s="16" t="str">
        <f>TEXT('Paste Here'!C656,"mm/dd/yy")</f>
        <v>01/00/00</v>
      </c>
      <c r="D656" s="16" t="str">
        <f>TEXT('Paste Here'!D656,"hh:mm")</f>
        <v>00:00</v>
      </c>
      <c r="E656" s="16" t="str">
        <f>TEXT('Paste Here'!E656,"mm/dd/yy")</f>
        <v>01/00/00</v>
      </c>
      <c r="F656" s="16" t="str">
        <f>TEXT('Paste Here'!E656,"hh:mm")</f>
        <v>00:00</v>
      </c>
      <c r="G656" s="16">
        <f>'Paste Here'!F656</f>
        <v>0</v>
      </c>
      <c r="H656" s="16">
        <f>'Paste Here'!G656</f>
        <v>0</v>
      </c>
      <c r="I656" s="16">
        <f>'Paste Here'!H656</f>
        <v>0</v>
      </c>
      <c r="J656" s="16" t="str">
        <f>TEXT('Paste Here'!I656,"mm/dd/yy")</f>
        <v>01/00/00</v>
      </c>
      <c r="K656" s="16" t="str">
        <f>TEXT('Paste Here'!I656,"hh:mm")</f>
        <v>00:00</v>
      </c>
      <c r="L656" s="15">
        <f>'Paste Here'!J656</f>
        <v>0</v>
      </c>
      <c r="M656" s="17">
        <f>'Paste Here'!K656</f>
        <v>0</v>
      </c>
      <c r="N656" s="15">
        <f>'Paste Here'!L656</f>
        <v>0</v>
      </c>
      <c r="O656" s="17">
        <f>'Paste Here'!M656</f>
        <v>0</v>
      </c>
      <c r="P656" s="15">
        <f>'Paste Here'!N656</f>
        <v>0</v>
      </c>
      <c r="Q656" s="17">
        <f>'Paste Here'!O656</f>
        <v>0</v>
      </c>
      <c r="R656" s="15">
        <f>'Paste Here'!P656</f>
        <v>0</v>
      </c>
      <c r="S656" s="16" t="str">
        <f>TEXT('Paste Here'!Q656,"mm/dd/yy")</f>
        <v>01/00/00</v>
      </c>
      <c r="T656" s="16" t="str">
        <f>TEXT('Paste Here'!R656,"hh:mm")</f>
        <v>00:00</v>
      </c>
      <c r="U656" s="16">
        <f>'Paste Here'!S656</f>
        <v>0</v>
      </c>
      <c r="V656" s="16">
        <f>'Paste Here'!T656</f>
        <v>0</v>
      </c>
      <c r="W656" s="16">
        <f>'Paste Here'!U656</f>
        <v>0</v>
      </c>
      <c r="X656" s="16">
        <f>'Paste Here'!V656</f>
        <v>0</v>
      </c>
      <c r="Y656" s="18" t="s">
        <v>20</v>
      </c>
    </row>
    <row r="657" spans="1:25" x14ac:dyDescent="0.25">
      <c r="A657" s="16">
        <f>'Paste Here'!A657</f>
        <v>0</v>
      </c>
      <c r="B657" s="16">
        <f>'Paste Here'!B657</f>
        <v>0</v>
      </c>
      <c r="C657" s="16" t="str">
        <f>TEXT('Paste Here'!C657,"mm/dd/yy")</f>
        <v>01/00/00</v>
      </c>
      <c r="D657" s="16" t="str">
        <f>TEXT('Paste Here'!D657,"hh:mm")</f>
        <v>00:00</v>
      </c>
      <c r="E657" s="16" t="str">
        <f>TEXT('Paste Here'!E657,"mm/dd/yy")</f>
        <v>01/00/00</v>
      </c>
      <c r="F657" s="16" t="str">
        <f>TEXT('Paste Here'!E657,"hh:mm")</f>
        <v>00:00</v>
      </c>
      <c r="G657" s="16">
        <f>'Paste Here'!F657</f>
        <v>0</v>
      </c>
      <c r="H657" s="16">
        <f>'Paste Here'!G657</f>
        <v>0</v>
      </c>
      <c r="I657" s="16">
        <f>'Paste Here'!H657</f>
        <v>0</v>
      </c>
      <c r="J657" s="16" t="str">
        <f>TEXT('Paste Here'!I657,"mm/dd/yy")</f>
        <v>01/00/00</v>
      </c>
      <c r="K657" s="16" t="str">
        <f>TEXT('Paste Here'!I657,"hh:mm")</f>
        <v>00:00</v>
      </c>
      <c r="L657" s="15">
        <f>'Paste Here'!J657</f>
        <v>0</v>
      </c>
      <c r="M657" s="17">
        <f>'Paste Here'!K657</f>
        <v>0</v>
      </c>
      <c r="N657" s="15">
        <f>'Paste Here'!L657</f>
        <v>0</v>
      </c>
      <c r="O657" s="17">
        <f>'Paste Here'!M657</f>
        <v>0</v>
      </c>
      <c r="P657" s="15">
        <f>'Paste Here'!N657</f>
        <v>0</v>
      </c>
      <c r="Q657" s="17">
        <f>'Paste Here'!O657</f>
        <v>0</v>
      </c>
      <c r="R657" s="15">
        <f>'Paste Here'!P657</f>
        <v>0</v>
      </c>
      <c r="S657" s="16" t="str">
        <f>TEXT('Paste Here'!Q657,"mm/dd/yy")</f>
        <v>01/00/00</v>
      </c>
      <c r="T657" s="16" t="str">
        <f>TEXT('Paste Here'!R657,"hh:mm")</f>
        <v>00:00</v>
      </c>
      <c r="U657" s="16">
        <f>'Paste Here'!S657</f>
        <v>0</v>
      </c>
      <c r="V657" s="16">
        <f>'Paste Here'!T657</f>
        <v>0</v>
      </c>
      <c r="W657" s="16">
        <f>'Paste Here'!U657</f>
        <v>0</v>
      </c>
      <c r="X657" s="16">
        <f>'Paste Here'!V657</f>
        <v>0</v>
      </c>
      <c r="Y657" s="18" t="s">
        <v>20</v>
      </c>
    </row>
    <row r="658" spans="1:25" x14ac:dyDescent="0.25">
      <c r="A658" s="16">
        <f>'Paste Here'!A658</f>
        <v>0</v>
      </c>
      <c r="B658" s="16">
        <f>'Paste Here'!B658</f>
        <v>0</v>
      </c>
      <c r="C658" s="16" t="str">
        <f>TEXT('Paste Here'!C658,"mm/dd/yy")</f>
        <v>01/00/00</v>
      </c>
      <c r="D658" s="16" t="str">
        <f>TEXT('Paste Here'!D658,"hh:mm")</f>
        <v>00:00</v>
      </c>
      <c r="E658" s="16" t="str">
        <f>TEXT('Paste Here'!E658,"mm/dd/yy")</f>
        <v>01/00/00</v>
      </c>
      <c r="F658" s="16" t="str">
        <f>TEXT('Paste Here'!E658,"hh:mm")</f>
        <v>00:00</v>
      </c>
      <c r="G658" s="16">
        <f>'Paste Here'!F658</f>
        <v>0</v>
      </c>
      <c r="H658" s="16">
        <f>'Paste Here'!G658</f>
        <v>0</v>
      </c>
      <c r="I658" s="16">
        <f>'Paste Here'!H658</f>
        <v>0</v>
      </c>
      <c r="J658" s="16" t="str">
        <f>TEXT('Paste Here'!I658,"mm/dd/yy")</f>
        <v>01/00/00</v>
      </c>
      <c r="K658" s="16" t="str">
        <f>TEXT('Paste Here'!I658,"hh:mm")</f>
        <v>00:00</v>
      </c>
      <c r="L658" s="15">
        <f>'Paste Here'!J658</f>
        <v>0</v>
      </c>
      <c r="M658" s="17">
        <f>'Paste Here'!K658</f>
        <v>0</v>
      </c>
      <c r="N658" s="15">
        <f>'Paste Here'!L658</f>
        <v>0</v>
      </c>
      <c r="O658" s="17">
        <f>'Paste Here'!M658</f>
        <v>0</v>
      </c>
      <c r="P658" s="15">
        <f>'Paste Here'!N658</f>
        <v>0</v>
      </c>
      <c r="Q658" s="17">
        <f>'Paste Here'!O658</f>
        <v>0</v>
      </c>
      <c r="R658" s="15">
        <f>'Paste Here'!P658</f>
        <v>0</v>
      </c>
      <c r="S658" s="16" t="str">
        <f>TEXT('Paste Here'!Q658,"mm/dd/yy")</f>
        <v>01/00/00</v>
      </c>
      <c r="T658" s="16" t="str">
        <f>TEXT('Paste Here'!R658,"hh:mm")</f>
        <v>00:00</v>
      </c>
      <c r="U658" s="16">
        <f>'Paste Here'!S658</f>
        <v>0</v>
      </c>
      <c r="V658" s="16">
        <f>'Paste Here'!T658</f>
        <v>0</v>
      </c>
      <c r="W658" s="16">
        <f>'Paste Here'!U658</f>
        <v>0</v>
      </c>
      <c r="X658" s="16">
        <f>'Paste Here'!V658</f>
        <v>0</v>
      </c>
      <c r="Y658" s="18" t="s">
        <v>20</v>
      </c>
    </row>
    <row r="659" spans="1:25" x14ac:dyDescent="0.25">
      <c r="A659" s="16">
        <f>'Paste Here'!A659</f>
        <v>0</v>
      </c>
      <c r="B659" s="16">
        <f>'Paste Here'!B659</f>
        <v>0</v>
      </c>
      <c r="C659" s="16" t="str">
        <f>TEXT('Paste Here'!C659,"mm/dd/yy")</f>
        <v>01/00/00</v>
      </c>
      <c r="D659" s="16" t="str">
        <f>TEXT('Paste Here'!D659,"hh:mm")</f>
        <v>00:00</v>
      </c>
      <c r="E659" s="16" t="str">
        <f>TEXT('Paste Here'!E659,"mm/dd/yy")</f>
        <v>01/00/00</v>
      </c>
      <c r="F659" s="16" t="str">
        <f>TEXT('Paste Here'!E659,"hh:mm")</f>
        <v>00:00</v>
      </c>
      <c r="G659" s="16">
        <f>'Paste Here'!F659</f>
        <v>0</v>
      </c>
      <c r="H659" s="16">
        <f>'Paste Here'!G659</f>
        <v>0</v>
      </c>
      <c r="I659" s="16">
        <f>'Paste Here'!H659</f>
        <v>0</v>
      </c>
      <c r="J659" s="16" t="str">
        <f>TEXT('Paste Here'!I659,"mm/dd/yy")</f>
        <v>01/00/00</v>
      </c>
      <c r="K659" s="16" t="str">
        <f>TEXT('Paste Here'!I659,"hh:mm")</f>
        <v>00:00</v>
      </c>
      <c r="L659" s="15">
        <f>'Paste Here'!J659</f>
        <v>0</v>
      </c>
      <c r="M659" s="17">
        <f>'Paste Here'!K659</f>
        <v>0</v>
      </c>
      <c r="N659" s="15">
        <f>'Paste Here'!L659</f>
        <v>0</v>
      </c>
      <c r="O659" s="17">
        <f>'Paste Here'!M659</f>
        <v>0</v>
      </c>
      <c r="P659" s="15">
        <f>'Paste Here'!N659</f>
        <v>0</v>
      </c>
      <c r="Q659" s="17">
        <f>'Paste Here'!O659</f>
        <v>0</v>
      </c>
      <c r="R659" s="15">
        <f>'Paste Here'!P659</f>
        <v>0</v>
      </c>
      <c r="S659" s="16" t="str">
        <f>TEXT('Paste Here'!Q659,"mm/dd/yy")</f>
        <v>01/00/00</v>
      </c>
      <c r="T659" s="16" t="str">
        <f>TEXT('Paste Here'!R659,"hh:mm")</f>
        <v>00:00</v>
      </c>
      <c r="U659" s="16">
        <f>'Paste Here'!S659</f>
        <v>0</v>
      </c>
      <c r="V659" s="16">
        <f>'Paste Here'!T659</f>
        <v>0</v>
      </c>
      <c r="W659" s="16">
        <f>'Paste Here'!U659</f>
        <v>0</v>
      </c>
      <c r="X659" s="16">
        <f>'Paste Here'!V659</f>
        <v>0</v>
      </c>
      <c r="Y659" s="18" t="s">
        <v>20</v>
      </c>
    </row>
    <row r="660" spans="1:25" x14ac:dyDescent="0.25">
      <c r="A660" s="16">
        <f>'Paste Here'!A660</f>
        <v>0</v>
      </c>
      <c r="B660" s="16">
        <f>'Paste Here'!B660</f>
        <v>0</v>
      </c>
      <c r="C660" s="16" t="str">
        <f>TEXT('Paste Here'!C660,"mm/dd/yy")</f>
        <v>01/00/00</v>
      </c>
      <c r="D660" s="16" t="str">
        <f>TEXT('Paste Here'!D660,"hh:mm")</f>
        <v>00:00</v>
      </c>
      <c r="E660" s="16" t="str">
        <f>TEXT('Paste Here'!E660,"mm/dd/yy")</f>
        <v>01/00/00</v>
      </c>
      <c r="F660" s="16" t="str">
        <f>TEXT('Paste Here'!E660,"hh:mm")</f>
        <v>00:00</v>
      </c>
      <c r="G660" s="16">
        <f>'Paste Here'!F660</f>
        <v>0</v>
      </c>
      <c r="H660" s="16">
        <f>'Paste Here'!G660</f>
        <v>0</v>
      </c>
      <c r="I660" s="16">
        <f>'Paste Here'!H660</f>
        <v>0</v>
      </c>
      <c r="J660" s="16" t="str">
        <f>TEXT('Paste Here'!I660,"mm/dd/yy")</f>
        <v>01/00/00</v>
      </c>
      <c r="K660" s="16" t="str">
        <f>TEXT('Paste Here'!I660,"hh:mm")</f>
        <v>00:00</v>
      </c>
      <c r="L660" s="15">
        <f>'Paste Here'!J660</f>
        <v>0</v>
      </c>
      <c r="M660" s="17">
        <f>'Paste Here'!K660</f>
        <v>0</v>
      </c>
      <c r="N660" s="15">
        <f>'Paste Here'!L660</f>
        <v>0</v>
      </c>
      <c r="O660" s="17">
        <f>'Paste Here'!M660</f>
        <v>0</v>
      </c>
      <c r="P660" s="15">
        <f>'Paste Here'!N660</f>
        <v>0</v>
      </c>
      <c r="Q660" s="17">
        <f>'Paste Here'!O660</f>
        <v>0</v>
      </c>
      <c r="R660" s="15">
        <f>'Paste Here'!P660</f>
        <v>0</v>
      </c>
      <c r="S660" s="16" t="str">
        <f>TEXT('Paste Here'!Q660,"mm/dd/yy")</f>
        <v>01/00/00</v>
      </c>
      <c r="T660" s="16" t="str">
        <f>TEXT('Paste Here'!R660,"hh:mm")</f>
        <v>00:00</v>
      </c>
      <c r="U660" s="16">
        <f>'Paste Here'!S660</f>
        <v>0</v>
      </c>
      <c r="V660" s="16">
        <f>'Paste Here'!T660</f>
        <v>0</v>
      </c>
      <c r="W660" s="16">
        <f>'Paste Here'!U660</f>
        <v>0</v>
      </c>
      <c r="X660" s="16">
        <f>'Paste Here'!V660</f>
        <v>0</v>
      </c>
      <c r="Y660" s="18" t="s">
        <v>20</v>
      </c>
    </row>
    <row r="661" spans="1:25" x14ac:dyDescent="0.25">
      <c r="A661" s="16">
        <f>'Paste Here'!A661</f>
        <v>0</v>
      </c>
      <c r="B661" s="16">
        <f>'Paste Here'!B661</f>
        <v>0</v>
      </c>
      <c r="C661" s="16" t="str">
        <f>TEXT('Paste Here'!C661,"mm/dd/yy")</f>
        <v>01/00/00</v>
      </c>
      <c r="D661" s="16" t="str">
        <f>TEXT('Paste Here'!D661,"hh:mm")</f>
        <v>00:00</v>
      </c>
      <c r="E661" s="16" t="str">
        <f>TEXT('Paste Here'!E661,"mm/dd/yy")</f>
        <v>01/00/00</v>
      </c>
      <c r="F661" s="16" t="str">
        <f>TEXT('Paste Here'!E661,"hh:mm")</f>
        <v>00:00</v>
      </c>
      <c r="G661" s="16">
        <f>'Paste Here'!F661</f>
        <v>0</v>
      </c>
      <c r="H661" s="16">
        <f>'Paste Here'!G661</f>
        <v>0</v>
      </c>
      <c r="I661" s="16">
        <f>'Paste Here'!H661</f>
        <v>0</v>
      </c>
      <c r="J661" s="16" t="str">
        <f>TEXT('Paste Here'!I661,"mm/dd/yy")</f>
        <v>01/00/00</v>
      </c>
      <c r="K661" s="16" t="str">
        <f>TEXT('Paste Here'!I661,"hh:mm")</f>
        <v>00:00</v>
      </c>
      <c r="L661" s="15">
        <f>'Paste Here'!J661</f>
        <v>0</v>
      </c>
      <c r="M661" s="17">
        <f>'Paste Here'!K661</f>
        <v>0</v>
      </c>
      <c r="N661" s="15">
        <f>'Paste Here'!L661</f>
        <v>0</v>
      </c>
      <c r="O661" s="17">
        <f>'Paste Here'!M661</f>
        <v>0</v>
      </c>
      <c r="P661" s="15">
        <f>'Paste Here'!N661</f>
        <v>0</v>
      </c>
      <c r="Q661" s="17">
        <f>'Paste Here'!O661</f>
        <v>0</v>
      </c>
      <c r="R661" s="15">
        <f>'Paste Here'!P661</f>
        <v>0</v>
      </c>
      <c r="S661" s="16" t="str">
        <f>TEXT('Paste Here'!Q661,"mm/dd/yy")</f>
        <v>01/00/00</v>
      </c>
      <c r="T661" s="16" t="str">
        <f>TEXT('Paste Here'!R661,"hh:mm")</f>
        <v>00:00</v>
      </c>
      <c r="U661" s="16">
        <f>'Paste Here'!S661</f>
        <v>0</v>
      </c>
      <c r="V661" s="16">
        <f>'Paste Here'!T661</f>
        <v>0</v>
      </c>
      <c r="W661" s="16">
        <f>'Paste Here'!U661</f>
        <v>0</v>
      </c>
      <c r="X661" s="16">
        <f>'Paste Here'!V661</f>
        <v>0</v>
      </c>
      <c r="Y661" s="18" t="s">
        <v>20</v>
      </c>
    </row>
    <row r="662" spans="1:25" x14ac:dyDescent="0.25">
      <c r="A662" s="16">
        <f>'Paste Here'!A662</f>
        <v>0</v>
      </c>
      <c r="B662" s="16">
        <f>'Paste Here'!B662</f>
        <v>0</v>
      </c>
      <c r="C662" s="16" t="str">
        <f>TEXT('Paste Here'!C662,"mm/dd/yy")</f>
        <v>01/00/00</v>
      </c>
      <c r="D662" s="16" t="str">
        <f>TEXT('Paste Here'!D662,"hh:mm")</f>
        <v>00:00</v>
      </c>
      <c r="E662" s="16" t="str">
        <f>TEXT('Paste Here'!E662,"mm/dd/yy")</f>
        <v>01/00/00</v>
      </c>
      <c r="F662" s="16" t="str">
        <f>TEXT('Paste Here'!E662,"hh:mm")</f>
        <v>00:00</v>
      </c>
      <c r="G662" s="16">
        <f>'Paste Here'!F662</f>
        <v>0</v>
      </c>
      <c r="H662" s="16">
        <f>'Paste Here'!G662</f>
        <v>0</v>
      </c>
      <c r="I662" s="16">
        <f>'Paste Here'!H662</f>
        <v>0</v>
      </c>
      <c r="J662" s="16" t="str">
        <f>TEXT('Paste Here'!I662,"mm/dd/yy")</f>
        <v>01/00/00</v>
      </c>
      <c r="K662" s="16" t="str">
        <f>TEXT('Paste Here'!I662,"hh:mm")</f>
        <v>00:00</v>
      </c>
      <c r="L662" s="15">
        <f>'Paste Here'!J662</f>
        <v>0</v>
      </c>
      <c r="M662" s="17">
        <f>'Paste Here'!K662</f>
        <v>0</v>
      </c>
      <c r="N662" s="15">
        <f>'Paste Here'!L662</f>
        <v>0</v>
      </c>
      <c r="O662" s="17">
        <f>'Paste Here'!M662</f>
        <v>0</v>
      </c>
      <c r="P662" s="15">
        <f>'Paste Here'!N662</f>
        <v>0</v>
      </c>
      <c r="Q662" s="17">
        <f>'Paste Here'!O662</f>
        <v>0</v>
      </c>
      <c r="R662" s="15">
        <f>'Paste Here'!P662</f>
        <v>0</v>
      </c>
      <c r="S662" s="16" t="str">
        <f>TEXT('Paste Here'!Q662,"mm/dd/yy")</f>
        <v>01/00/00</v>
      </c>
      <c r="T662" s="16" t="str">
        <f>TEXT('Paste Here'!R662,"hh:mm")</f>
        <v>00:00</v>
      </c>
      <c r="U662" s="16">
        <f>'Paste Here'!S662</f>
        <v>0</v>
      </c>
      <c r="V662" s="16">
        <f>'Paste Here'!T662</f>
        <v>0</v>
      </c>
      <c r="W662" s="16">
        <f>'Paste Here'!U662</f>
        <v>0</v>
      </c>
      <c r="X662" s="16">
        <f>'Paste Here'!V662</f>
        <v>0</v>
      </c>
      <c r="Y662" s="18" t="s">
        <v>20</v>
      </c>
    </row>
    <row r="663" spans="1:25" x14ac:dyDescent="0.25">
      <c r="A663" s="16">
        <f>'Paste Here'!A663</f>
        <v>0</v>
      </c>
      <c r="B663" s="16">
        <f>'Paste Here'!B663</f>
        <v>0</v>
      </c>
      <c r="C663" s="16" t="str">
        <f>TEXT('Paste Here'!C663,"mm/dd/yy")</f>
        <v>01/00/00</v>
      </c>
      <c r="D663" s="16" t="str">
        <f>TEXT('Paste Here'!D663,"hh:mm")</f>
        <v>00:00</v>
      </c>
      <c r="E663" s="16" t="str">
        <f>TEXT('Paste Here'!E663,"mm/dd/yy")</f>
        <v>01/00/00</v>
      </c>
      <c r="F663" s="16" t="str">
        <f>TEXT('Paste Here'!E663,"hh:mm")</f>
        <v>00:00</v>
      </c>
      <c r="G663" s="16">
        <f>'Paste Here'!F663</f>
        <v>0</v>
      </c>
      <c r="H663" s="16">
        <f>'Paste Here'!G663</f>
        <v>0</v>
      </c>
      <c r="I663" s="16">
        <f>'Paste Here'!H663</f>
        <v>0</v>
      </c>
      <c r="J663" s="16" t="str">
        <f>TEXT('Paste Here'!I663,"mm/dd/yy")</f>
        <v>01/00/00</v>
      </c>
      <c r="K663" s="16" t="str">
        <f>TEXT('Paste Here'!I663,"hh:mm")</f>
        <v>00:00</v>
      </c>
      <c r="L663" s="15">
        <f>'Paste Here'!J663</f>
        <v>0</v>
      </c>
      <c r="M663" s="17">
        <f>'Paste Here'!K663</f>
        <v>0</v>
      </c>
      <c r="N663" s="15">
        <f>'Paste Here'!L663</f>
        <v>0</v>
      </c>
      <c r="O663" s="17">
        <f>'Paste Here'!M663</f>
        <v>0</v>
      </c>
      <c r="P663" s="15">
        <f>'Paste Here'!N663</f>
        <v>0</v>
      </c>
      <c r="Q663" s="17">
        <f>'Paste Here'!O663</f>
        <v>0</v>
      </c>
      <c r="R663" s="15">
        <f>'Paste Here'!P663</f>
        <v>0</v>
      </c>
      <c r="S663" s="16" t="str">
        <f>TEXT('Paste Here'!Q663,"mm/dd/yy")</f>
        <v>01/00/00</v>
      </c>
      <c r="T663" s="16" t="str">
        <f>TEXT('Paste Here'!R663,"hh:mm")</f>
        <v>00:00</v>
      </c>
      <c r="U663" s="16">
        <f>'Paste Here'!S663</f>
        <v>0</v>
      </c>
      <c r="V663" s="16">
        <f>'Paste Here'!T663</f>
        <v>0</v>
      </c>
      <c r="W663" s="16">
        <f>'Paste Here'!U663</f>
        <v>0</v>
      </c>
      <c r="X663" s="16">
        <f>'Paste Here'!V663</f>
        <v>0</v>
      </c>
      <c r="Y663" s="18" t="s">
        <v>20</v>
      </c>
    </row>
    <row r="664" spans="1:25" x14ac:dyDescent="0.25">
      <c r="A664" s="16">
        <f>'Paste Here'!A664</f>
        <v>0</v>
      </c>
      <c r="B664" s="16">
        <f>'Paste Here'!B664</f>
        <v>0</v>
      </c>
      <c r="C664" s="16" t="str">
        <f>TEXT('Paste Here'!C664,"mm/dd/yy")</f>
        <v>01/00/00</v>
      </c>
      <c r="D664" s="16" t="str">
        <f>TEXT('Paste Here'!D664,"hh:mm")</f>
        <v>00:00</v>
      </c>
      <c r="E664" s="16" t="str">
        <f>TEXT('Paste Here'!E664,"mm/dd/yy")</f>
        <v>01/00/00</v>
      </c>
      <c r="F664" s="16" t="str">
        <f>TEXT('Paste Here'!E664,"hh:mm")</f>
        <v>00:00</v>
      </c>
      <c r="G664" s="16">
        <f>'Paste Here'!F664</f>
        <v>0</v>
      </c>
      <c r="H664" s="16">
        <f>'Paste Here'!G664</f>
        <v>0</v>
      </c>
      <c r="I664" s="16">
        <f>'Paste Here'!H664</f>
        <v>0</v>
      </c>
      <c r="J664" s="16" t="str">
        <f>TEXT('Paste Here'!I664,"mm/dd/yy")</f>
        <v>01/00/00</v>
      </c>
      <c r="K664" s="16" t="str">
        <f>TEXT('Paste Here'!I664,"hh:mm")</f>
        <v>00:00</v>
      </c>
      <c r="L664" s="15">
        <f>'Paste Here'!J664</f>
        <v>0</v>
      </c>
      <c r="M664" s="17">
        <f>'Paste Here'!K664</f>
        <v>0</v>
      </c>
      <c r="N664" s="15">
        <f>'Paste Here'!L664</f>
        <v>0</v>
      </c>
      <c r="O664" s="17">
        <f>'Paste Here'!M664</f>
        <v>0</v>
      </c>
      <c r="P664" s="15">
        <f>'Paste Here'!N664</f>
        <v>0</v>
      </c>
      <c r="Q664" s="17">
        <f>'Paste Here'!O664</f>
        <v>0</v>
      </c>
      <c r="R664" s="15">
        <f>'Paste Here'!P664</f>
        <v>0</v>
      </c>
      <c r="S664" s="16" t="str">
        <f>TEXT('Paste Here'!Q664,"mm/dd/yy")</f>
        <v>01/00/00</v>
      </c>
      <c r="T664" s="16" t="str">
        <f>TEXT('Paste Here'!R664,"hh:mm")</f>
        <v>00:00</v>
      </c>
      <c r="U664" s="16">
        <f>'Paste Here'!S664</f>
        <v>0</v>
      </c>
      <c r="V664" s="16">
        <f>'Paste Here'!T664</f>
        <v>0</v>
      </c>
      <c r="W664" s="16">
        <f>'Paste Here'!U664</f>
        <v>0</v>
      </c>
      <c r="X664" s="16">
        <f>'Paste Here'!V664</f>
        <v>0</v>
      </c>
      <c r="Y664" s="18" t="s">
        <v>20</v>
      </c>
    </row>
    <row r="665" spans="1:25" x14ac:dyDescent="0.25">
      <c r="A665" s="16">
        <f>'Paste Here'!A665</f>
        <v>0</v>
      </c>
      <c r="B665" s="16">
        <f>'Paste Here'!B665</f>
        <v>0</v>
      </c>
      <c r="C665" s="16" t="str">
        <f>TEXT('Paste Here'!C665,"mm/dd/yy")</f>
        <v>01/00/00</v>
      </c>
      <c r="D665" s="16" t="str">
        <f>TEXT('Paste Here'!D665,"hh:mm")</f>
        <v>00:00</v>
      </c>
      <c r="E665" s="16" t="str">
        <f>TEXT('Paste Here'!E665,"mm/dd/yy")</f>
        <v>01/00/00</v>
      </c>
      <c r="F665" s="16" t="str">
        <f>TEXT('Paste Here'!E665,"hh:mm")</f>
        <v>00:00</v>
      </c>
      <c r="G665" s="16">
        <f>'Paste Here'!F665</f>
        <v>0</v>
      </c>
      <c r="H665" s="16">
        <f>'Paste Here'!G665</f>
        <v>0</v>
      </c>
      <c r="I665" s="16">
        <f>'Paste Here'!H665</f>
        <v>0</v>
      </c>
      <c r="J665" s="16" t="str">
        <f>TEXT('Paste Here'!I665,"mm/dd/yy")</f>
        <v>01/00/00</v>
      </c>
      <c r="K665" s="16" t="str">
        <f>TEXT('Paste Here'!I665,"hh:mm")</f>
        <v>00:00</v>
      </c>
      <c r="L665" s="15">
        <f>'Paste Here'!J665</f>
        <v>0</v>
      </c>
      <c r="M665" s="17">
        <f>'Paste Here'!K665</f>
        <v>0</v>
      </c>
      <c r="N665" s="15">
        <f>'Paste Here'!L665</f>
        <v>0</v>
      </c>
      <c r="O665" s="17">
        <f>'Paste Here'!M665</f>
        <v>0</v>
      </c>
      <c r="P665" s="15">
        <f>'Paste Here'!N665</f>
        <v>0</v>
      </c>
      <c r="Q665" s="17">
        <f>'Paste Here'!O665</f>
        <v>0</v>
      </c>
      <c r="R665" s="15">
        <f>'Paste Here'!P665</f>
        <v>0</v>
      </c>
      <c r="S665" s="16" t="str">
        <f>TEXT('Paste Here'!Q665,"mm/dd/yy")</f>
        <v>01/00/00</v>
      </c>
      <c r="T665" s="16" t="str">
        <f>TEXT('Paste Here'!R665,"hh:mm")</f>
        <v>00:00</v>
      </c>
      <c r="U665" s="16">
        <f>'Paste Here'!S665</f>
        <v>0</v>
      </c>
      <c r="V665" s="16">
        <f>'Paste Here'!T665</f>
        <v>0</v>
      </c>
      <c r="W665" s="16">
        <f>'Paste Here'!U665</f>
        <v>0</v>
      </c>
      <c r="X665" s="16">
        <f>'Paste Here'!V665</f>
        <v>0</v>
      </c>
      <c r="Y665" s="18" t="s">
        <v>20</v>
      </c>
    </row>
    <row r="666" spans="1:25" x14ac:dyDescent="0.25">
      <c r="A666" s="16">
        <f>'Paste Here'!A666</f>
        <v>0</v>
      </c>
      <c r="B666" s="16">
        <f>'Paste Here'!B666</f>
        <v>0</v>
      </c>
      <c r="C666" s="16" t="str">
        <f>TEXT('Paste Here'!C666,"mm/dd/yy")</f>
        <v>01/00/00</v>
      </c>
      <c r="D666" s="16" t="str">
        <f>TEXT('Paste Here'!D666,"hh:mm")</f>
        <v>00:00</v>
      </c>
      <c r="E666" s="16" t="str">
        <f>TEXT('Paste Here'!E666,"mm/dd/yy")</f>
        <v>01/00/00</v>
      </c>
      <c r="F666" s="16" t="str">
        <f>TEXT('Paste Here'!E666,"hh:mm")</f>
        <v>00:00</v>
      </c>
      <c r="G666" s="16">
        <f>'Paste Here'!F666</f>
        <v>0</v>
      </c>
      <c r="H666" s="16">
        <f>'Paste Here'!G666</f>
        <v>0</v>
      </c>
      <c r="I666" s="16">
        <f>'Paste Here'!H666</f>
        <v>0</v>
      </c>
      <c r="J666" s="16" t="str">
        <f>TEXT('Paste Here'!I666,"mm/dd/yy")</f>
        <v>01/00/00</v>
      </c>
      <c r="K666" s="16" t="str">
        <f>TEXT('Paste Here'!I666,"hh:mm")</f>
        <v>00:00</v>
      </c>
      <c r="L666" s="15">
        <f>'Paste Here'!J666</f>
        <v>0</v>
      </c>
      <c r="M666" s="17">
        <f>'Paste Here'!K666</f>
        <v>0</v>
      </c>
      <c r="N666" s="15">
        <f>'Paste Here'!L666</f>
        <v>0</v>
      </c>
      <c r="O666" s="17">
        <f>'Paste Here'!M666</f>
        <v>0</v>
      </c>
      <c r="P666" s="15">
        <f>'Paste Here'!N666</f>
        <v>0</v>
      </c>
      <c r="Q666" s="17">
        <f>'Paste Here'!O666</f>
        <v>0</v>
      </c>
      <c r="R666" s="15">
        <f>'Paste Here'!P666</f>
        <v>0</v>
      </c>
      <c r="S666" s="16" t="str">
        <f>TEXT('Paste Here'!Q666,"mm/dd/yy")</f>
        <v>01/00/00</v>
      </c>
      <c r="T666" s="16" t="str">
        <f>TEXT('Paste Here'!R666,"hh:mm")</f>
        <v>00:00</v>
      </c>
      <c r="U666" s="16">
        <f>'Paste Here'!S666</f>
        <v>0</v>
      </c>
      <c r="V666" s="16">
        <f>'Paste Here'!T666</f>
        <v>0</v>
      </c>
      <c r="W666" s="16">
        <f>'Paste Here'!U666</f>
        <v>0</v>
      </c>
      <c r="X666" s="16">
        <f>'Paste Here'!V666</f>
        <v>0</v>
      </c>
      <c r="Y666" s="18" t="s">
        <v>20</v>
      </c>
    </row>
    <row r="667" spans="1:25" x14ac:dyDescent="0.25">
      <c r="A667" s="16">
        <f>'Paste Here'!A667</f>
        <v>0</v>
      </c>
      <c r="B667" s="16">
        <f>'Paste Here'!B667</f>
        <v>0</v>
      </c>
      <c r="C667" s="16" t="str">
        <f>TEXT('Paste Here'!C667,"mm/dd/yy")</f>
        <v>01/00/00</v>
      </c>
      <c r="D667" s="16" t="str">
        <f>TEXT('Paste Here'!D667,"hh:mm")</f>
        <v>00:00</v>
      </c>
      <c r="E667" s="16" t="str">
        <f>TEXT('Paste Here'!E667,"mm/dd/yy")</f>
        <v>01/00/00</v>
      </c>
      <c r="F667" s="16" t="str">
        <f>TEXT('Paste Here'!E667,"hh:mm")</f>
        <v>00:00</v>
      </c>
      <c r="G667" s="16">
        <f>'Paste Here'!F667</f>
        <v>0</v>
      </c>
      <c r="H667" s="16">
        <f>'Paste Here'!G667</f>
        <v>0</v>
      </c>
      <c r="I667" s="16">
        <f>'Paste Here'!H667</f>
        <v>0</v>
      </c>
      <c r="J667" s="16" t="str">
        <f>TEXT('Paste Here'!I667,"mm/dd/yy")</f>
        <v>01/00/00</v>
      </c>
      <c r="K667" s="16" t="str">
        <f>TEXT('Paste Here'!I667,"hh:mm")</f>
        <v>00:00</v>
      </c>
      <c r="L667" s="15">
        <f>'Paste Here'!J667</f>
        <v>0</v>
      </c>
      <c r="M667" s="17">
        <f>'Paste Here'!K667</f>
        <v>0</v>
      </c>
      <c r="N667" s="15">
        <f>'Paste Here'!L667</f>
        <v>0</v>
      </c>
      <c r="O667" s="17">
        <f>'Paste Here'!M667</f>
        <v>0</v>
      </c>
      <c r="P667" s="15">
        <f>'Paste Here'!N667</f>
        <v>0</v>
      </c>
      <c r="Q667" s="17">
        <f>'Paste Here'!O667</f>
        <v>0</v>
      </c>
      <c r="R667" s="15">
        <f>'Paste Here'!P667</f>
        <v>0</v>
      </c>
      <c r="S667" s="16" t="str">
        <f>TEXT('Paste Here'!Q667,"mm/dd/yy")</f>
        <v>01/00/00</v>
      </c>
      <c r="T667" s="16" t="str">
        <f>TEXT('Paste Here'!R667,"hh:mm")</f>
        <v>00:00</v>
      </c>
      <c r="U667" s="16">
        <f>'Paste Here'!S667</f>
        <v>0</v>
      </c>
      <c r="V667" s="16">
        <f>'Paste Here'!T667</f>
        <v>0</v>
      </c>
      <c r="W667" s="16">
        <f>'Paste Here'!U667</f>
        <v>0</v>
      </c>
      <c r="X667" s="16">
        <f>'Paste Here'!V667</f>
        <v>0</v>
      </c>
      <c r="Y667" s="18" t="s">
        <v>20</v>
      </c>
    </row>
    <row r="668" spans="1:25" x14ac:dyDescent="0.25">
      <c r="A668" s="16">
        <f>'Paste Here'!A668</f>
        <v>0</v>
      </c>
      <c r="B668" s="16">
        <f>'Paste Here'!B668</f>
        <v>0</v>
      </c>
      <c r="C668" s="16" t="str">
        <f>TEXT('Paste Here'!C668,"mm/dd/yy")</f>
        <v>01/00/00</v>
      </c>
      <c r="D668" s="16" t="str">
        <f>TEXT('Paste Here'!D668,"hh:mm")</f>
        <v>00:00</v>
      </c>
      <c r="E668" s="16" t="str">
        <f>TEXT('Paste Here'!E668,"mm/dd/yy")</f>
        <v>01/00/00</v>
      </c>
      <c r="F668" s="16" t="str">
        <f>TEXT('Paste Here'!E668,"hh:mm")</f>
        <v>00:00</v>
      </c>
      <c r="G668" s="16">
        <f>'Paste Here'!F668</f>
        <v>0</v>
      </c>
      <c r="H668" s="16">
        <f>'Paste Here'!G668</f>
        <v>0</v>
      </c>
      <c r="I668" s="16">
        <f>'Paste Here'!H668</f>
        <v>0</v>
      </c>
      <c r="J668" s="16" t="str">
        <f>TEXT('Paste Here'!I668,"mm/dd/yy")</f>
        <v>01/00/00</v>
      </c>
      <c r="K668" s="16" t="str">
        <f>TEXT('Paste Here'!I668,"hh:mm")</f>
        <v>00:00</v>
      </c>
      <c r="L668" s="15">
        <f>'Paste Here'!J668</f>
        <v>0</v>
      </c>
      <c r="M668" s="17">
        <f>'Paste Here'!K668</f>
        <v>0</v>
      </c>
      <c r="N668" s="15">
        <f>'Paste Here'!L668</f>
        <v>0</v>
      </c>
      <c r="O668" s="17">
        <f>'Paste Here'!M668</f>
        <v>0</v>
      </c>
      <c r="P668" s="15">
        <f>'Paste Here'!N668</f>
        <v>0</v>
      </c>
      <c r="Q668" s="17">
        <f>'Paste Here'!O668</f>
        <v>0</v>
      </c>
      <c r="R668" s="15">
        <f>'Paste Here'!P668</f>
        <v>0</v>
      </c>
      <c r="S668" s="16" t="str">
        <f>TEXT('Paste Here'!Q668,"mm/dd/yy")</f>
        <v>01/00/00</v>
      </c>
      <c r="T668" s="16" t="str">
        <f>TEXT('Paste Here'!R668,"hh:mm")</f>
        <v>00:00</v>
      </c>
      <c r="U668" s="16">
        <f>'Paste Here'!S668</f>
        <v>0</v>
      </c>
      <c r="V668" s="16">
        <f>'Paste Here'!T668</f>
        <v>0</v>
      </c>
      <c r="W668" s="16">
        <f>'Paste Here'!U668</f>
        <v>0</v>
      </c>
      <c r="X668" s="16">
        <f>'Paste Here'!V668</f>
        <v>0</v>
      </c>
      <c r="Y668" s="18" t="s">
        <v>20</v>
      </c>
    </row>
    <row r="669" spans="1:25" x14ac:dyDescent="0.25">
      <c r="A669" s="16">
        <f>'Paste Here'!A669</f>
        <v>0</v>
      </c>
      <c r="B669" s="16">
        <f>'Paste Here'!B669</f>
        <v>0</v>
      </c>
      <c r="C669" s="16" t="str">
        <f>TEXT('Paste Here'!C669,"mm/dd/yy")</f>
        <v>01/00/00</v>
      </c>
      <c r="D669" s="16" t="str">
        <f>TEXT('Paste Here'!D669,"hh:mm")</f>
        <v>00:00</v>
      </c>
      <c r="E669" s="16" t="str">
        <f>TEXT('Paste Here'!E669,"mm/dd/yy")</f>
        <v>01/00/00</v>
      </c>
      <c r="F669" s="16" t="str">
        <f>TEXT('Paste Here'!E669,"hh:mm")</f>
        <v>00:00</v>
      </c>
      <c r="G669" s="16">
        <f>'Paste Here'!F669</f>
        <v>0</v>
      </c>
      <c r="H669" s="16">
        <f>'Paste Here'!G669</f>
        <v>0</v>
      </c>
      <c r="I669" s="16">
        <f>'Paste Here'!H669</f>
        <v>0</v>
      </c>
      <c r="J669" s="16" t="str">
        <f>TEXT('Paste Here'!I669,"mm/dd/yy")</f>
        <v>01/00/00</v>
      </c>
      <c r="K669" s="16" t="str">
        <f>TEXT('Paste Here'!I669,"hh:mm")</f>
        <v>00:00</v>
      </c>
      <c r="L669" s="15">
        <f>'Paste Here'!J669</f>
        <v>0</v>
      </c>
      <c r="M669" s="17">
        <f>'Paste Here'!K669</f>
        <v>0</v>
      </c>
      <c r="N669" s="15">
        <f>'Paste Here'!L669</f>
        <v>0</v>
      </c>
      <c r="O669" s="17">
        <f>'Paste Here'!M669</f>
        <v>0</v>
      </c>
      <c r="P669" s="15">
        <f>'Paste Here'!N669</f>
        <v>0</v>
      </c>
      <c r="Q669" s="17">
        <f>'Paste Here'!O669</f>
        <v>0</v>
      </c>
      <c r="R669" s="15">
        <f>'Paste Here'!P669</f>
        <v>0</v>
      </c>
      <c r="S669" s="16" t="str">
        <f>TEXT('Paste Here'!Q669,"mm/dd/yy")</f>
        <v>01/00/00</v>
      </c>
      <c r="T669" s="16" t="str">
        <f>TEXT('Paste Here'!R669,"hh:mm")</f>
        <v>00:00</v>
      </c>
      <c r="U669" s="16">
        <f>'Paste Here'!S669</f>
        <v>0</v>
      </c>
      <c r="V669" s="16">
        <f>'Paste Here'!T669</f>
        <v>0</v>
      </c>
      <c r="W669" s="16">
        <f>'Paste Here'!U669</f>
        <v>0</v>
      </c>
      <c r="X669" s="16">
        <f>'Paste Here'!V669</f>
        <v>0</v>
      </c>
      <c r="Y669" s="18" t="s">
        <v>20</v>
      </c>
    </row>
    <row r="670" spans="1:25" x14ac:dyDescent="0.25">
      <c r="A670" s="16">
        <f>'Paste Here'!A670</f>
        <v>0</v>
      </c>
      <c r="B670" s="16">
        <f>'Paste Here'!B670</f>
        <v>0</v>
      </c>
      <c r="C670" s="16" t="str">
        <f>TEXT('Paste Here'!C670,"mm/dd/yy")</f>
        <v>01/00/00</v>
      </c>
      <c r="D670" s="16" t="str">
        <f>TEXT('Paste Here'!D670,"hh:mm")</f>
        <v>00:00</v>
      </c>
      <c r="E670" s="16" t="str">
        <f>TEXT('Paste Here'!E670,"mm/dd/yy")</f>
        <v>01/00/00</v>
      </c>
      <c r="F670" s="16" t="str">
        <f>TEXT('Paste Here'!E670,"hh:mm")</f>
        <v>00:00</v>
      </c>
      <c r="G670" s="16">
        <f>'Paste Here'!F670</f>
        <v>0</v>
      </c>
      <c r="H670" s="16">
        <f>'Paste Here'!G670</f>
        <v>0</v>
      </c>
      <c r="I670" s="16">
        <f>'Paste Here'!H670</f>
        <v>0</v>
      </c>
      <c r="J670" s="16" t="str">
        <f>TEXT('Paste Here'!I670,"mm/dd/yy")</f>
        <v>01/00/00</v>
      </c>
      <c r="K670" s="16" t="str">
        <f>TEXT('Paste Here'!I670,"hh:mm")</f>
        <v>00:00</v>
      </c>
      <c r="L670" s="15">
        <f>'Paste Here'!J670</f>
        <v>0</v>
      </c>
      <c r="M670" s="17">
        <f>'Paste Here'!K670</f>
        <v>0</v>
      </c>
      <c r="N670" s="15">
        <f>'Paste Here'!L670</f>
        <v>0</v>
      </c>
      <c r="O670" s="17">
        <f>'Paste Here'!M670</f>
        <v>0</v>
      </c>
      <c r="P670" s="15">
        <f>'Paste Here'!N670</f>
        <v>0</v>
      </c>
      <c r="Q670" s="17">
        <f>'Paste Here'!O670</f>
        <v>0</v>
      </c>
      <c r="R670" s="15">
        <f>'Paste Here'!P670</f>
        <v>0</v>
      </c>
      <c r="S670" s="16" t="str">
        <f>TEXT('Paste Here'!Q670,"mm/dd/yy")</f>
        <v>01/00/00</v>
      </c>
      <c r="T670" s="16" t="str">
        <f>TEXT('Paste Here'!R670,"hh:mm")</f>
        <v>00:00</v>
      </c>
      <c r="U670" s="16">
        <f>'Paste Here'!S670</f>
        <v>0</v>
      </c>
      <c r="V670" s="16">
        <f>'Paste Here'!T670</f>
        <v>0</v>
      </c>
      <c r="W670" s="16">
        <f>'Paste Here'!U670</f>
        <v>0</v>
      </c>
      <c r="X670" s="16">
        <f>'Paste Here'!V670</f>
        <v>0</v>
      </c>
      <c r="Y670" s="18" t="s">
        <v>20</v>
      </c>
    </row>
    <row r="671" spans="1:25" x14ac:dyDescent="0.25">
      <c r="A671" s="16">
        <f>'Paste Here'!A671</f>
        <v>0</v>
      </c>
      <c r="B671" s="16">
        <f>'Paste Here'!B671</f>
        <v>0</v>
      </c>
      <c r="C671" s="16" t="str">
        <f>TEXT('Paste Here'!C671,"mm/dd/yy")</f>
        <v>01/00/00</v>
      </c>
      <c r="D671" s="16" t="str">
        <f>TEXT('Paste Here'!D671,"hh:mm")</f>
        <v>00:00</v>
      </c>
      <c r="E671" s="16" t="str">
        <f>TEXT('Paste Here'!E671,"mm/dd/yy")</f>
        <v>01/00/00</v>
      </c>
      <c r="F671" s="16" t="str">
        <f>TEXT('Paste Here'!E671,"hh:mm")</f>
        <v>00:00</v>
      </c>
      <c r="G671" s="16">
        <f>'Paste Here'!F671</f>
        <v>0</v>
      </c>
      <c r="H671" s="16">
        <f>'Paste Here'!G671</f>
        <v>0</v>
      </c>
      <c r="I671" s="16">
        <f>'Paste Here'!H671</f>
        <v>0</v>
      </c>
      <c r="J671" s="16" t="str">
        <f>TEXT('Paste Here'!I671,"mm/dd/yy")</f>
        <v>01/00/00</v>
      </c>
      <c r="K671" s="16" t="str">
        <f>TEXT('Paste Here'!I671,"hh:mm")</f>
        <v>00:00</v>
      </c>
      <c r="L671" s="15">
        <f>'Paste Here'!J671</f>
        <v>0</v>
      </c>
      <c r="M671" s="17">
        <f>'Paste Here'!K671</f>
        <v>0</v>
      </c>
      <c r="N671" s="15">
        <f>'Paste Here'!L671</f>
        <v>0</v>
      </c>
      <c r="O671" s="17">
        <f>'Paste Here'!M671</f>
        <v>0</v>
      </c>
      <c r="P671" s="15">
        <f>'Paste Here'!N671</f>
        <v>0</v>
      </c>
      <c r="Q671" s="17">
        <f>'Paste Here'!O671</f>
        <v>0</v>
      </c>
      <c r="R671" s="15">
        <f>'Paste Here'!P671</f>
        <v>0</v>
      </c>
      <c r="S671" s="16" t="str">
        <f>TEXT('Paste Here'!Q671,"mm/dd/yy")</f>
        <v>01/00/00</v>
      </c>
      <c r="T671" s="16" t="str">
        <f>TEXT('Paste Here'!R671,"hh:mm")</f>
        <v>00:00</v>
      </c>
      <c r="U671" s="16">
        <f>'Paste Here'!S671</f>
        <v>0</v>
      </c>
      <c r="V671" s="16">
        <f>'Paste Here'!T671</f>
        <v>0</v>
      </c>
      <c r="W671" s="16">
        <f>'Paste Here'!U671</f>
        <v>0</v>
      </c>
      <c r="X671" s="16">
        <f>'Paste Here'!V671</f>
        <v>0</v>
      </c>
      <c r="Y671" s="18" t="s">
        <v>20</v>
      </c>
    </row>
    <row r="672" spans="1:25" x14ac:dyDescent="0.25">
      <c r="A672" s="16">
        <f>'Paste Here'!A672</f>
        <v>0</v>
      </c>
      <c r="B672" s="16">
        <f>'Paste Here'!B672</f>
        <v>0</v>
      </c>
      <c r="C672" s="16" t="str">
        <f>TEXT('Paste Here'!C672,"mm/dd/yy")</f>
        <v>01/00/00</v>
      </c>
      <c r="D672" s="16" t="str">
        <f>TEXT('Paste Here'!D672,"hh:mm")</f>
        <v>00:00</v>
      </c>
      <c r="E672" s="16" t="str">
        <f>TEXT('Paste Here'!E672,"mm/dd/yy")</f>
        <v>01/00/00</v>
      </c>
      <c r="F672" s="16" t="str">
        <f>TEXT('Paste Here'!E672,"hh:mm")</f>
        <v>00:00</v>
      </c>
      <c r="G672" s="16">
        <f>'Paste Here'!F672</f>
        <v>0</v>
      </c>
      <c r="H672" s="16">
        <f>'Paste Here'!G672</f>
        <v>0</v>
      </c>
      <c r="I672" s="16">
        <f>'Paste Here'!H672</f>
        <v>0</v>
      </c>
      <c r="J672" s="16" t="str">
        <f>TEXT('Paste Here'!I672,"mm/dd/yy")</f>
        <v>01/00/00</v>
      </c>
      <c r="K672" s="16" t="str">
        <f>TEXT('Paste Here'!I672,"hh:mm")</f>
        <v>00:00</v>
      </c>
      <c r="L672" s="15">
        <f>'Paste Here'!J672</f>
        <v>0</v>
      </c>
      <c r="M672" s="17">
        <f>'Paste Here'!K672</f>
        <v>0</v>
      </c>
      <c r="N672" s="15">
        <f>'Paste Here'!L672</f>
        <v>0</v>
      </c>
      <c r="O672" s="17">
        <f>'Paste Here'!M672</f>
        <v>0</v>
      </c>
      <c r="P672" s="15">
        <f>'Paste Here'!N672</f>
        <v>0</v>
      </c>
      <c r="Q672" s="17">
        <f>'Paste Here'!O672</f>
        <v>0</v>
      </c>
      <c r="R672" s="15">
        <f>'Paste Here'!P672</f>
        <v>0</v>
      </c>
      <c r="S672" s="16" t="str">
        <f>TEXT('Paste Here'!Q672,"mm/dd/yy")</f>
        <v>01/00/00</v>
      </c>
      <c r="T672" s="16" t="str">
        <f>TEXT('Paste Here'!R672,"hh:mm")</f>
        <v>00:00</v>
      </c>
      <c r="U672" s="16">
        <f>'Paste Here'!S672</f>
        <v>0</v>
      </c>
      <c r="V672" s="16">
        <f>'Paste Here'!T672</f>
        <v>0</v>
      </c>
      <c r="W672" s="16">
        <f>'Paste Here'!U672</f>
        <v>0</v>
      </c>
      <c r="X672" s="16">
        <f>'Paste Here'!V672</f>
        <v>0</v>
      </c>
      <c r="Y672" s="18" t="s">
        <v>20</v>
      </c>
    </row>
    <row r="673" spans="1:25" x14ac:dyDescent="0.25">
      <c r="A673" s="16">
        <f>'Paste Here'!A673</f>
        <v>0</v>
      </c>
      <c r="B673" s="16">
        <f>'Paste Here'!B673</f>
        <v>0</v>
      </c>
      <c r="C673" s="16" t="str">
        <f>TEXT('Paste Here'!C673,"mm/dd/yy")</f>
        <v>01/00/00</v>
      </c>
      <c r="D673" s="16" t="str">
        <f>TEXT('Paste Here'!D673,"hh:mm")</f>
        <v>00:00</v>
      </c>
      <c r="E673" s="16" t="str">
        <f>TEXT('Paste Here'!E673,"mm/dd/yy")</f>
        <v>01/00/00</v>
      </c>
      <c r="F673" s="16" t="str">
        <f>TEXT('Paste Here'!E673,"hh:mm")</f>
        <v>00:00</v>
      </c>
      <c r="G673" s="16">
        <f>'Paste Here'!F673</f>
        <v>0</v>
      </c>
      <c r="H673" s="16">
        <f>'Paste Here'!G673</f>
        <v>0</v>
      </c>
      <c r="I673" s="16">
        <f>'Paste Here'!H673</f>
        <v>0</v>
      </c>
      <c r="J673" s="16" t="str">
        <f>TEXT('Paste Here'!I673,"mm/dd/yy")</f>
        <v>01/00/00</v>
      </c>
      <c r="K673" s="16" t="str">
        <f>TEXT('Paste Here'!I673,"hh:mm")</f>
        <v>00:00</v>
      </c>
      <c r="L673" s="15">
        <f>'Paste Here'!J673</f>
        <v>0</v>
      </c>
      <c r="M673" s="17">
        <f>'Paste Here'!K673</f>
        <v>0</v>
      </c>
      <c r="N673" s="15">
        <f>'Paste Here'!L673</f>
        <v>0</v>
      </c>
      <c r="O673" s="17">
        <f>'Paste Here'!M673</f>
        <v>0</v>
      </c>
      <c r="P673" s="15">
        <f>'Paste Here'!N673</f>
        <v>0</v>
      </c>
      <c r="Q673" s="17">
        <f>'Paste Here'!O673</f>
        <v>0</v>
      </c>
      <c r="R673" s="15">
        <f>'Paste Here'!P673</f>
        <v>0</v>
      </c>
      <c r="S673" s="16" t="str">
        <f>TEXT('Paste Here'!Q673,"mm/dd/yy")</f>
        <v>01/00/00</v>
      </c>
      <c r="T673" s="16" t="str">
        <f>TEXT('Paste Here'!R673,"hh:mm")</f>
        <v>00:00</v>
      </c>
      <c r="U673" s="16">
        <f>'Paste Here'!S673</f>
        <v>0</v>
      </c>
      <c r="V673" s="16">
        <f>'Paste Here'!T673</f>
        <v>0</v>
      </c>
      <c r="W673" s="16">
        <f>'Paste Here'!U673</f>
        <v>0</v>
      </c>
      <c r="X673" s="16">
        <f>'Paste Here'!V673</f>
        <v>0</v>
      </c>
      <c r="Y673" s="18" t="s">
        <v>20</v>
      </c>
    </row>
    <row r="674" spans="1:25" x14ac:dyDescent="0.25">
      <c r="A674" s="16">
        <f>'Paste Here'!A674</f>
        <v>0</v>
      </c>
      <c r="B674" s="16">
        <f>'Paste Here'!B674</f>
        <v>0</v>
      </c>
      <c r="C674" s="16" t="str">
        <f>TEXT('Paste Here'!C674,"mm/dd/yy")</f>
        <v>01/00/00</v>
      </c>
      <c r="D674" s="16" t="str">
        <f>TEXT('Paste Here'!D674,"hh:mm")</f>
        <v>00:00</v>
      </c>
      <c r="E674" s="16" t="str">
        <f>TEXT('Paste Here'!E674,"mm/dd/yy")</f>
        <v>01/00/00</v>
      </c>
      <c r="F674" s="16" t="str">
        <f>TEXT('Paste Here'!E674,"hh:mm")</f>
        <v>00:00</v>
      </c>
      <c r="G674" s="16">
        <f>'Paste Here'!F674</f>
        <v>0</v>
      </c>
      <c r="H674" s="16">
        <f>'Paste Here'!G674</f>
        <v>0</v>
      </c>
      <c r="I674" s="16">
        <f>'Paste Here'!H674</f>
        <v>0</v>
      </c>
      <c r="J674" s="16" t="str">
        <f>TEXT('Paste Here'!I674,"mm/dd/yy")</f>
        <v>01/00/00</v>
      </c>
      <c r="K674" s="16" t="str">
        <f>TEXT('Paste Here'!I674,"hh:mm")</f>
        <v>00:00</v>
      </c>
      <c r="L674" s="15">
        <f>'Paste Here'!J674</f>
        <v>0</v>
      </c>
      <c r="M674" s="17">
        <f>'Paste Here'!K674</f>
        <v>0</v>
      </c>
      <c r="N674" s="15">
        <f>'Paste Here'!L674</f>
        <v>0</v>
      </c>
      <c r="O674" s="17">
        <f>'Paste Here'!M674</f>
        <v>0</v>
      </c>
      <c r="P674" s="15">
        <f>'Paste Here'!N674</f>
        <v>0</v>
      </c>
      <c r="Q674" s="17">
        <f>'Paste Here'!O674</f>
        <v>0</v>
      </c>
      <c r="R674" s="15">
        <f>'Paste Here'!P674</f>
        <v>0</v>
      </c>
      <c r="S674" s="16" t="str">
        <f>TEXT('Paste Here'!Q674,"mm/dd/yy")</f>
        <v>01/00/00</v>
      </c>
      <c r="T674" s="16" t="str">
        <f>TEXT('Paste Here'!R674,"hh:mm")</f>
        <v>00:00</v>
      </c>
      <c r="U674" s="16">
        <f>'Paste Here'!S674</f>
        <v>0</v>
      </c>
      <c r="V674" s="16">
        <f>'Paste Here'!T674</f>
        <v>0</v>
      </c>
      <c r="W674" s="16">
        <f>'Paste Here'!U674</f>
        <v>0</v>
      </c>
      <c r="X674" s="16">
        <f>'Paste Here'!V674</f>
        <v>0</v>
      </c>
      <c r="Y674" s="18" t="s">
        <v>20</v>
      </c>
    </row>
    <row r="675" spans="1:25" x14ac:dyDescent="0.25">
      <c r="A675" s="16">
        <f>'Paste Here'!A675</f>
        <v>0</v>
      </c>
      <c r="B675" s="16">
        <f>'Paste Here'!B675</f>
        <v>0</v>
      </c>
      <c r="C675" s="16" t="str">
        <f>TEXT('Paste Here'!C675,"mm/dd/yy")</f>
        <v>01/00/00</v>
      </c>
      <c r="D675" s="16" t="str">
        <f>TEXT('Paste Here'!D675,"hh:mm")</f>
        <v>00:00</v>
      </c>
      <c r="E675" s="16" t="str">
        <f>TEXT('Paste Here'!E675,"mm/dd/yy")</f>
        <v>01/00/00</v>
      </c>
      <c r="F675" s="16" t="str">
        <f>TEXT('Paste Here'!E675,"hh:mm")</f>
        <v>00:00</v>
      </c>
      <c r="G675" s="16">
        <f>'Paste Here'!F675</f>
        <v>0</v>
      </c>
      <c r="H675" s="16">
        <f>'Paste Here'!G675</f>
        <v>0</v>
      </c>
      <c r="I675" s="16">
        <f>'Paste Here'!H675</f>
        <v>0</v>
      </c>
      <c r="J675" s="16" t="str">
        <f>TEXT('Paste Here'!I675,"mm/dd/yy")</f>
        <v>01/00/00</v>
      </c>
      <c r="K675" s="16" t="str">
        <f>TEXT('Paste Here'!I675,"hh:mm")</f>
        <v>00:00</v>
      </c>
      <c r="L675" s="15">
        <f>'Paste Here'!J675</f>
        <v>0</v>
      </c>
      <c r="M675" s="17">
        <f>'Paste Here'!K675</f>
        <v>0</v>
      </c>
      <c r="N675" s="15">
        <f>'Paste Here'!L675</f>
        <v>0</v>
      </c>
      <c r="O675" s="17">
        <f>'Paste Here'!M675</f>
        <v>0</v>
      </c>
      <c r="P675" s="15">
        <f>'Paste Here'!N675</f>
        <v>0</v>
      </c>
      <c r="Q675" s="17">
        <f>'Paste Here'!O675</f>
        <v>0</v>
      </c>
      <c r="R675" s="15">
        <f>'Paste Here'!P675</f>
        <v>0</v>
      </c>
      <c r="S675" s="16" t="str">
        <f>TEXT('Paste Here'!Q675,"mm/dd/yy")</f>
        <v>01/00/00</v>
      </c>
      <c r="T675" s="16" t="str">
        <f>TEXT('Paste Here'!R675,"hh:mm")</f>
        <v>00:00</v>
      </c>
      <c r="U675" s="16">
        <f>'Paste Here'!S675</f>
        <v>0</v>
      </c>
      <c r="V675" s="16">
        <f>'Paste Here'!T675</f>
        <v>0</v>
      </c>
      <c r="W675" s="16">
        <f>'Paste Here'!U675</f>
        <v>0</v>
      </c>
      <c r="X675" s="16">
        <f>'Paste Here'!V675</f>
        <v>0</v>
      </c>
      <c r="Y675" s="18" t="s">
        <v>20</v>
      </c>
    </row>
    <row r="676" spans="1:25" x14ac:dyDescent="0.25">
      <c r="A676" s="16">
        <f>'Paste Here'!A676</f>
        <v>0</v>
      </c>
      <c r="B676" s="16">
        <f>'Paste Here'!B676</f>
        <v>0</v>
      </c>
      <c r="C676" s="16" t="str">
        <f>TEXT('Paste Here'!C676,"mm/dd/yy")</f>
        <v>01/00/00</v>
      </c>
      <c r="D676" s="16" t="str">
        <f>TEXT('Paste Here'!D676,"hh:mm")</f>
        <v>00:00</v>
      </c>
      <c r="E676" s="16" t="str">
        <f>TEXT('Paste Here'!E676,"mm/dd/yy")</f>
        <v>01/00/00</v>
      </c>
      <c r="F676" s="16" t="str">
        <f>TEXT('Paste Here'!E676,"hh:mm")</f>
        <v>00:00</v>
      </c>
      <c r="G676" s="16">
        <f>'Paste Here'!F676</f>
        <v>0</v>
      </c>
      <c r="H676" s="16">
        <f>'Paste Here'!G676</f>
        <v>0</v>
      </c>
      <c r="I676" s="16">
        <f>'Paste Here'!H676</f>
        <v>0</v>
      </c>
      <c r="J676" s="16" t="str">
        <f>TEXT('Paste Here'!I676,"mm/dd/yy")</f>
        <v>01/00/00</v>
      </c>
      <c r="K676" s="16" t="str">
        <f>TEXT('Paste Here'!I676,"hh:mm")</f>
        <v>00:00</v>
      </c>
      <c r="L676" s="15">
        <f>'Paste Here'!J676</f>
        <v>0</v>
      </c>
      <c r="M676" s="17">
        <f>'Paste Here'!K676</f>
        <v>0</v>
      </c>
      <c r="N676" s="15">
        <f>'Paste Here'!L676</f>
        <v>0</v>
      </c>
      <c r="O676" s="17">
        <f>'Paste Here'!M676</f>
        <v>0</v>
      </c>
      <c r="P676" s="15">
        <f>'Paste Here'!N676</f>
        <v>0</v>
      </c>
      <c r="Q676" s="17">
        <f>'Paste Here'!O676</f>
        <v>0</v>
      </c>
      <c r="R676" s="15">
        <f>'Paste Here'!P676</f>
        <v>0</v>
      </c>
      <c r="S676" s="16" t="str">
        <f>TEXT('Paste Here'!Q676,"mm/dd/yy")</f>
        <v>01/00/00</v>
      </c>
      <c r="T676" s="16" t="str">
        <f>TEXT('Paste Here'!R676,"hh:mm")</f>
        <v>00:00</v>
      </c>
      <c r="U676" s="16">
        <f>'Paste Here'!S676</f>
        <v>0</v>
      </c>
      <c r="V676" s="16">
        <f>'Paste Here'!T676</f>
        <v>0</v>
      </c>
      <c r="W676" s="16">
        <f>'Paste Here'!U676</f>
        <v>0</v>
      </c>
      <c r="X676" s="16">
        <f>'Paste Here'!V676</f>
        <v>0</v>
      </c>
      <c r="Y676" s="18" t="s">
        <v>20</v>
      </c>
    </row>
    <row r="677" spans="1:25" x14ac:dyDescent="0.25">
      <c r="A677" s="16">
        <f>'Paste Here'!A677</f>
        <v>0</v>
      </c>
      <c r="B677" s="16">
        <f>'Paste Here'!B677</f>
        <v>0</v>
      </c>
      <c r="C677" s="16" t="str">
        <f>TEXT('Paste Here'!C677,"mm/dd/yy")</f>
        <v>01/00/00</v>
      </c>
      <c r="D677" s="16" t="str">
        <f>TEXT('Paste Here'!D677,"hh:mm")</f>
        <v>00:00</v>
      </c>
      <c r="E677" s="16" t="str">
        <f>TEXT('Paste Here'!E677,"mm/dd/yy")</f>
        <v>01/00/00</v>
      </c>
      <c r="F677" s="16" t="str">
        <f>TEXT('Paste Here'!E677,"hh:mm")</f>
        <v>00:00</v>
      </c>
      <c r="G677" s="16">
        <f>'Paste Here'!F677</f>
        <v>0</v>
      </c>
      <c r="H677" s="16">
        <f>'Paste Here'!G677</f>
        <v>0</v>
      </c>
      <c r="I677" s="16">
        <f>'Paste Here'!H677</f>
        <v>0</v>
      </c>
      <c r="J677" s="16" t="str">
        <f>TEXT('Paste Here'!I677,"mm/dd/yy")</f>
        <v>01/00/00</v>
      </c>
      <c r="K677" s="16" t="str">
        <f>TEXT('Paste Here'!I677,"hh:mm")</f>
        <v>00:00</v>
      </c>
      <c r="L677" s="15">
        <f>'Paste Here'!J677</f>
        <v>0</v>
      </c>
      <c r="M677" s="17">
        <f>'Paste Here'!K677</f>
        <v>0</v>
      </c>
      <c r="N677" s="15">
        <f>'Paste Here'!L677</f>
        <v>0</v>
      </c>
      <c r="O677" s="17">
        <f>'Paste Here'!M677</f>
        <v>0</v>
      </c>
      <c r="P677" s="15">
        <f>'Paste Here'!N677</f>
        <v>0</v>
      </c>
      <c r="Q677" s="17">
        <f>'Paste Here'!O677</f>
        <v>0</v>
      </c>
      <c r="R677" s="15">
        <f>'Paste Here'!P677</f>
        <v>0</v>
      </c>
      <c r="S677" s="16" t="str">
        <f>TEXT('Paste Here'!Q677,"mm/dd/yy")</f>
        <v>01/00/00</v>
      </c>
      <c r="T677" s="16" t="str">
        <f>TEXT('Paste Here'!R677,"hh:mm")</f>
        <v>00:00</v>
      </c>
      <c r="U677" s="16">
        <f>'Paste Here'!S677</f>
        <v>0</v>
      </c>
      <c r="V677" s="16">
        <f>'Paste Here'!T677</f>
        <v>0</v>
      </c>
      <c r="W677" s="16">
        <f>'Paste Here'!U677</f>
        <v>0</v>
      </c>
      <c r="X677" s="16">
        <f>'Paste Here'!V677</f>
        <v>0</v>
      </c>
      <c r="Y677" s="18" t="s">
        <v>20</v>
      </c>
    </row>
    <row r="678" spans="1:25" x14ac:dyDescent="0.25">
      <c r="A678" s="16">
        <f>'Paste Here'!A678</f>
        <v>0</v>
      </c>
      <c r="B678" s="16">
        <f>'Paste Here'!B678</f>
        <v>0</v>
      </c>
      <c r="C678" s="16" t="str">
        <f>TEXT('Paste Here'!C678,"mm/dd/yy")</f>
        <v>01/00/00</v>
      </c>
      <c r="D678" s="16" t="str">
        <f>TEXT('Paste Here'!D678,"hh:mm")</f>
        <v>00:00</v>
      </c>
      <c r="E678" s="16" t="str">
        <f>TEXT('Paste Here'!E678,"mm/dd/yy")</f>
        <v>01/00/00</v>
      </c>
      <c r="F678" s="16" t="str">
        <f>TEXT('Paste Here'!E678,"hh:mm")</f>
        <v>00:00</v>
      </c>
      <c r="G678" s="16">
        <f>'Paste Here'!F678</f>
        <v>0</v>
      </c>
      <c r="H678" s="16">
        <f>'Paste Here'!G678</f>
        <v>0</v>
      </c>
      <c r="I678" s="16">
        <f>'Paste Here'!H678</f>
        <v>0</v>
      </c>
      <c r="J678" s="16" t="str">
        <f>TEXT('Paste Here'!I678,"mm/dd/yy")</f>
        <v>01/00/00</v>
      </c>
      <c r="K678" s="16" t="str">
        <f>TEXT('Paste Here'!I678,"hh:mm")</f>
        <v>00:00</v>
      </c>
      <c r="L678" s="15">
        <f>'Paste Here'!J678</f>
        <v>0</v>
      </c>
      <c r="M678" s="17">
        <f>'Paste Here'!K678</f>
        <v>0</v>
      </c>
      <c r="N678" s="15">
        <f>'Paste Here'!L678</f>
        <v>0</v>
      </c>
      <c r="O678" s="17">
        <f>'Paste Here'!M678</f>
        <v>0</v>
      </c>
      <c r="P678" s="15">
        <f>'Paste Here'!N678</f>
        <v>0</v>
      </c>
      <c r="Q678" s="17">
        <f>'Paste Here'!O678</f>
        <v>0</v>
      </c>
      <c r="R678" s="15">
        <f>'Paste Here'!P678</f>
        <v>0</v>
      </c>
      <c r="S678" s="16" t="str">
        <f>TEXT('Paste Here'!Q678,"mm/dd/yy")</f>
        <v>01/00/00</v>
      </c>
      <c r="T678" s="16" t="str">
        <f>TEXT('Paste Here'!R678,"hh:mm")</f>
        <v>00:00</v>
      </c>
      <c r="U678" s="16">
        <f>'Paste Here'!S678</f>
        <v>0</v>
      </c>
      <c r="V678" s="16">
        <f>'Paste Here'!T678</f>
        <v>0</v>
      </c>
      <c r="W678" s="16">
        <f>'Paste Here'!U678</f>
        <v>0</v>
      </c>
      <c r="X678" s="16">
        <f>'Paste Here'!V678</f>
        <v>0</v>
      </c>
      <c r="Y678" s="18" t="s">
        <v>20</v>
      </c>
    </row>
    <row r="679" spans="1:25" x14ac:dyDescent="0.25">
      <c r="A679" s="16">
        <f>'Paste Here'!A679</f>
        <v>0</v>
      </c>
      <c r="B679" s="16">
        <f>'Paste Here'!B679</f>
        <v>0</v>
      </c>
      <c r="C679" s="16" t="str">
        <f>TEXT('Paste Here'!C679,"mm/dd/yy")</f>
        <v>01/00/00</v>
      </c>
      <c r="D679" s="16" t="str">
        <f>TEXT('Paste Here'!D679,"hh:mm")</f>
        <v>00:00</v>
      </c>
      <c r="E679" s="16" t="str">
        <f>TEXT('Paste Here'!E679,"mm/dd/yy")</f>
        <v>01/00/00</v>
      </c>
      <c r="F679" s="16" t="str">
        <f>TEXT('Paste Here'!E679,"hh:mm")</f>
        <v>00:00</v>
      </c>
      <c r="G679" s="16">
        <f>'Paste Here'!F679</f>
        <v>0</v>
      </c>
      <c r="H679" s="16">
        <f>'Paste Here'!G679</f>
        <v>0</v>
      </c>
      <c r="I679" s="16">
        <f>'Paste Here'!H679</f>
        <v>0</v>
      </c>
      <c r="J679" s="16" t="str">
        <f>TEXT('Paste Here'!I679,"mm/dd/yy")</f>
        <v>01/00/00</v>
      </c>
      <c r="K679" s="16" t="str">
        <f>TEXT('Paste Here'!I679,"hh:mm")</f>
        <v>00:00</v>
      </c>
      <c r="L679" s="15">
        <f>'Paste Here'!J679</f>
        <v>0</v>
      </c>
      <c r="M679" s="17">
        <f>'Paste Here'!K679</f>
        <v>0</v>
      </c>
      <c r="N679" s="15">
        <f>'Paste Here'!L679</f>
        <v>0</v>
      </c>
      <c r="O679" s="17">
        <f>'Paste Here'!M679</f>
        <v>0</v>
      </c>
      <c r="P679" s="15">
        <f>'Paste Here'!N679</f>
        <v>0</v>
      </c>
      <c r="Q679" s="17">
        <f>'Paste Here'!O679</f>
        <v>0</v>
      </c>
      <c r="R679" s="15">
        <f>'Paste Here'!P679</f>
        <v>0</v>
      </c>
      <c r="S679" s="16" t="str">
        <f>TEXT('Paste Here'!Q679,"mm/dd/yy")</f>
        <v>01/00/00</v>
      </c>
      <c r="T679" s="16" t="str">
        <f>TEXT('Paste Here'!R679,"hh:mm")</f>
        <v>00:00</v>
      </c>
      <c r="U679" s="16">
        <f>'Paste Here'!S679</f>
        <v>0</v>
      </c>
      <c r="V679" s="16">
        <f>'Paste Here'!T679</f>
        <v>0</v>
      </c>
      <c r="W679" s="16">
        <f>'Paste Here'!U679</f>
        <v>0</v>
      </c>
      <c r="X679" s="16">
        <f>'Paste Here'!V679</f>
        <v>0</v>
      </c>
      <c r="Y679" s="18" t="s">
        <v>20</v>
      </c>
    </row>
    <row r="680" spans="1:25" x14ac:dyDescent="0.25">
      <c r="A680" s="16">
        <f>'Paste Here'!A680</f>
        <v>0</v>
      </c>
      <c r="B680" s="16">
        <f>'Paste Here'!B680</f>
        <v>0</v>
      </c>
      <c r="C680" s="16" t="str">
        <f>TEXT('Paste Here'!C680,"mm/dd/yy")</f>
        <v>01/00/00</v>
      </c>
      <c r="D680" s="16" t="str">
        <f>TEXT('Paste Here'!D680,"hh:mm")</f>
        <v>00:00</v>
      </c>
      <c r="E680" s="16" t="str">
        <f>TEXT('Paste Here'!E680,"mm/dd/yy")</f>
        <v>01/00/00</v>
      </c>
      <c r="F680" s="16" t="str">
        <f>TEXT('Paste Here'!E680,"hh:mm")</f>
        <v>00:00</v>
      </c>
      <c r="G680" s="16">
        <f>'Paste Here'!F680</f>
        <v>0</v>
      </c>
      <c r="H680" s="16">
        <f>'Paste Here'!G680</f>
        <v>0</v>
      </c>
      <c r="I680" s="16">
        <f>'Paste Here'!H680</f>
        <v>0</v>
      </c>
      <c r="J680" s="16" t="str">
        <f>TEXT('Paste Here'!I680,"mm/dd/yy")</f>
        <v>01/00/00</v>
      </c>
      <c r="K680" s="16" t="str">
        <f>TEXT('Paste Here'!I680,"hh:mm")</f>
        <v>00:00</v>
      </c>
      <c r="L680" s="15">
        <f>'Paste Here'!J680</f>
        <v>0</v>
      </c>
      <c r="M680" s="17">
        <f>'Paste Here'!K680</f>
        <v>0</v>
      </c>
      <c r="N680" s="15">
        <f>'Paste Here'!L680</f>
        <v>0</v>
      </c>
      <c r="O680" s="17">
        <f>'Paste Here'!M680</f>
        <v>0</v>
      </c>
      <c r="P680" s="15">
        <f>'Paste Here'!N680</f>
        <v>0</v>
      </c>
      <c r="Q680" s="17">
        <f>'Paste Here'!O680</f>
        <v>0</v>
      </c>
      <c r="R680" s="15">
        <f>'Paste Here'!P680</f>
        <v>0</v>
      </c>
      <c r="S680" s="16" t="str">
        <f>TEXT('Paste Here'!Q680,"mm/dd/yy")</f>
        <v>01/00/00</v>
      </c>
      <c r="T680" s="16" t="str">
        <f>TEXT('Paste Here'!R680,"hh:mm")</f>
        <v>00:00</v>
      </c>
      <c r="U680" s="16">
        <f>'Paste Here'!S680</f>
        <v>0</v>
      </c>
      <c r="V680" s="16">
        <f>'Paste Here'!T680</f>
        <v>0</v>
      </c>
      <c r="W680" s="16">
        <f>'Paste Here'!U680</f>
        <v>0</v>
      </c>
      <c r="X680" s="16">
        <f>'Paste Here'!V680</f>
        <v>0</v>
      </c>
      <c r="Y680" s="18" t="s">
        <v>20</v>
      </c>
    </row>
    <row r="681" spans="1:25" x14ac:dyDescent="0.25">
      <c r="A681" s="16">
        <f>'Paste Here'!A681</f>
        <v>0</v>
      </c>
      <c r="B681" s="16">
        <f>'Paste Here'!B681</f>
        <v>0</v>
      </c>
      <c r="C681" s="16" t="str">
        <f>TEXT('Paste Here'!C681,"mm/dd/yy")</f>
        <v>01/00/00</v>
      </c>
      <c r="D681" s="16" t="str">
        <f>TEXT('Paste Here'!D681,"hh:mm")</f>
        <v>00:00</v>
      </c>
      <c r="E681" s="16" t="str">
        <f>TEXT('Paste Here'!E681,"mm/dd/yy")</f>
        <v>01/00/00</v>
      </c>
      <c r="F681" s="16" t="str">
        <f>TEXT('Paste Here'!E681,"hh:mm")</f>
        <v>00:00</v>
      </c>
      <c r="G681" s="16">
        <f>'Paste Here'!F681</f>
        <v>0</v>
      </c>
      <c r="H681" s="16">
        <f>'Paste Here'!G681</f>
        <v>0</v>
      </c>
      <c r="I681" s="16">
        <f>'Paste Here'!H681</f>
        <v>0</v>
      </c>
      <c r="J681" s="16" t="str">
        <f>TEXT('Paste Here'!I681,"mm/dd/yy")</f>
        <v>01/00/00</v>
      </c>
      <c r="K681" s="16" t="str">
        <f>TEXT('Paste Here'!I681,"hh:mm")</f>
        <v>00:00</v>
      </c>
      <c r="L681" s="15">
        <f>'Paste Here'!J681</f>
        <v>0</v>
      </c>
      <c r="M681" s="17">
        <f>'Paste Here'!K681</f>
        <v>0</v>
      </c>
      <c r="N681" s="15">
        <f>'Paste Here'!L681</f>
        <v>0</v>
      </c>
      <c r="O681" s="17">
        <f>'Paste Here'!M681</f>
        <v>0</v>
      </c>
      <c r="P681" s="15">
        <f>'Paste Here'!N681</f>
        <v>0</v>
      </c>
      <c r="Q681" s="17">
        <f>'Paste Here'!O681</f>
        <v>0</v>
      </c>
      <c r="R681" s="15">
        <f>'Paste Here'!P681</f>
        <v>0</v>
      </c>
      <c r="S681" s="16" t="str">
        <f>TEXT('Paste Here'!Q681,"mm/dd/yy")</f>
        <v>01/00/00</v>
      </c>
      <c r="T681" s="16" t="str">
        <f>TEXT('Paste Here'!R681,"hh:mm")</f>
        <v>00:00</v>
      </c>
      <c r="U681" s="16">
        <f>'Paste Here'!S681</f>
        <v>0</v>
      </c>
      <c r="V681" s="16">
        <f>'Paste Here'!T681</f>
        <v>0</v>
      </c>
      <c r="W681" s="16">
        <f>'Paste Here'!U681</f>
        <v>0</v>
      </c>
      <c r="X681" s="16">
        <f>'Paste Here'!V681</f>
        <v>0</v>
      </c>
      <c r="Y681" s="18" t="s">
        <v>20</v>
      </c>
    </row>
    <row r="682" spans="1:25" x14ac:dyDescent="0.25">
      <c r="A682" s="16">
        <f>'Paste Here'!A682</f>
        <v>0</v>
      </c>
      <c r="B682" s="16">
        <f>'Paste Here'!B682</f>
        <v>0</v>
      </c>
      <c r="C682" s="16" t="str">
        <f>TEXT('Paste Here'!C682,"mm/dd/yy")</f>
        <v>01/00/00</v>
      </c>
      <c r="D682" s="16" t="str">
        <f>TEXT('Paste Here'!D682,"hh:mm")</f>
        <v>00:00</v>
      </c>
      <c r="E682" s="16" t="str">
        <f>TEXT('Paste Here'!E682,"mm/dd/yy")</f>
        <v>01/00/00</v>
      </c>
      <c r="F682" s="16" t="str">
        <f>TEXT('Paste Here'!E682,"hh:mm")</f>
        <v>00:00</v>
      </c>
      <c r="G682" s="16">
        <f>'Paste Here'!F682</f>
        <v>0</v>
      </c>
      <c r="H682" s="16">
        <f>'Paste Here'!G682</f>
        <v>0</v>
      </c>
      <c r="I682" s="16">
        <f>'Paste Here'!H682</f>
        <v>0</v>
      </c>
      <c r="J682" s="16" t="str">
        <f>TEXT('Paste Here'!I682,"mm/dd/yy")</f>
        <v>01/00/00</v>
      </c>
      <c r="K682" s="16" t="str">
        <f>TEXT('Paste Here'!I682,"hh:mm")</f>
        <v>00:00</v>
      </c>
      <c r="L682" s="15">
        <f>'Paste Here'!J682</f>
        <v>0</v>
      </c>
      <c r="M682" s="17">
        <f>'Paste Here'!K682</f>
        <v>0</v>
      </c>
      <c r="N682" s="15">
        <f>'Paste Here'!L682</f>
        <v>0</v>
      </c>
      <c r="O682" s="17">
        <f>'Paste Here'!M682</f>
        <v>0</v>
      </c>
      <c r="P682" s="15">
        <f>'Paste Here'!N682</f>
        <v>0</v>
      </c>
      <c r="Q682" s="17">
        <f>'Paste Here'!O682</f>
        <v>0</v>
      </c>
      <c r="R682" s="15">
        <f>'Paste Here'!P682</f>
        <v>0</v>
      </c>
      <c r="S682" s="16" t="str">
        <f>TEXT('Paste Here'!Q682,"mm/dd/yy")</f>
        <v>01/00/00</v>
      </c>
      <c r="T682" s="16" t="str">
        <f>TEXT('Paste Here'!R682,"hh:mm")</f>
        <v>00:00</v>
      </c>
      <c r="U682" s="16">
        <f>'Paste Here'!S682</f>
        <v>0</v>
      </c>
      <c r="V682" s="16">
        <f>'Paste Here'!T682</f>
        <v>0</v>
      </c>
      <c r="W682" s="16">
        <f>'Paste Here'!U682</f>
        <v>0</v>
      </c>
      <c r="X682" s="16">
        <f>'Paste Here'!V682</f>
        <v>0</v>
      </c>
      <c r="Y682" s="18" t="s">
        <v>20</v>
      </c>
    </row>
    <row r="683" spans="1:25" x14ac:dyDescent="0.25">
      <c r="A683" s="16">
        <f>'Paste Here'!A683</f>
        <v>0</v>
      </c>
      <c r="B683" s="16">
        <f>'Paste Here'!B683</f>
        <v>0</v>
      </c>
      <c r="C683" s="16" t="str">
        <f>TEXT('Paste Here'!C683,"mm/dd/yy")</f>
        <v>01/00/00</v>
      </c>
      <c r="D683" s="16" t="str">
        <f>TEXT('Paste Here'!D683,"hh:mm")</f>
        <v>00:00</v>
      </c>
      <c r="E683" s="16" t="str">
        <f>TEXT('Paste Here'!E683,"mm/dd/yy")</f>
        <v>01/00/00</v>
      </c>
      <c r="F683" s="16" t="str">
        <f>TEXT('Paste Here'!E683,"hh:mm")</f>
        <v>00:00</v>
      </c>
      <c r="G683" s="16">
        <f>'Paste Here'!F683</f>
        <v>0</v>
      </c>
      <c r="H683" s="16">
        <f>'Paste Here'!G683</f>
        <v>0</v>
      </c>
      <c r="I683" s="16">
        <f>'Paste Here'!H683</f>
        <v>0</v>
      </c>
      <c r="J683" s="16" t="str">
        <f>TEXT('Paste Here'!I683,"mm/dd/yy")</f>
        <v>01/00/00</v>
      </c>
      <c r="K683" s="16" t="str">
        <f>TEXT('Paste Here'!I683,"hh:mm")</f>
        <v>00:00</v>
      </c>
      <c r="L683" s="15">
        <f>'Paste Here'!J683</f>
        <v>0</v>
      </c>
      <c r="M683" s="17">
        <f>'Paste Here'!K683</f>
        <v>0</v>
      </c>
      <c r="N683" s="15">
        <f>'Paste Here'!L683</f>
        <v>0</v>
      </c>
      <c r="O683" s="17">
        <f>'Paste Here'!M683</f>
        <v>0</v>
      </c>
      <c r="P683" s="15">
        <f>'Paste Here'!N683</f>
        <v>0</v>
      </c>
      <c r="Q683" s="17">
        <f>'Paste Here'!O683</f>
        <v>0</v>
      </c>
      <c r="R683" s="15">
        <f>'Paste Here'!P683</f>
        <v>0</v>
      </c>
      <c r="S683" s="16" t="str">
        <f>TEXT('Paste Here'!Q683,"mm/dd/yy")</f>
        <v>01/00/00</v>
      </c>
      <c r="T683" s="16" t="str">
        <f>TEXT('Paste Here'!R683,"hh:mm")</f>
        <v>00:00</v>
      </c>
      <c r="U683" s="16">
        <f>'Paste Here'!S683</f>
        <v>0</v>
      </c>
      <c r="V683" s="16">
        <f>'Paste Here'!T683</f>
        <v>0</v>
      </c>
      <c r="W683" s="16">
        <f>'Paste Here'!U683</f>
        <v>0</v>
      </c>
      <c r="X683" s="16">
        <f>'Paste Here'!V683</f>
        <v>0</v>
      </c>
      <c r="Y683" s="18" t="s">
        <v>20</v>
      </c>
    </row>
    <row r="684" spans="1:25" x14ac:dyDescent="0.25">
      <c r="A684" s="16">
        <f>'Paste Here'!A684</f>
        <v>0</v>
      </c>
      <c r="B684" s="16">
        <f>'Paste Here'!B684</f>
        <v>0</v>
      </c>
      <c r="C684" s="16" t="str">
        <f>TEXT('Paste Here'!C684,"mm/dd/yy")</f>
        <v>01/00/00</v>
      </c>
      <c r="D684" s="16" t="str">
        <f>TEXT('Paste Here'!D684,"hh:mm")</f>
        <v>00:00</v>
      </c>
      <c r="E684" s="16" t="str">
        <f>TEXT('Paste Here'!E684,"mm/dd/yy")</f>
        <v>01/00/00</v>
      </c>
      <c r="F684" s="16" t="str">
        <f>TEXT('Paste Here'!E684,"hh:mm")</f>
        <v>00:00</v>
      </c>
      <c r="G684" s="16">
        <f>'Paste Here'!F684</f>
        <v>0</v>
      </c>
      <c r="H684" s="16">
        <f>'Paste Here'!G684</f>
        <v>0</v>
      </c>
      <c r="I684" s="16">
        <f>'Paste Here'!H684</f>
        <v>0</v>
      </c>
      <c r="J684" s="16" t="str">
        <f>TEXT('Paste Here'!I684,"mm/dd/yy")</f>
        <v>01/00/00</v>
      </c>
      <c r="K684" s="16" t="str">
        <f>TEXT('Paste Here'!I684,"hh:mm")</f>
        <v>00:00</v>
      </c>
      <c r="L684" s="15">
        <f>'Paste Here'!J684</f>
        <v>0</v>
      </c>
      <c r="M684" s="17">
        <f>'Paste Here'!K684</f>
        <v>0</v>
      </c>
      <c r="N684" s="15">
        <f>'Paste Here'!L684</f>
        <v>0</v>
      </c>
      <c r="O684" s="17">
        <f>'Paste Here'!M684</f>
        <v>0</v>
      </c>
      <c r="P684" s="15">
        <f>'Paste Here'!N684</f>
        <v>0</v>
      </c>
      <c r="Q684" s="17">
        <f>'Paste Here'!O684</f>
        <v>0</v>
      </c>
      <c r="R684" s="15">
        <f>'Paste Here'!P684</f>
        <v>0</v>
      </c>
      <c r="S684" s="16" t="str">
        <f>TEXT('Paste Here'!Q684,"mm/dd/yy")</f>
        <v>01/00/00</v>
      </c>
      <c r="T684" s="16" t="str">
        <f>TEXT('Paste Here'!R684,"hh:mm")</f>
        <v>00:00</v>
      </c>
      <c r="U684" s="16">
        <f>'Paste Here'!S684</f>
        <v>0</v>
      </c>
      <c r="V684" s="16">
        <f>'Paste Here'!T684</f>
        <v>0</v>
      </c>
      <c r="W684" s="16">
        <f>'Paste Here'!U684</f>
        <v>0</v>
      </c>
      <c r="X684" s="16">
        <f>'Paste Here'!V684</f>
        <v>0</v>
      </c>
      <c r="Y684" s="18" t="s">
        <v>20</v>
      </c>
    </row>
    <row r="685" spans="1:25" x14ac:dyDescent="0.25">
      <c r="A685" s="16">
        <f>'Paste Here'!A685</f>
        <v>0</v>
      </c>
      <c r="B685" s="16">
        <f>'Paste Here'!B685</f>
        <v>0</v>
      </c>
      <c r="C685" s="16" t="str">
        <f>TEXT('Paste Here'!C685,"mm/dd/yy")</f>
        <v>01/00/00</v>
      </c>
      <c r="D685" s="16" t="str">
        <f>TEXT('Paste Here'!D685,"hh:mm")</f>
        <v>00:00</v>
      </c>
      <c r="E685" s="16" t="str">
        <f>TEXT('Paste Here'!E685,"mm/dd/yy")</f>
        <v>01/00/00</v>
      </c>
      <c r="F685" s="16" t="str">
        <f>TEXT('Paste Here'!E685,"hh:mm")</f>
        <v>00:00</v>
      </c>
      <c r="G685" s="16">
        <f>'Paste Here'!F685</f>
        <v>0</v>
      </c>
      <c r="H685" s="16">
        <f>'Paste Here'!G685</f>
        <v>0</v>
      </c>
      <c r="I685" s="16">
        <f>'Paste Here'!H685</f>
        <v>0</v>
      </c>
      <c r="J685" s="16" t="str">
        <f>TEXT('Paste Here'!I685,"mm/dd/yy")</f>
        <v>01/00/00</v>
      </c>
      <c r="K685" s="16" t="str">
        <f>TEXT('Paste Here'!I685,"hh:mm")</f>
        <v>00:00</v>
      </c>
      <c r="L685" s="15">
        <f>'Paste Here'!J685</f>
        <v>0</v>
      </c>
      <c r="M685" s="17">
        <f>'Paste Here'!K685</f>
        <v>0</v>
      </c>
      <c r="N685" s="15">
        <f>'Paste Here'!L685</f>
        <v>0</v>
      </c>
      <c r="O685" s="17">
        <f>'Paste Here'!M685</f>
        <v>0</v>
      </c>
      <c r="P685" s="15">
        <f>'Paste Here'!N685</f>
        <v>0</v>
      </c>
      <c r="Q685" s="17">
        <f>'Paste Here'!O685</f>
        <v>0</v>
      </c>
      <c r="R685" s="15">
        <f>'Paste Here'!P685</f>
        <v>0</v>
      </c>
      <c r="S685" s="16" t="str">
        <f>TEXT('Paste Here'!Q685,"mm/dd/yy")</f>
        <v>01/00/00</v>
      </c>
      <c r="T685" s="16" t="str">
        <f>TEXT('Paste Here'!R685,"hh:mm")</f>
        <v>00:00</v>
      </c>
      <c r="U685" s="16">
        <f>'Paste Here'!S685</f>
        <v>0</v>
      </c>
      <c r="V685" s="16">
        <f>'Paste Here'!T685</f>
        <v>0</v>
      </c>
      <c r="W685" s="16">
        <f>'Paste Here'!U685</f>
        <v>0</v>
      </c>
      <c r="X685" s="16">
        <f>'Paste Here'!V685</f>
        <v>0</v>
      </c>
      <c r="Y685" s="18" t="s">
        <v>20</v>
      </c>
    </row>
    <row r="686" spans="1:25" x14ac:dyDescent="0.25">
      <c r="A686" s="16">
        <f>'Paste Here'!A686</f>
        <v>0</v>
      </c>
      <c r="B686" s="16">
        <f>'Paste Here'!B686</f>
        <v>0</v>
      </c>
      <c r="C686" s="16" t="str">
        <f>TEXT('Paste Here'!C686,"mm/dd/yy")</f>
        <v>01/00/00</v>
      </c>
      <c r="D686" s="16" t="str">
        <f>TEXT('Paste Here'!D686,"hh:mm")</f>
        <v>00:00</v>
      </c>
      <c r="E686" s="16" t="str">
        <f>TEXT('Paste Here'!E686,"mm/dd/yy")</f>
        <v>01/00/00</v>
      </c>
      <c r="F686" s="16" t="str">
        <f>TEXT('Paste Here'!E686,"hh:mm")</f>
        <v>00:00</v>
      </c>
      <c r="G686" s="16">
        <f>'Paste Here'!F686</f>
        <v>0</v>
      </c>
      <c r="H686" s="16">
        <f>'Paste Here'!G686</f>
        <v>0</v>
      </c>
      <c r="I686" s="16">
        <f>'Paste Here'!H686</f>
        <v>0</v>
      </c>
      <c r="J686" s="16" t="str">
        <f>TEXT('Paste Here'!I686,"mm/dd/yy")</f>
        <v>01/00/00</v>
      </c>
      <c r="K686" s="16" t="str">
        <f>TEXT('Paste Here'!I686,"hh:mm")</f>
        <v>00:00</v>
      </c>
      <c r="L686" s="15">
        <f>'Paste Here'!J686</f>
        <v>0</v>
      </c>
      <c r="M686" s="17">
        <f>'Paste Here'!K686</f>
        <v>0</v>
      </c>
      <c r="N686" s="15">
        <f>'Paste Here'!L686</f>
        <v>0</v>
      </c>
      <c r="O686" s="17">
        <f>'Paste Here'!M686</f>
        <v>0</v>
      </c>
      <c r="P686" s="15">
        <f>'Paste Here'!N686</f>
        <v>0</v>
      </c>
      <c r="Q686" s="17">
        <f>'Paste Here'!O686</f>
        <v>0</v>
      </c>
      <c r="R686" s="15">
        <f>'Paste Here'!P686</f>
        <v>0</v>
      </c>
      <c r="S686" s="16" t="str">
        <f>TEXT('Paste Here'!Q686,"mm/dd/yy")</f>
        <v>01/00/00</v>
      </c>
      <c r="T686" s="16" t="str">
        <f>TEXT('Paste Here'!R686,"hh:mm")</f>
        <v>00:00</v>
      </c>
      <c r="U686" s="16">
        <f>'Paste Here'!S686</f>
        <v>0</v>
      </c>
      <c r="V686" s="16">
        <f>'Paste Here'!T686</f>
        <v>0</v>
      </c>
      <c r="W686" s="16">
        <f>'Paste Here'!U686</f>
        <v>0</v>
      </c>
      <c r="X686" s="16">
        <f>'Paste Here'!V686</f>
        <v>0</v>
      </c>
      <c r="Y686" s="18" t="s">
        <v>20</v>
      </c>
    </row>
    <row r="687" spans="1:25" x14ac:dyDescent="0.25">
      <c r="A687" s="16">
        <f>'Paste Here'!A687</f>
        <v>0</v>
      </c>
      <c r="B687" s="16">
        <f>'Paste Here'!B687</f>
        <v>0</v>
      </c>
      <c r="C687" s="16" t="str">
        <f>TEXT('Paste Here'!C687,"mm/dd/yy")</f>
        <v>01/00/00</v>
      </c>
      <c r="D687" s="16" t="str">
        <f>TEXT('Paste Here'!D687,"hh:mm")</f>
        <v>00:00</v>
      </c>
      <c r="E687" s="16" t="str">
        <f>TEXT('Paste Here'!E687,"mm/dd/yy")</f>
        <v>01/00/00</v>
      </c>
      <c r="F687" s="16" t="str">
        <f>TEXT('Paste Here'!E687,"hh:mm")</f>
        <v>00:00</v>
      </c>
      <c r="G687" s="16">
        <f>'Paste Here'!F687</f>
        <v>0</v>
      </c>
      <c r="H687" s="16">
        <f>'Paste Here'!G687</f>
        <v>0</v>
      </c>
      <c r="I687" s="16">
        <f>'Paste Here'!H687</f>
        <v>0</v>
      </c>
      <c r="J687" s="16" t="str">
        <f>TEXT('Paste Here'!I687,"mm/dd/yy")</f>
        <v>01/00/00</v>
      </c>
      <c r="K687" s="16" t="str">
        <f>TEXT('Paste Here'!I687,"hh:mm")</f>
        <v>00:00</v>
      </c>
      <c r="L687" s="15">
        <f>'Paste Here'!J687</f>
        <v>0</v>
      </c>
      <c r="M687" s="17">
        <f>'Paste Here'!K687</f>
        <v>0</v>
      </c>
      <c r="N687" s="15">
        <f>'Paste Here'!L687</f>
        <v>0</v>
      </c>
      <c r="O687" s="17">
        <f>'Paste Here'!M687</f>
        <v>0</v>
      </c>
      <c r="P687" s="15">
        <f>'Paste Here'!N687</f>
        <v>0</v>
      </c>
      <c r="Q687" s="17">
        <f>'Paste Here'!O687</f>
        <v>0</v>
      </c>
      <c r="R687" s="15">
        <f>'Paste Here'!P687</f>
        <v>0</v>
      </c>
      <c r="S687" s="16" t="str">
        <f>TEXT('Paste Here'!Q687,"mm/dd/yy")</f>
        <v>01/00/00</v>
      </c>
      <c r="T687" s="16" t="str">
        <f>TEXT('Paste Here'!R687,"hh:mm")</f>
        <v>00:00</v>
      </c>
      <c r="U687" s="16">
        <f>'Paste Here'!S687</f>
        <v>0</v>
      </c>
      <c r="V687" s="16">
        <f>'Paste Here'!T687</f>
        <v>0</v>
      </c>
      <c r="W687" s="16">
        <f>'Paste Here'!U687</f>
        <v>0</v>
      </c>
      <c r="X687" s="16">
        <f>'Paste Here'!V687</f>
        <v>0</v>
      </c>
      <c r="Y687" s="18" t="s">
        <v>20</v>
      </c>
    </row>
    <row r="688" spans="1:25" x14ac:dyDescent="0.25">
      <c r="A688" s="16">
        <f>'Paste Here'!A688</f>
        <v>0</v>
      </c>
      <c r="B688" s="16">
        <f>'Paste Here'!B688</f>
        <v>0</v>
      </c>
      <c r="C688" s="16" t="str">
        <f>TEXT('Paste Here'!C688,"mm/dd/yy")</f>
        <v>01/00/00</v>
      </c>
      <c r="D688" s="16" t="str">
        <f>TEXT('Paste Here'!D688,"hh:mm")</f>
        <v>00:00</v>
      </c>
      <c r="E688" s="16" t="str">
        <f>TEXT('Paste Here'!E688,"mm/dd/yy")</f>
        <v>01/00/00</v>
      </c>
      <c r="F688" s="16" t="str">
        <f>TEXT('Paste Here'!E688,"hh:mm")</f>
        <v>00:00</v>
      </c>
      <c r="G688" s="16">
        <f>'Paste Here'!F688</f>
        <v>0</v>
      </c>
      <c r="H688" s="16">
        <f>'Paste Here'!G688</f>
        <v>0</v>
      </c>
      <c r="I688" s="16">
        <f>'Paste Here'!H688</f>
        <v>0</v>
      </c>
      <c r="J688" s="16" t="str">
        <f>TEXT('Paste Here'!I688,"mm/dd/yy")</f>
        <v>01/00/00</v>
      </c>
      <c r="K688" s="16" t="str">
        <f>TEXT('Paste Here'!I688,"hh:mm")</f>
        <v>00:00</v>
      </c>
      <c r="L688" s="15">
        <f>'Paste Here'!J688</f>
        <v>0</v>
      </c>
      <c r="M688" s="17">
        <f>'Paste Here'!K688</f>
        <v>0</v>
      </c>
      <c r="N688" s="15">
        <f>'Paste Here'!L688</f>
        <v>0</v>
      </c>
      <c r="O688" s="17">
        <f>'Paste Here'!M688</f>
        <v>0</v>
      </c>
      <c r="P688" s="15">
        <f>'Paste Here'!N688</f>
        <v>0</v>
      </c>
      <c r="Q688" s="17">
        <f>'Paste Here'!O688</f>
        <v>0</v>
      </c>
      <c r="R688" s="15">
        <f>'Paste Here'!P688</f>
        <v>0</v>
      </c>
      <c r="S688" s="16" t="str">
        <f>TEXT('Paste Here'!Q688,"mm/dd/yy")</f>
        <v>01/00/00</v>
      </c>
      <c r="T688" s="16" t="str">
        <f>TEXT('Paste Here'!R688,"hh:mm")</f>
        <v>00:00</v>
      </c>
      <c r="U688" s="16">
        <f>'Paste Here'!S688</f>
        <v>0</v>
      </c>
      <c r="V688" s="16">
        <f>'Paste Here'!T688</f>
        <v>0</v>
      </c>
      <c r="W688" s="16">
        <f>'Paste Here'!U688</f>
        <v>0</v>
      </c>
      <c r="X688" s="16">
        <f>'Paste Here'!V688</f>
        <v>0</v>
      </c>
      <c r="Y688" s="18" t="s">
        <v>20</v>
      </c>
    </row>
    <row r="689" spans="1:25" x14ac:dyDescent="0.25">
      <c r="A689" s="16">
        <f>'Paste Here'!A689</f>
        <v>0</v>
      </c>
      <c r="B689" s="16">
        <f>'Paste Here'!B689</f>
        <v>0</v>
      </c>
      <c r="C689" s="16" t="str">
        <f>TEXT('Paste Here'!C689,"mm/dd/yy")</f>
        <v>01/00/00</v>
      </c>
      <c r="D689" s="16" t="str">
        <f>TEXT('Paste Here'!D689,"hh:mm")</f>
        <v>00:00</v>
      </c>
      <c r="E689" s="16" t="str">
        <f>TEXT('Paste Here'!E689,"mm/dd/yy")</f>
        <v>01/00/00</v>
      </c>
      <c r="F689" s="16" t="str">
        <f>TEXT('Paste Here'!E689,"hh:mm")</f>
        <v>00:00</v>
      </c>
      <c r="G689" s="16">
        <f>'Paste Here'!F689</f>
        <v>0</v>
      </c>
      <c r="H689" s="16">
        <f>'Paste Here'!G689</f>
        <v>0</v>
      </c>
      <c r="I689" s="16">
        <f>'Paste Here'!H689</f>
        <v>0</v>
      </c>
      <c r="J689" s="16" t="str">
        <f>TEXT('Paste Here'!I689,"mm/dd/yy")</f>
        <v>01/00/00</v>
      </c>
      <c r="K689" s="16" t="str">
        <f>TEXT('Paste Here'!I689,"hh:mm")</f>
        <v>00:00</v>
      </c>
      <c r="L689" s="15">
        <f>'Paste Here'!J689</f>
        <v>0</v>
      </c>
      <c r="M689" s="17">
        <f>'Paste Here'!K689</f>
        <v>0</v>
      </c>
      <c r="N689" s="15">
        <f>'Paste Here'!L689</f>
        <v>0</v>
      </c>
      <c r="O689" s="17">
        <f>'Paste Here'!M689</f>
        <v>0</v>
      </c>
      <c r="P689" s="15">
        <f>'Paste Here'!N689</f>
        <v>0</v>
      </c>
      <c r="Q689" s="17">
        <f>'Paste Here'!O689</f>
        <v>0</v>
      </c>
      <c r="R689" s="15">
        <f>'Paste Here'!P689</f>
        <v>0</v>
      </c>
      <c r="S689" s="16" t="str">
        <f>TEXT('Paste Here'!Q689,"mm/dd/yy")</f>
        <v>01/00/00</v>
      </c>
      <c r="T689" s="16" t="str">
        <f>TEXT('Paste Here'!R689,"hh:mm")</f>
        <v>00:00</v>
      </c>
      <c r="U689" s="16">
        <f>'Paste Here'!S689</f>
        <v>0</v>
      </c>
      <c r="V689" s="16">
        <f>'Paste Here'!T689</f>
        <v>0</v>
      </c>
      <c r="W689" s="16">
        <f>'Paste Here'!U689</f>
        <v>0</v>
      </c>
      <c r="X689" s="16">
        <f>'Paste Here'!V689</f>
        <v>0</v>
      </c>
      <c r="Y689" s="18" t="s">
        <v>20</v>
      </c>
    </row>
    <row r="690" spans="1:25" x14ac:dyDescent="0.25">
      <c r="A690" s="16">
        <f>'Paste Here'!A690</f>
        <v>0</v>
      </c>
      <c r="B690" s="16">
        <f>'Paste Here'!B690</f>
        <v>0</v>
      </c>
      <c r="C690" s="16" t="str">
        <f>TEXT('Paste Here'!C690,"mm/dd/yy")</f>
        <v>01/00/00</v>
      </c>
      <c r="D690" s="16" t="str">
        <f>TEXT('Paste Here'!D690,"hh:mm")</f>
        <v>00:00</v>
      </c>
      <c r="E690" s="16" t="str">
        <f>TEXT('Paste Here'!E690,"mm/dd/yy")</f>
        <v>01/00/00</v>
      </c>
      <c r="F690" s="16" t="str">
        <f>TEXT('Paste Here'!E690,"hh:mm")</f>
        <v>00:00</v>
      </c>
      <c r="G690" s="16">
        <f>'Paste Here'!F690</f>
        <v>0</v>
      </c>
      <c r="H690" s="16">
        <f>'Paste Here'!G690</f>
        <v>0</v>
      </c>
      <c r="I690" s="16">
        <f>'Paste Here'!H690</f>
        <v>0</v>
      </c>
      <c r="J690" s="16" t="str">
        <f>TEXT('Paste Here'!I690,"mm/dd/yy")</f>
        <v>01/00/00</v>
      </c>
      <c r="K690" s="16" t="str">
        <f>TEXT('Paste Here'!I690,"hh:mm")</f>
        <v>00:00</v>
      </c>
      <c r="L690" s="15">
        <f>'Paste Here'!J690</f>
        <v>0</v>
      </c>
      <c r="M690" s="17">
        <f>'Paste Here'!K690</f>
        <v>0</v>
      </c>
      <c r="N690" s="15">
        <f>'Paste Here'!L690</f>
        <v>0</v>
      </c>
      <c r="O690" s="17">
        <f>'Paste Here'!M690</f>
        <v>0</v>
      </c>
      <c r="P690" s="15">
        <f>'Paste Here'!N690</f>
        <v>0</v>
      </c>
      <c r="Q690" s="17">
        <f>'Paste Here'!O690</f>
        <v>0</v>
      </c>
      <c r="R690" s="15">
        <f>'Paste Here'!P690</f>
        <v>0</v>
      </c>
      <c r="S690" s="16" t="str">
        <f>TEXT('Paste Here'!Q690,"mm/dd/yy")</f>
        <v>01/00/00</v>
      </c>
      <c r="T690" s="16" t="str">
        <f>TEXT('Paste Here'!R690,"hh:mm")</f>
        <v>00:00</v>
      </c>
      <c r="U690" s="16">
        <f>'Paste Here'!S690</f>
        <v>0</v>
      </c>
      <c r="V690" s="16">
        <f>'Paste Here'!T690</f>
        <v>0</v>
      </c>
      <c r="W690" s="16">
        <f>'Paste Here'!U690</f>
        <v>0</v>
      </c>
      <c r="X690" s="16">
        <f>'Paste Here'!V690</f>
        <v>0</v>
      </c>
      <c r="Y690" s="18" t="s">
        <v>20</v>
      </c>
    </row>
    <row r="691" spans="1:25" x14ac:dyDescent="0.25">
      <c r="A691" s="16">
        <f>'Paste Here'!A691</f>
        <v>0</v>
      </c>
      <c r="B691" s="16">
        <f>'Paste Here'!B691</f>
        <v>0</v>
      </c>
      <c r="C691" s="16" t="str">
        <f>TEXT('Paste Here'!C691,"mm/dd/yy")</f>
        <v>01/00/00</v>
      </c>
      <c r="D691" s="16" t="str">
        <f>TEXT('Paste Here'!D691,"hh:mm")</f>
        <v>00:00</v>
      </c>
      <c r="E691" s="16" t="str">
        <f>TEXT('Paste Here'!E691,"mm/dd/yy")</f>
        <v>01/00/00</v>
      </c>
      <c r="F691" s="16" t="str">
        <f>TEXT('Paste Here'!E691,"hh:mm")</f>
        <v>00:00</v>
      </c>
      <c r="G691" s="16">
        <f>'Paste Here'!F691</f>
        <v>0</v>
      </c>
      <c r="H691" s="16">
        <f>'Paste Here'!G691</f>
        <v>0</v>
      </c>
      <c r="I691" s="16">
        <f>'Paste Here'!H691</f>
        <v>0</v>
      </c>
      <c r="J691" s="16" t="str">
        <f>TEXT('Paste Here'!I691,"mm/dd/yy")</f>
        <v>01/00/00</v>
      </c>
      <c r="K691" s="16" t="str">
        <f>TEXT('Paste Here'!I691,"hh:mm")</f>
        <v>00:00</v>
      </c>
      <c r="L691" s="15">
        <f>'Paste Here'!J691</f>
        <v>0</v>
      </c>
      <c r="M691" s="17">
        <f>'Paste Here'!K691</f>
        <v>0</v>
      </c>
      <c r="N691" s="15">
        <f>'Paste Here'!L691</f>
        <v>0</v>
      </c>
      <c r="O691" s="17">
        <f>'Paste Here'!M691</f>
        <v>0</v>
      </c>
      <c r="P691" s="15">
        <f>'Paste Here'!N691</f>
        <v>0</v>
      </c>
      <c r="Q691" s="17">
        <f>'Paste Here'!O691</f>
        <v>0</v>
      </c>
      <c r="R691" s="15">
        <f>'Paste Here'!P691</f>
        <v>0</v>
      </c>
      <c r="S691" s="16" t="str">
        <f>TEXT('Paste Here'!Q691,"mm/dd/yy")</f>
        <v>01/00/00</v>
      </c>
      <c r="T691" s="16" t="str">
        <f>TEXT('Paste Here'!R691,"hh:mm")</f>
        <v>00:00</v>
      </c>
      <c r="U691" s="16">
        <f>'Paste Here'!S691</f>
        <v>0</v>
      </c>
      <c r="V691" s="16">
        <f>'Paste Here'!T691</f>
        <v>0</v>
      </c>
      <c r="W691" s="16">
        <f>'Paste Here'!U691</f>
        <v>0</v>
      </c>
      <c r="X691" s="16">
        <f>'Paste Here'!V691</f>
        <v>0</v>
      </c>
      <c r="Y691" s="18" t="s">
        <v>20</v>
      </c>
    </row>
    <row r="692" spans="1:25" x14ac:dyDescent="0.25">
      <c r="A692" s="16">
        <f>'Paste Here'!A692</f>
        <v>0</v>
      </c>
      <c r="B692" s="16">
        <f>'Paste Here'!B692</f>
        <v>0</v>
      </c>
      <c r="C692" s="16" t="str">
        <f>TEXT('Paste Here'!C692,"mm/dd/yy")</f>
        <v>01/00/00</v>
      </c>
      <c r="D692" s="16" t="str">
        <f>TEXT('Paste Here'!D692,"hh:mm")</f>
        <v>00:00</v>
      </c>
      <c r="E692" s="16" t="str">
        <f>TEXT('Paste Here'!E692,"mm/dd/yy")</f>
        <v>01/00/00</v>
      </c>
      <c r="F692" s="16" t="str">
        <f>TEXT('Paste Here'!E692,"hh:mm")</f>
        <v>00:00</v>
      </c>
      <c r="G692" s="16">
        <f>'Paste Here'!F692</f>
        <v>0</v>
      </c>
      <c r="H692" s="16">
        <f>'Paste Here'!G692</f>
        <v>0</v>
      </c>
      <c r="I692" s="16">
        <f>'Paste Here'!H692</f>
        <v>0</v>
      </c>
      <c r="J692" s="16" t="str">
        <f>TEXT('Paste Here'!I692,"mm/dd/yy")</f>
        <v>01/00/00</v>
      </c>
      <c r="K692" s="16" t="str">
        <f>TEXT('Paste Here'!I692,"hh:mm")</f>
        <v>00:00</v>
      </c>
      <c r="L692" s="15">
        <f>'Paste Here'!J692</f>
        <v>0</v>
      </c>
      <c r="M692" s="17">
        <f>'Paste Here'!K692</f>
        <v>0</v>
      </c>
      <c r="N692" s="15">
        <f>'Paste Here'!L692</f>
        <v>0</v>
      </c>
      <c r="O692" s="17">
        <f>'Paste Here'!M692</f>
        <v>0</v>
      </c>
      <c r="P692" s="15">
        <f>'Paste Here'!N692</f>
        <v>0</v>
      </c>
      <c r="Q692" s="17">
        <f>'Paste Here'!O692</f>
        <v>0</v>
      </c>
      <c r="R692" s="15">
        <f>'Paste Here'!P692</f>
        <v>0</v>
      </c>
      <c r="S692" s="16" t="str">
        <f>TEXT('Paste Here'!Q692,"mm/dd/yy")</f>
        <v>01/00/00</v>
      </c>
      <c r="T692" s="16" t="str">
        <f>TEXT('Paste Here'!R692,"hh:mm")</f>
        <v>00:00</v>
      </c>
      <c r="U692" s="16">
        <f>'Paste Here'!S692</f>
        <v>0</v>
      </c>
      <c r="V692" s="16">
        <f>'Paste Here'!T692</f>
        <v>0</v>
      </c>
      <c r="W692" s="16">
        <f>'Paste Here'!U692</f>
        <v>0</v>
      </c>
      <c r="X692" s="16">
        <f>'Paste Here'!V692</f>
        <v>0</v>
      </c>
      <c r="Y692" s="18" t="s">
        <v>20</v>
      </c>
    </row>
    <row r="693" spans="1:25" x14ac:dyDescent="0.25">
      <c r="A693" s="16">
        <f>'Paste Here'!A693</f>
        <v>0</v>
      </c>
      <c r="B693" s="16">
        <f>'Paste Here'!B693</f>
        <v>0</v>
      </c>
      <c r="C693" s="16" t="str">
        <f>TEXT('Paste Here'!C693,"mm/dd/yy")</f>
        <v>01/00/00</v>
      </c>
      <c r="D693" s="16" t="str">
        <f>TEXT('Paste Here'!D693,"hh:mm")</f>
        <v>00:00</v>
      </c>
      <c r="E693" s="16" t="str">
        <f>TEXT('Paste Here'!E693,"mm/dd/yy")</f>
        <v>01/00/00</v>
      </c>
      <c r="F693" s="16" t="str">
        <f>TEXT('Paste Here'!E693,"hh:mm")</f>
        <v>00:00</v>
      </c>
      <c r="G693" s="16">
        <f>'Paste Here'!F693</f>
        <v>0</v>
      </c>
      <c r="H693" s="16">
        <f>'Paste Here'!G693</f>
        <v>0</v>
      </c>
      <c r="I693" s="16">
        <f>'Paste Here'!H693</f>
        <v>0</v>
      </c>
      <c r="J693" s="16" t="str">
        <f>TEXT('Paste Here'!I693,"mm/dd/yy")</f>
        <v>01/00/00</v>
      </c>
      <c r="K693" s="16" t="str">
        <f>TEXT('Paste Here'!I693,"hh:mm")</f>
        <v>00:00</v>
      </c>
      <c r="L693" s="15">
        <f>'Paste Here'!J693</f>
        <v>0</v>
      </c>
      <c r="M693" s="17">
        <f>'Paste Here'!K693</f>
        <v>0</v>
      </c>
      <c r="N693" s="15">
        <f>'Paste Here'!L693</f>
        <v>0</v>
      </c>
      <c r="O693" s="17">
        <f>'Paste Here'!M693</f>
        <v>0</v>
      </c>
      <c r="P693" s="15">
        <f>'Paste Here'!N693</f>
        <v>0</v>
      </c>
      <c r="Q693" s="17">
        <f>'Paste Here'!O693</f>
        <v>0</v>
      </c>
      <c r="R693" s="15">
        <f>'Paste Here'!P693</f>
        <v>0</v>
      </c>
      <c r="S693" s="16" t="str">
        <f>TEXT('Paste Here'!Q693,"mm/dd/yy")</f>
        <v>01/00/00</v>
      </c>
      <c r="T693" s="16" t="str">
        <f>TEXT('Paste Here'!R693,"hh:mm")</f>
        <v>00:00</v>
      </c>
      <c r="U693" s="16">
        <f>'Paste Here'!S693</f>
        <v>0</v>
      </c>
      <c r="V693" s="16">
        <f>'Paste Here'!T693</f>
        <v>0</v>
      </c>
      <c r="W693" s="16">
        <f>'Paste Here'!U693</f>
        <v>0</v>
      </c>
      <c r="X693" s="16">
        <f>'Paste Here'!V693</f>
        <v>0</v>
      </c>
      <c r="Y693" s="18" t="s">
        <v>20</v>
      </c>
    </row>
    <row r="694" spans="1:25" x14ac:dyDescent="0.25">
      <c r="A694" s="16">
        <f>'Paste Here'!A694</f>
        <v>0</v>
      </c>
      <c r="B694" s="16">
        <f>'Paste Here'!B694</f>
        <v>0</v>
      </c>
      <c r="C694" s="16" t="str">
        <f>TEXT('Paste Here'!C694,"mm/dd/yy")</f>
        <v>01/00/00</v>
      </c>
      <c r="D694" s="16" t="str">
        <f>TEXT('Paste Here'!D694,"hh:mm")</f>
        <v>00:00</v>
      </c>
      <c r="E694" s="16" t="str">
        <f>TEXT('Paste Here'!E694,"mm/dd/yy")</f>
        <v>01/00/00</v>
      </c>
      <c r="F694" s="16" t="str">
        <f>TEXT('Paste Here'!E694,"hh:mm")</f>
        <v>00:00</v>
      </c>
      <c r="G694" s="16">
        <f>'Paste Here'!F694</f>
        <v>0</v>
      </c>
      <c r="H694" s="16">
        <f>'Paste Here'!G694</f>
        <v>0</v>
      </c>
      <c r="I694" s="16">
        <f>'Paste Here'!H694</f>
        <v>0</v>
      </c>
      <c r="J694" s="16" t="str">
        <f>TEXT('Paste Here'!I694,"mm/dd/yy")</f>
        <v>01/00/00</v>
      </c>
      <c r="K694" s="16" t="str">
        <f>TEXT('Paste Here'!I694,"hh:mm")</f>
        <v>00:00</v>
      </c>
      <c r="L694" s="15">
        <f>'Paste Here'!J694</f>
        <v>0</v>
      </c>
      <c r="M694" s="17">
        <f>'Paste Here'!K694</f>
        <v>0</v>
      </c>
      <c r="N694" s="15">
        <f>'Paste Here'!L694</f>
        <v>0</v>
      </c>
      <c r="O694" s="17">
        <f>'Paste Here'!M694</f>
        <v>0</v>
      </c>
      <c r="P694" s="15">
        <f>'Paste Here'!N694</f>
        <v>0</v>
      </c>
      <c r="Q694" s="17">
        <f>'Paste Here'!O694</f>
        <v>0</v>
      </c>
      <c r="R694" s="15">
        <f>'Paste Here'!P694</f>
        <v>0</v>
      </c>
      <c r="S694" s="16" t="str">
        <f>TEXT('Paste Here'!Q694,"mm/dd/yy")</f>
        <v>01/00/00</v>
      </c>
      <c r="T694" s="16" t="str">
        <f>TEXT('Paste Here'!R694,"hh:mm")</f>
        <v>00:00</v>
      </c>
      <c r="U694" s="16">
        <f>'Paste Here'!S694</f>
        <v>0</v>
      </c>
      <c r="V694" s="16">
        <f>'Paste Here'!T694</f>
        <v>0</v>
      </c>
      <c r="W694" s="16">
        <f>'Paste Here'!U694</f>
        <v>0</v>
      </c>
      <c r="X694" s="16">
        <f>'Paste Here'!V694</f>
        <v>0</v>
      </c>
      <c r="Y694" s="18" t="s">
        <v>20</v>
      </c>
    </row>
    <row r="695" spans="1:25" x14ac:dyDescent="0.25">
      <c r="A695" s="16">
        <f>'Paste Here'!A695</f>
        <v>0</v>
      </c>
      <c r="B695" s="16">
        <f>'Paste Here'!B695</f>
        <v>0</v>
      </c>
      <c r="C695" s="16" t="str">
        <f>TEXT('Paste Here'!C695,"mm/dd/yy")</f>
        <v>01/00/00</v>
      </c>
      <c r="D695" s="16" t="str">
        <f>TEXT('Paste Here'!D695,"hh:mm")</f>
        <v>00:00</v>
      </c>
      <c r="E695" s="16" t="str">
        <f>TEXT('Paste Here'!E695,"mm/dd/yy")</f>
        <v>01/00/00</v>
      </c>
      <c r="F695" s="16" t="str">
        <f>TEXT('Paste Here'!E695,"hh:mm")</f>
        <v>00:00</v>
      </c>
      <c r="G695" s="16">
        <f>'Paste Here'!F695</f>
        <v>0</v>
      </c>
      <c r="H695" s="16">
        <f>'Paste Here'!G695</f>
        <v>0</v>
      </c>
      <c r="I695" s="16">
        <f>'Paste Here'!H695</f>
        <v>0</v>
      </c>
      <c r="J695" s="16" t="str">
        <f>TEXT('Paste Here'!I695,"mm/dd/yy")</f>
        <v>01/00/00</v>
      </c>
      <c r="K695" s="16" t="str">
        <f>TEXT('Paste Here'!I695,"hh:mm")</f>
        <v>00:00</v>
      </c>
      <c r="L695" s="15">
        <f>'Paste Here'!J695</f>
        <v>0</v>
      </c>
      <c r="M695" s="17">
        <f>'Paste Here'!K695</f>
        <v>0</v>
      </c>
      <c r="N695" s="15">
        <f>'Paste Here'!L695</f>
        <v>0</v>
      </c>
      <c r="O695" s="17">
        <f>'Paste Here'!M695</f>
        <v>0</v>
      </c>
      <c r="P695" s="15">
        <f>'Paste Here'!N695</f>
        <v>0</v>
      </c>
      <c r="Q695" s="17">
        <f>'Paste Here'!O695</f>
        <v>0</v>
      </c>
      <c r="R695" s="15">
        <f>'Paste Here'!P695</f>
        <v>0</v>
      </c>
      <c r="S695" s="16" t="str">
        <f>TEXT('Paste Here'!Q695,"mm/dd/yy")</f>
        <v>01/00/00</v>
      </c>
      <c r="T695" s="16" t="str">
        <f>TEXT('Paste Here'!R695,"hh:mm")</f>
        <v>00:00</v>
      </c>
      <c r="U695" s="16">
        <f>'Paste Here'!S695</f>
        <v>0</v>
      </c>
      <c r="V695" s="16">
        <f>'Paste Here'!T695</f>
        <v>0</v>
      </c>
      <c r="W695" s="16">
        <f>'Paste Here'!U695</f>
        <v>0</v>
      </c>
      <c r="X695" s="16">
        <f>'Paste Here'!V695</f>
        <v>0</v>
      </c>
      <c r="Y695" s="18" t="s">
        <v>20</v>
      </c>
    </row>
    <row r="696" spans="1:25" x14ac:dyDescent="0.25">
      <c r="A696" s="16">
        <f>'Paste Here'!A696</f>
        <v>0</v>
      </c>
      <c r="B696" s="16">
        <f>'Paste Here'!B696</f>
        <v>0</v>
      </c>
      <c r="C696" s="16" t="str">
        <f>TEXT('Paste Here'!C696,"mm/dd/yy")</f>
        <v>01/00/00</v>
      </c>
      <c r="D696" s="16" t="str">
        <f>TEXT('Paste Here'!D696,"hh:mm")</f>
        <v>00:00</v>
      </c>
      <c r="E696" s="16" t="str">
        <f>TEXT('Paste Here'!E696,"mm/dd/yy")</f>
        <v>01/00/00</v>
      </c>
      <c r="F696" s="16" t="str">
        <f>TEXT('Paste Here'!E696,"hh:mm")</f>
        <v>00:00</v>
      </c>
      <c r="G696" s="16">
        <f>'Paste Here'!F696</f>
        <v>0</v>
      </c>
      <c r="H696" s="16">
        <f>'Paste Here'!G696</f>
        <v>0</v>
      </c>
      <c r="I696" s="16">
        <f>'Paste Here'!H696</f>
        <v>0</v>
      </c>
      <c r="J696" s="16" t="str">
        <f>TEXT('Paste Here'!I696,"mm/dd/yy")</f>
        <v>01/00/00</v>
      </c>
      <c r="K696" s="16" t="str">
        <f>TEXT('Paste Here'!I696,"hh:mm")</f>
        <v>00:00</v>
      </c>
      <c r="L696" s="15">
        <f>'Paste Here'!J696</f>
        <v>0</v>
      </c>
      <c r="M696" s="17">
        <f>'Paste Here'!K696</f>
        <v>0</v>
      </c>
      <c r="N696" s="15">
        <f>'Paste Here'!L696</f>
        <v>0</v>
      </c>
      <c r="O696" s="17">
        <f>'Paste Here'!M696</f>
        <v>0</v>
      </c>
      <c r="P696" s="15">
        <f>'Paste Here'!N696</f>
        <v>0</v>
      </c>
      <c r="Q696" s="17">
        <f>'Paste Here'!O696</f>
        <v>0</v>
      </c>
      <c r="R696" s="15">
        <f>'Paste Here'!P696</f>
        <v>0</v>
      </c>
      <c r="S696" s="16" t="str">
        <f>TEXT('Paste Here'!Q696,"mm/dd/yy")</f>
        <v>01/00/00</v>
      </c>
      <c r="T696" s="16" t="str">
        <f>TEXT('Paste Here'!R696,"hh:mm")</f>
        <v>00:00</v>
      </c>
      <c r="U696" s="16">
        <f>'Paste Here'!S696</f>
        <v>0</v>
      </c>
      <c r="V696" s="16">
        <f>'Paste Here'!T696</f>
        <v>0</v>
      </c>
      <c r="W696" s="16">
        <f>'Paste Here'!U696</f>
        <v>0</v>
      </c>
      <c r="X696" s="16">
        <f>'Paste Here'!V696</f>
        <v>0</v>
      </c>
      <c r="Y696" s="18" t="s">
        <v>20</v>
      </c>
    </row>
    <row r="697" spans="1:25" x14ac:dyDescent="0.25">
      <c r="A697" s="16">
        <f>'Paste Here'!A697</f>
        <v>0</v>
      </c>
      <c r="B697" s="16">
        <f>'Paste Here'!B697</f>
        <v>0</v>
      </c>
      <c r="C697" s="16" t="str">
        <f>TEXT('Paste Here'!C697,"mm/dd/yy")</f>
        <v>01/00/00</v>
      </c>
      <c r="D697" s="16" t="str">
        <f>TEXT('Paste Here'!D697,"hh:mm")</f>
        <v>00:00</v>
      </c>
      <c r="E697" s="16" t="str">
        <f>TEXT('Paste Here'!E697,"mm/dd/yy")</f>
        <v>01/00/00</v>
      </c>
      <c r="F697" s="16" t="str">
        <f>TEXT('Paste Here'!E697,"hh:mm")</f>
        <v>00:00</v>
      </c>
      <c r="G697" s="16">
        <f>'Paste Here'!F697</f>
        <v>0</v>
      </c>
      <c r="H697" s="16">
        <f>'Paste Here'!G697</f>
        <v>0</v>
      </c>
      <c r="I697" s="16">
        <f>'Paste Here'!H697</f>
        <v>0</v>
      </c>
      <c r="J697" s="16" t="str">
        <f>TEXT('Paste Here'!I697,"mm/dd/yy")</f>
        <v>01/00/00</v>
      </c>
      <c r="K697" s="16" t="str">
        <f>TEXT('Paste Here'!I697,"hh:mm")</f>
        <v>00:00</v>
      </c>
      <c r="L697" s="15">
        <f>'Paste Here'!J697</f>
        <v>0</v>
      </c>
      <c r="M697" s="17">
        <f>'Paste Here'!K697</f>
        <v>0</v>
      </c>
      <c r="N697" s="15">
        <f>'Paste Here'!L697</f>
        <v>0</v>
      </c>
      <c r="O697" s="17">
        <f>'Paste Here'!M697</f>
        <v>0</v>
      </c>
      <c r="P697" s="15">
        <f>'Paste Here'!N697</f>
        <v>0</v>
      </c>
      <c r="Q697" s="17">
        <f>'Paste Here'!O697</f>
        <v>0</v>
      </c>
      <c r="R697" s="15">
        <f>'Paste Here'!P697</f>
        <v>0</v>
      </c>
      <c r="S697" s="16" t="str">
        <f>TEXT('Paste Here'!Q697,"mm/dd/yy")</f>
        <v>01/00/00</v>
      </c>
      <c r="T697" s="16" t="str">
        <f>TEXT('Paste Here'!R697,"hh:mm")</f>
        <v>00:00</v>
      </c>
      <c r="U697" s="16">
        <f>'Paste Here'!S697</f>
        <v>0</v>
      </c>
      <c r="V697" s="16">
        <f>'Paste Here'!T697</f>
        <v>0</v>
      </c>
      <c r="W697" s="16">
        <f>'Paste Here'!U697</f>
        <v>0</v>
      </c>
      <c r="X697" s="16">
        <f>'Paste Here'!V697</f>
        <v>0</v>
      </c>
      <c r="Y697" s="18" t="s">
        <v>20</v>
      </c>
    </row>
    <row r="698" spans="1:25" x14ac:dyDescent="0.25">
      <c r="A698" s="16">
        <f>'Paste Here'!A698</f>
        <v>0</v>
      </c>
      <c r="B698" s="16">
        <f>'Paste Here'!B698</f>
        <v>0</v>
      </c>
      <c r="C698" s="16" t="str">
        <f>TEXT('Paste Here'!C698,"mm/dd/yy")</f>
        <v>01/00/00</v>
      </c>
      <c r="D698" s="16" t="str">
        <f>TEXT('Paste Here'!D698,"hh:mm")</f>
        <v>00:00</v>
      </c>
      <c r="E698" s="16" t="str">
        <f>TEXT('Paste Here'!E698,"mm/dd/yy")</f>
        <v>01/00/00</v>
      </c>
      <c r="F698" s="16" t="str">
        <f>TEXT('Paste Here'!E698,"hh:mm")</f>
        <v>00:00</v>
      </c>
      <c r="G698" s="16">
        <f>'Paste Here'!F698</f>
        <v>0</v>
      </c>
      <c r="H698" s="16">
        <f>'Paste Here'!G698</f>
        <v>0</v>
      </c>
      <c r="I698" s="16">
        <f>'Paste Here'!H698</f>
        <v>0</v>
      </c>
      <c r="J698" s="16" t="str">
        <f>TEXT('Paste Here'!I698,"mm/dd/yy")</f>
        <v>01/00/00</v>
      </c>
      <c r="K698" s="16" t="str">
        <f>TEXT('Paste Here'!I698,"hh:mm")</f>
        <v>00:00</v>
      </c>
      <c r="L698" s="15">
        <f>'Paste Here'!J698</f>
        <v>0</v>
      </c>
      <c r="M698" s="17">
        <f>'Paste Here'!K698</f>
        <v>0</v>
      </c>
      <c r="N698" s="15">
        <f>'Paste Here'!L698</f>
        <v>0</v>
      </c>
      <c r="O698" s="17">
        <f>'Paste Here'!M698</f>
        <v>0</v>
      </c>
      <c r="P698" s="15">
        <f>'Paste Here'!N698</f>
        <v>0</v>
      </c>
      <c r="Q698" s="17">
        <f>'Paste Here'!O698</f>
        <v>0</v>
      </c>
      <c r="R698" s="15">
        <f>'Paste Here'!P698</f>
        <v>0</v>
      </c>
      <c r="S698" s="16" t="str">
        <f>TEXT('Paste Here'!Q698,"mm/dd/yy")</f>
        <v>01/00/00</v>
      </c>
      <c r="T698" s="16" t="str">
        <f>TEXT('Paste Here'!R698,"hh:mm")</f>
        <v>00:00</v>
      </c>
      <c r="U698" s="16">
        <f>'Paste Here'!S698</f>
        <v>0</v>
      </c>
      <c r="V698" s="16">
        <f>'Paste Here'!T698</f>
        <v>0</v>
      </c>
      <c r="W698" s="16">
        <f>'Paste Here'!U698</f>
        <v>0</v>
      </c>
      <c r="X698" s="16">
        <f>'Paste Here'!V698</f>
        <v>0</v>
      </c>
      <c r="Y698" s="18" t="s">
        <v>20</v>
      </c>
    </row>
    <row r="699" spans="1:25" x14ac:dyDescent="0.25">
      <c r="A699" s="16">
        <f>'Paste Here'!A699</f>
        <v>0</v>
      </c>
      <c r="B699" s="16">
        <f>'Paste Here'!B699</f>
        <v>0</v>
      </c>
      <c r="C699" s="16" t="str">
        <f>TEXT('Paste Here'!C699,"mm/dd/yy")</f>
        <v>01/00/00</v>
      </c>
      <c r="D699" s="16" t="str">
        <f>TEXT('Paste Here'!D699,"hh:mm")</f>
        <v>00:00</v>
      </c>
      <c r="E699" s="16" t="str">
        <f>TEXT('Paste Here'!E699,"mm/dd/yy")</f>
        <v>01/00/00</v>
      </c>
      <c r="F699" s="16" t="str">
        <f>TEXT('Paste Here'!E699,"hh:mm")</f>
        <v>00:00</v>
      </c>
      <c r="G699" s="16">
        <f>'Paste Here'!F699</f>
        <v>0</v>
      </c>
      <c r="H699" s="16">
        <f>'Paste Here'!G699</f>
        <v>0</v>
      </c>
      <c r="I699" s="16">
        <f>'Paste Here'!H699</f>
        <v>0</v>
      </c>
      <c r="J699" s="16" t="str">
        <f>TEXT('Paste Here'!I699,"mm/dd/yy")</f>
        <v>01/00/00</v>
      </c>
      <c r="K699" s="16" t="str">
        <f>TEXT('Paste Here'!I699,"hh:mm")</f>
        <v>00:00</v>
      </c>
      <c r="L699" s="15">
        <f>'Paste Here'!J699</f>
        <v>0</v>
      </c>
      <c r="M699" s="17">
        <f>'Paste Here'!K699</f>
        <v>0</v>
      </c>
      <c r="N699" s="15">
        <f>'Paste Here'!L699</f>
        <v>0</v>
      </c>
      <c r="O699" s="17">
        <f>'Paste Here'!M699</f>
        <v>0</v>
      </c>
      <c r="P699" s="15">
        <f>'Paste Here'!N699</f>
        <v>0</v>
      </c>
      <c r="Q699" s="17">
        <f>'Paste Here'!O699</f>
        <v>0</v>
      </c>
      <c r="R699" s="15">
        <f>'Paste Here'!P699</f>
        <v>0</v>
      </c>
      <c r="S699" s="16" t="str">
        <f>TEXT('Paste Here'!Q699,"mm/dd/yy")</f>
        <v>01/00/00</v>
      </c>
      <c r="T699" s="16" t="str">
        <f>TEXT('Paste Here'!R699,"hh:mm")</f>
        <v>00:00</v>
      </c>
      <c r="U699" s="16">
        <f>'Paste Here'!S699</f>
        <v>0</v>
      </c>
      <c r="V699" s="16">
        <f>'Paste Here'!T699</f>
        <v>0</v>
      </c>
      <c r="W699" s="16">
        <f>'Paste Here'!U699</f>
        <v>0</v>
      </c>
      <c r="X699" s="16">
        <f>'Paste Here'!V699</f>
        <v>0</v>
      </c>
      <c r="Y699" s="18" t="s">
        <v>20</v>
      </c>
    </row>
    <row r="700" spans="1:25" x14ac:dyDescent="0.25">
      <c r="A700" s="16">
        <f>'Paste Here'!A700</f>
        <v>0</v>
      </c>
      <c r="B700" s="16">
        <f>'Paste Here'!B700</f>
        <v>0</v>
      </c>
      <c r="C700" s="16" t="str">
        <f>TEXT('Paste Here'!C700,"mm/dd/yy")</f>
        <v>01/00/00</v>
      </c>
      <c r="D700" s="16" t="str">
        <f>TEXT('Paste Here'!D700,"hh:mm")</f>
        <v>00:00</v>
      </c>
      <c r="E700" s="16" t="str">
        <f>TEXT('Paste Here'!E700,"mm/dd/yy")</f>
        <v>01/00/00</v>
      </c>
      <c r="F700" s="16" t="str">
        <f>TEXT('Paste Here'!E700,"hh:mm")</f>
        <v>00:00</v>
      </c>
      <c r="G700" s="16">
        <f>'Paste Here'!F700</f>
        <v>0</v>
      </c>
      <c r="H700" s="16">
        <f>'Paste Here'!G700</f>
        <v>0</v>
      </c>
      <c r="I700" s="16">
        <f>'Paste Here'!H700</f>
        <v>0</v>
      </c>
      <c r="J700" s="16" t="str">
        <f>TEXT('Paste Here'!I700,"mm/dd/yy")</f>
        <v>01/00/00</v>
      </c>
      <c r="K700" s="16" t="str">
        <f>TEXT('Paste Here'!I700,"hh:mm")</f>
        <v>00:00</v>
      </c>
      <c r="L700" s="15">
        <f>'Paste Here'!J700</f>
        <v>0</v>
      </c>
      <c r="M700" s="17">
        <f>'Paste Here'!K700</f>
        <v>0</v>
      </c>
      <c r="N700" s="15">
        <f>'Paste Here'!L700</f>
        <v>0</v>
      </c>
      <c r="O700" s="17">
        <f>'Paste Here'!M700</f>
        <v>0</v>
      </c>
      <c r="P700" s="15">
        <f>'Paste Here'!N700</f>
        <v>0</v>
      </c>
      <c r="Q700" s="17">
        <f>'Paste Here'!O700</f>
        <v>0</v>
      </c>
      <c r="R700" s="15">
        <f>'Paste Here'!P700</f>
        <v>0</v>
      </c>
      <c r="S700" s="16" t="str">
        <f>TEXT('Paste Here'!Q700,"mm/dd/yy")</f>
        <v>01/00/00</v>
      </c>
      <c r="T700" s="16" t="str">
        <f>TEXT('Paste Here'!R700,"hh:mm")</f>
        <v>00:00</v>
      </c>
      <c r="U700" s="16">
        <f>'Paste Here'!S700</f>
        <v>0</v>
      </c>
      <c r="V700" s="16">
        <f>'Paste Here'!T700</f>
        <v>0</v>
      </c>
      <c r="W700" s="16">
        <f>'Paste Here'!U700</f>
        <v>0</v>
      </c>
      <c r="X700" s="16">
        <f>'Paste Here'!V700</f>
        <v>0</v>
      </c>
      <c r="Y700" s="18" t="s">
        <v>20</v>
      </c>
    </row>
    <row r="701" spans="1:25" x14ac:dyDescent="0.25">
      <c r="A701" s="16">
        <f>'Paste Here'!A701</f>
        <v>0</v>
      </c>
      <c r="B701" s="16">
        <f>'Paste Here'!B701</f>
        <v>0</v>
      </c>
      <c r="C701" s="16" t="str">
        <f>TEXT('Paste Here'!C701,"mm/dd/yy")</f>
        <v>01/00/00</v>
      </c>
      <c r="D701" s="16" t="str">
        <f>TEXT('Paste Here'!D701,"hh:mm")</f>
        <v>00:00</v>
      </c>
      <c r="E701" s="16" t="str">
        <f>TEXT('Paste Here'!E701,"mm/dd/yy")</f>
        <v>01/00/00</v>
      </c>
      <c r="F701" s="16" t="str">
        <f>TEXT('Paste Here'!E701,"hh:mm")</f>
        <v>00:00</v>
      </c>
      <c r="G701" s="16">
        <f>'Paste Here'!F701</f>
        <v>0</v>
      </c>
      <c r="H701" s="16">
        <f>'Paste Here'!G701</f>
        <v>0</v>
      </c>
      <c r="I701" s="16">
        <f>'Paste Here'!H701</f>
        <v>0</v>
      </c>
      <c r="J701" s="16" t="str">
        <f>TEXT('Paste Here'!I701,"mm/dd/yy")</f>
        <v>01/00/00</v>
      </c>
      <c r="K701" s="16" t="str">
        <f>TEXT('Paste Here'!I701,"hh:mm")</f>
        <v>00:00</v>
      </c>
      <c r="L701" s="15">
        <f>'Paste Here'!J701</f>
        <v>0</v>
      </c>
      <c r="M701" s="17">
        <f>'Paste Here'!K701</f>
        <v>0</v>
      </c>
      <c r="N701" s="15">
        <f>'Paste Here'!L701</f>
        <v>0</v>
      </c>
      <c r="O701" s="17">
        <f>'Paste Here'!M701</f>
        <v>0</v>
      </c>
      <c r="P701" s="15">
        <f>'Paste Here'!N701</f>
        <v>0</v>
      </c>
      <c r="Q701" s="17">
        <f>'Paste Here'!O701</f>
        <v>0</v>
      </c>
      <c r="R701" s="15">
        <f>'Paste Here'!P701</f>
        <v>0</v>
      </c>
      <c r="S701" s="16" t="str">
        <f>TEXT('Paste Here'!Q701,"mm/dd/yy")</f>
        <v>01/00/00</v>
      </c>
      <c r="T701" s="16" t="str">
        <f>TEXT('Paste Here'!R701,"hh:mm")</f>
        <v>00:00</v>
      </c>
      <c r="U701" s="16">
        <f>'Paste Here'!S701</f>
        <v>0</v>
      </c>
      <c r="V701" s="16">
        <f>'Paste Here'!T701</f>
        <v>0</v>
      </c>
      <c r="W701" s="16">
        <f>'Paste Here'!U701</f>
        <v>0</v>
      </c>
      <c r="X701" s="16">
        <f>'Paste Here'!V701</f>
        <v>0</v>
      </c>
      <c r="Y701" s="18" t="s">
        <v>20</v>
      </c>
    </row>
    <row r="702" spans="1:25" x14ac:dyDescent="0.25">
      <c r="A702" s="16">
        <f>'Paste Here'!A702</f>
        <v>0</v>
      </c>
      <c r="B702" s="16">
        <f>'Paste Here'!B702</f>
        <v>0</v>
      </c>
      <c r="C702" s="16" t="str">
        <f>TEXT('Paste Here'!C702,"mm/dd/yy")</f>
        <v>01/00/00</v>
      </c>
      <c r="D702" s="16" t="str">
        <f>TEXT('Paste Here'!D702,"hh:mm")</f>
        <v>00:00</v>
      </c>
      <c r="E702" s="16" t="str">
        <f>TEXT('Paste Here'!E702,"mm/dd/yy")</f>
        <v>01/00/00</v>
      </c>
      <c r="F702" s="16" t="str">
        <f>TEXT('Paste Here'!E702,"hh:mm")</f>
        <v>00:00</v>
      </c>
      <c r="G702" s="16">
        <f>'Paste Here'!F702</f>
        <v>0</v>
      </c>
      <c r="H702" s="16">
        <f>'Paste Here'!G702</f>
        <v>0</v>
      </c>
      <c r="I702" s="16">
        <f>'Paste Here'!H702</f>
        <v>0</v>
      </c>
      <c r="J702" s="16" t="str">
        <f>TEXT('Paste Here'!I702,"mm/dd/yy")</f>
        <v>01/00/00</v>
      </c>
      <c r="K702" s="16" t="str">
        <f>TEXT('Paste Here'!I702,"hh:mm")</f>
        <v>00:00</v>
      </c>
      <c r="L702" s="15">
        <f>'Paste Here'!J702</f>
        <v>0</v>
      </c>
      <c r="M702" s="17">
        <f>'Paste Here'!K702</f>
        <v>0</v>
      </c>
      <c r="N702" s="15">
        <f>'Paste Here'!L702</f>
        <v>0</v>
      </c>
      <c r="O702" s="17">
        <f>'Paste Here'!M702</f>
        <v>0</v>
      </c>
      <c r="P702" s="15">
        <f>'Paste Here'!N702</f>
        <v>0</v>
      </c>
      <c r="Q702" s="17">
        <f>'Paste Here'!O702</f>
        <v>0</v>
      </c>
      <c r="R702" s="15">
        <f>'Paste Here'!P702</f>
        <v>0</v>
      </c>
      <c r="S702" s="16" t="str">
        <f>TEXT('Paste Here'!Q702,"mm/dd/yy")</f>
        <v>01/00/00</v>
      </c>
      <c r="T702" s="16" t="str">
        <f>TEXT('Paste Here'!R702,"hh:mm")</f>
        <v>00:00</v>
      </c>
      <c r="U702" s="16">
        <f>'Paste Here'!S702</f>
        <v>0</v>
      </c>
      <c r="V702" s="16">
        <f>'Paste Here'!T702</f>
        <v>0</v>
      </c>
      <c r="W702" s="16">
        <f>'Paste Here'!U702</f>
        <v>0</v>
      </c>
      <c r="X702" s="16">
        <f>'Paste Here'!V702</f>
        <v>0</v>
      </c>
      <c r="Y702" s="18" t="s">
        <v>20</v>
      </c>
    </row>
    <row r="703" spans="1:25" x14ac:dyDescent="0.25">
      <c r="A703" s="16">
        <f>'Paste Here'!A703</f>
        <v>0</v>
      </c>
      <c r="B703" s="16">
        <f>'Paste Here'!B703</f>
        <v>0</v>
      </c>
      <c r="C703" s="16" t="str">
        <f>TEXT('Paste Here'!C703,"mm/dd/yy")</f>
        <v>01/00/00</v>
      </c>
      <c r="D703" s="16" t="str">
        <f>TEXT('Paste Here'!D703,"hh:mm")</f>
        <v>00:00</v>
      </c>
      <c r="E703" s="16" t="str">
        <f>TEXT('Paste Here'!E703,"mm/dd/yy")</f>
        <v>01/00/00</v>
      </c>
      <c r="F703" s="16" t="str">
        <f>TEXT('Paste Here'!E703,"hh:mm")</f>
        <v>00:00</v>
      </c>
      <c r="G703" s="16">
        <f>'Paste Here'!F703</f>
        <v>0</v>
      </c>
      <c r="H703" s="16">
        <f>'Paste Here'!G703</f>
        <v>0</v>
      </c>
      <c r="I703" s="16">
        <f>'Paste Here'!H703</f>
        <v>0</v>
      </c>
      <c r="J703" s="16" t="str">
        <f>TEXT('Paste Here'!I703,"mm/dd/yy")</f>
        <v>01/00/00</v>
      </c>
      <c r="K703" s="16" t="str">
        <f>TEXT('Paste Here'!I703,"hh:mm")</f>
        <v>00:00</v>
      </c>
      <c r="L703" s="15">
        <f>'Paste Here'!J703</f>
        <v>0</v>
      </c>
      <c r="M703" s="17">
        <f>'Paste Here'!K703</f>
        <v>0</v>
      </c>
      <c r="N703" s="15">
        <f>'Paste Here'!L703</f>
        <v>0</v>
      </c>
      <c r="O703" s="17">
        <f>'Paste Here'!M703</f>
        <v>0</v>
      </c>
      <c r="P703" s="15">
        <f>'Paste Here'!N703</f>
        <v>0</v>
      </c>
      <c r="Q703" s="17">
        <f>'Paste Here'!O703</f>
        <v>0</v>
      </c>
      <c r="R703" s="15">
        <f>'Paste Here'!P703</f>
        <v>0</v>
      </c>
      <c r="S703" s="16" t="str">
        <f>TEXT('Paste Here'!Q703,"mm/dd/yy")</f>
        <v>01/00/00</v>
      </c>
      <c r="T703" s="16" t="str">
        <f>TEXT('Paste Here'!R703,"hh:mm")</f>
        <v>00:00</v>
      </c>
      <c r="U703" s="16">
        <f>'Paste Here'!S703</f>
        <v>0</v>
      </c>
      <c r="V703" s="16">
        <f>'Paste Here'!T703</f>
        <v>0</v>
      </c>
      <c r="W703" s="16">
        <f>'Paste Here'!U703</f>
        <v>0</v>
      </c>
      <c r="X703" s="16">
        <f>'Paste Here'!V703</f>
        <v>0</v>
      </c>
      <c r="Y703" s="18" t="s">
        <v>20</v>
      </c>
    </row>
    <row r="704" spans="1:25" x14ac:dyDescent="0.25">
      <c r="A704" s="16">
        <f>'Paste Here'!A704</f>
        <v>0</v>
      </c>
      <c r="B704" s="16">
        <f>'Paste Here'!B704</f>
        <v>0</v>
      </c>
      <c r="C704" s="16" t="str">
        <f>TEXT('Paste Here'!C704,"mm/dd/yy")</f>
        <v>01/00/00</v>
      </c>
      <c r="D704" s="16" t="str">
        <f>TEXT('Paste Here'!D704,"hh:mm")</f>
        <v>00:00</v>
      </c>
      <c r="E704" s="16" t="str">
        <f>TEXT('Paste Here'!E704,"mm/dd/yy")</f>
        <v>01/00/00</v>
      </c>
      <c r="F704" s="16" t="str">
        <f>TEXT('Paste Here'!E704,"hh:mm")</f>
        <v>00:00</v>
      </c>
      <c r="G704" s="16">
        <f>'Paste Here'!F704</f>
        <v>0</v>
      </c>
      <c r="H704" s="16">
        <f>'Paste Here'!G704</f>
        <v>0</v>
      </c>
      <c r="I704" s="16">
        <f>'Paste Here'!H704</f>
        <v>0</v>
      </c>
      <c r="J704" s="16" t="str">
        <f>TEXT('Paste Here'!I704,"mm/dd/yy")</f>
        <v>01/00/00</v>
      </c>
      <c r="K704" s="16" t="str">
        <f>TEXT('Paste Here'!I704,"hh:mm")</f>
        <v>00:00</v>
      </c>
      <c r="L704" s="15">
        <f>'Paste Here'!J704</f>
        <v>0</v>
      </c>
      <c r="M704" s="17">
        <f>'Paste Here'!K704</f>
        <v>0</v>
      </c>
      <c r="N704" s="15">
        <f>'Paste Here'!L704</f>
        <v>0</v>
      </c>
      <c r="O704" s="17">
        <f>'Paste Here'!M704</f>
        <v>0</v>
      </c>
      <c r="P704" s="15">
        <f>'Paste Here'!N704</f>
        <v>0</v>
      </c>
      <c r="Q704" s="17">
        <f>'Paste Here'!O704</f>
        <v>0</v>
      </c>
      <c r="R704" s="15">
        <f>'Paste Here'!P704</f>
        <v>0</v>
      </c>
      <c r="S704" s="16" t="str">
        <f>TEXT('Paste Here'!Q704,"mm/dd/yy")</f>
        <v>01/00/00</v>
      </c>
      <c r="T704" s="16" t="str">
        <f>TEXT('Paste Here'!R704,"hh:mm")</f>
        <v>00:00</v>
      </c>
      <c r="U704" s="16">
        <f>'Paste Here'!S704</f>
        <v>0</v>
      </c>
      <c r="V704" s="16">
        <f>'Paste Here'!T704</f>
        <v>0</v>
      </c>
      <c r="W704" s="16">
        <f>'Paste Here'!U704</f>
        <v>0</v>
      </c>
      <c r="X704" s="16">
        <f>'Paste Here'!V704</f>
        <v>0</v>
      </c>
      <c r="Y704" s="18" t="s">
        <v>20</v>
      </c>
    </row>
    <row r="705" spans="1:25" x14ac:dyDescent="0.25">
      <c r="A705" s="16">
        <f>'Paste Here'!A705</f>
        <v>0</v>
      </c>
      <c r="B705" s="16">
        <f>'Paste Here'!B705</f>
        <v>0</v>
      </c>
      <c r="C705" s="16" t="str">
        <f>TEXT('Paste Here'!C705,"mm/dd/yy")</f>
        <v>01/00/00</v>
      </c>
      <c r="D705" s="16" t="str">
        <f>TEXT('Paste Here'!D705,"hh:mm")</f>
        <v>00:00</v>
      </c>
      <c r="E705" s="16" t="str">
        <f>TEXT('Paste Here'!E705,"mm/dd/yy")</f>
        <v>01/00/00</v>
      </c>
      <c r="F705" s="16" t="str">
        <f>TEXT('Paste Here'!E705,"hh:mm")</f>
        <v>00:00</v>
      </c>
      <c r="G705" s="16">
        <f>'Paste Here'!F705</f>
        <v>0</v>
      </c>
      <c r="H705" s="16">
        <f>'Paste Here'!G705</f>
        <v>0</v>
      </c>
      <c r="I705" s="16">
        <f>'Paste Here'!H705</f>
        <v>0</v>
      </c>
      <c r="J705" s="16" t="str">
        <f>TEXT('Paste Here'!I705,"mm/dd/yy")</f>
        <v>01/00/00</v>
      </c>
      <c r="K705" s="16" t="str">
        <f>TEXT('Paste Here'!I705,"hh:mm")</f>
        <v>00:00</v>
      </c>
      <c r="L705" s="15">
        <f>'Paste Here'!J705</f>
        <v>0</v>
      </c>
      <c r="M705" s="17">
        <f>'Paste Here'!K705</f>
        <v>0</v>
      </c>
      <c r="N705" s="15">
        <f>'Paste Here'!L705</f>
        <v>0</v>
      </c>
      <c r="O705" s="17">
        <f>'Paste Here'!M705</f>
        <v>0</v>
      </c>
      <c r="P705" s="15">
        <f>'Paste Here'!N705</f>
        <v>0</v>
      </c>
      <c r="Q705" s="17">
        <f>'Paste Here'!O705</f>
        <v>0</v>
      </c>
      <c r="R705" s="15">
        <f>'Paste Here'!P705</f>
        <v>0</v>
      </c>
      <c r="S705" s="16" t="str">
        <f>TEXT('Paste Here'!Q705,"mm/dd/yy")</f>
        <v>01/00/00</v>
      </c>
      <c r="T705" s="16" t="str">
        <f>TEXT('Paste Here'!R705,"hh:mm")</f>
        <v>00:00</v>
      </c>
      <c r="U705" s="16">
        <f>'Paste Here'!S705</f>
        <v>0</v>
      </c>
      <c r="V705" s="16">
        <f>'Paste Here'!T705</f>
        <v>0</v>
      </c>
      <c r="W705" s="16">
        <f>'Paste Here'!U705</f>
        <v>0</v>
      </c>
      <c r="X705" s="16">
        <f>'Paste Here'!V705</f>
        <v>0</v>
      </c>
      <c r="Y705" s="18" t="s">
        <v>20</v>
      </c>
    </row>
    <row r="706" spans="1:25" x14ac:dyDescent="0.25">
      <c r="A706" s="16">
        <f>'Paste Here'!A706</f>
        <v>0</v>
      </c>
      <c r="B706" s="16">
        <f>'Paste Here'!B706</f>
        <v>0</v>
      </c>
      <c r="C706" s="16" t="str">
        <f>TEXT('Paste Here'!C706,"mm/dd/yy")</f>
        <v>01/00/00</v>
      </c>
      <c r="D706" s="16" t="str">
        <f>TEXT('Paste Here'!D706,"hh:mm")</f>
        <v>00:00</v>
      </c>
      <c r="E706" s="16" t="str">
        <f>TEXT('Paste Here'!E706,"mm/dd/yy")</f>
        <v>01/00/00</v>
      </c>
      <c r="F706" s="16" t="str">
        <f>TEXT('Paste Here'!E706,"hh:mm")</f>
        <v>00:00</v>
      </c>
      <c r="G706" s="16">
        <f>'Paste Here'!F706</f>
        <v>0</v>
      </c>
      <c r="H706" s="16">
        <f>'Paste Here'!G706</f>
        <v>0</v>
      </c>
      <c r="I706" s="16">
        <f>'Paste Here'!H706</f>
        <v>0</v>
      </c>
      <c r="J706" s="16" t="str">
        <f>TEXT('Paste Here'!I706,"mm/dd/yy")</f>
        <v>01/00/00</v>
      </c>
      <c r="K706" s="16" t="str">
        <f>TEXT('Paste Here'!I706,"hh:mm")</f>
        <v>00:00</v>
      </c>
      <c r="L706" s="15">
        <f>'Paste Here'!J706</f>
        <v>0</v>
      </c>
      <c r="M706" s="17">
        <f>'Paste Here'!K706</f>
        <v>0</v>
      </c>
      <c r="N706" s="15">
        <f>'Paste Here'!L706</f>
        <v>0</v>
      </c>
      <c r="O706" s="17">
        <f>'Paste Here'!M706</f>
        <v>0</v>
      </c>
      <c r="P706" s="15">
        <f>'Paste Here'!N706</f>
        <v>0</v>
      </c>
      <c r="Q706" s="17">
        <f>'Paste Here'!O706</f>
        <v>0</v>
      </c>
      <c r="R706" s="15">
        <f>'Paste Here'!P706</f>
        <v>0</v>
      </c>
      <c r="S706" s="16" t="str">
        <f>TEXT('Paste Here'!Q706,"mm/dd/yy")</f>
        <v>01/00/00</v>
      </c>
      <c r="T706" s="16" t="str">
        <f>TEXT('Paste Here'!R706,"hh:mm")</f>
        <v>00:00</v>
      </c>
      <c r="U706" s="16">
        <f>'Paste Here'!S706</f>
        <v>0</v>
      </c>
      <c r="V706" s="16">
        <f>'Paste Here'!T706</f>
        <v>0</v>
      </c>
      <c r="W706" s="16">
        <f>'Paste Here'!U706</f>
        <v>0</v>
      </c>
      <c r="X706" s="16">
        <f>'Paste Here'!V706</f>
        <v>0</v>
      </c>
      <c r="Y706" s="18" t="s">
        <v>20</v>
      </c>
    </row>
    <row r="707" spans="1:25" x14ac:dyDescent="0.25">
      <c r="A707" s="16">
        <f>'Paste Here'!A707</f>
        <v>0</v>
      </c>
      <c r="B707" s="16">
        <f>'Paste Here'!B707</f>
        <v>0</v>
      </c>
      <c r="C707" s="16" t="str">
        <f>TEXT('Paste Here'!C707,"mm/dd/yy")</f>
        <v>01/00/00</v>
      </c>
      <c r="D707" s="16" t="str">
        <f>TEXT('Paste Here'!D707,"hh:mm")</f>
        <v>00:00</v>
      </c>
      <c r="E707" s="16" t="str">
        <f>TEXT('Paste Here'!E707,"mm/dd/yy")</f>
        <v>01/00/00</v>
      </c>
      <c r="F707" s="16" t="str">
        <f>TEXT('Paste Here'!E707,"hh:mm")</f>
        <v>00:00</v>
      </c>
      <c r="G707" s="16">
        <f>'Paste Here'!F707</f>
        <v>0</v>
      </c>
      <c r="H707" s="16">
        <f>'Paste Here'!G707</f>
        <v>0</v>
      </c>
      <c r="I707" s="16">
        <f>'Paste Here'!H707</f>
        <v>0</v>
      </c>
      <c r="J707" s="16" t="str">
        <f>TEXT('Paste Here'!I707,"mm/dd/yy")</f>
        <v>01/00/00</v>
      </c>
      <c r="K707" s="16" t="str">
        <f>TEXT('Paste Here'!I707,"hh:mm")</f>
        <v>00:00</v>
      </c>
      <c r="L707" s="15">
        <f>'Paste Here'!J707</f>
        <v>0</v>
      </c>
      <c r="M707" s="17">
        <f>'Paste Here'!K707</f>
        <v>0</v>
      </c>
      <c r="N707" s="15">
        <f>'Paste Here'!L707</f>
        <v>0</v>
      </c>
      <c r="O707" s="17">
        <f>'Paste Here'!M707</f>
        <v>0</v>
      </c>
      <c r="P707" s="15">
        <f>'Paste Here'!N707</f>
        <v>0</v>
      </c>
      <c r="Q707" s="17">
        <f>'Paste Here'!O707</f>
        <v>0</v>
      </c>
      <c r="R707" s="15">
        <f>'Paste Here'!P707</f>
        <v>0</v>
      </c>
      <c r="S707" s="16" t="str">
        <f>TEXT('Paste Here'!Q707,"mm/dd/yy")</f>
        <v>01/00/00</v>
      </c>
      <c r="T707" s="16" t="str">
        <f>TEXT('Paste Here'!R707,"hh:mm")</f>
        <v>00:00</v>
      </c>
      <c r="U707" s="16">
        <f>'Paste Here'!S707</f>
        <v>0</v>
      </c>
      <c r="V707" s="16">
        <f>'Paste Here'!T707</f>
        <v>0</v>
      </c>
      <c r="W707" s="16">
        <f>'Paste Here'!U707</f>
        <v>0</v>
      </c>
      <c r="X707" s="16">
        <f>'Paste Here'!V707</f>
        <v>0</v>
      </c>
      <c r="Y707" s="18" t="s">
        <v>20</v>
      </c>
    </row>
    <row r="708" spans="1:25" x14ac:dyDescent="0.25">
      <c r="A708" s="16">
        <f>'Paste Here'!A708</f>
        <v>0</v>
      </c>
      <c r="B708" s="16">
        <f>'Paste Here'!B708</f>
        <v>0</v>
      </c>
      <c r="C708" s="16" t="str">
        <f>TEXT('Paste Here'!C708,"mm/dd/yy")</f>
        <v>01/00/00</v>
      </c>
      <c r="D708" s="16" t="str">
        <f>TEXT('Paste Here'!D708,"hh:mm")</f>
        <v>00:00</v>
      </c>
      <c r="E708" s="16" t="str">
        <f>TEXT('Paste Here'!E708,"mm/dd/yy")</f>
        <v>01/00/00</v>
      </c>
      <c r="F708" s="16" t="str">
        <f>TEXT('Paste Here'!E708,"hh:mm")</f>
        <v>00:00</v>
      </c>
      <c r="G708" s="16">
        <f>'Paste Here'!F708</f>
        <v>0</v>
      </c>
      <c r="H708" s="16">
        <f>'Paste Here'!G708</f>
        <v>0</v>
      </c>
      <c r="I708" s="16">
        <f>'Paste Here'!H708</f>
        <v>0</v>
      </c>
      <c r="J708" s="16" t="str">
        <f>TEXT('Paste Here'!I708,"mm/dd/yy")</f>
        <v>01/00/00</v>
      </c>
      <c r="K708" s="16" t="str">
        <f>TEXT('Paste Here'!I708,"hh:mm")</f>
        <v>00:00</v>
      </c>
      <c r="L708" s="15">
        <f>'Paste Here'!J708</f>
        <v>0</v>
      </c>
      <c r="M708" s="17">
        <f>'Paste Here'!K708</f>
        <v>0</v>
      </c>
      <c r="N708" s="15">
        <f>'Paste Here'!L708</f>
        <v>0</v>
      </c>
      <c r="O708" s="17">
        <f>'Paste Here'!M708</f>
        <v>0</v>
      </c>
      <c r="P708" s="15">
        <f>'Paste Here'!N708</f>
        <v>0</v>
      </c>
      <c r="Q708" s="17">
        <f>'Paste Here'!O708</f>
        <v>0</v>
      </c>
      <c r="R708" s="15">
        <f>'Paste Here'!P708</f>
        <v>0</v>
      </c>
      <c r="S708" s="16" t="str">
        <f>TEXT('Paste Here'!Q708,"mm/dd/yy")</f>
        <v>01/00/00</v>
      </c>
      <c r="T708" s="16" t="str">
        <f>TEXT('Paste Here'!R708,"hh:mm")</f>
        <v>00:00</v>
      </c>
      <c r="U708" s="16">
        <f>'Paste Here'!S708</f>
        <v>0</v>
      </c>
      <c r="V708" s="16">
        <f>'Paste Here'!T708</f>
        <v>0</v>
      </c>
      <c r="W708" s="16">
        <f>'Paste Here'!U708</f>
        <v>0</v>
      </c>
      <c r="X708" s="16">
        <f>'Paste Here'!V708</f>
        <v>0</v>
      </c>
      <c r="Y708" s="18" t="s">
        <v>20</v>
      </c>
    </row>
    <row r="709" spans="1:25" x14ac:dyDescent="0.25">
      <c r="A709" s="16">
        <f>'Paste Here'!A709</f>
        <v>0</v>
      </c>
      <c r="B709" s="16">
        <f>'Paste Here'!B709</f>
        <v>0</v>
      </c>
      <c r="C709" s="16" t="str">
        <f>TEXT('Paste Here'!C709,"mm/dd/yy")</f>
        <v>01/00/00</v>
      </c>
      <c r="D709" s="16" t="str">
        <f>TEXT('Paste Here'!D709,"hh:mm")</f>
        <v>00:00</v>
      </c>
      <c r="E709" s="16" t="str">
        <f>TEXT('Paste Here'!E709,"mm/dd/yy")</f>
        <v>01/00/00</v>
      </c>
      <c r="F709" s="16" t="str">
        <f>TEXT('Paste Here'!E709,"hh:mm")</f>
        <v>00:00</v>
      </c>
      <c r="G709" s="16">
        <f>'Paste Here'!F709</f>
        <v>0</v>
      </c>
      <c r="H709" s="16">
        <f>'Paste Here'!G709</f>
        <v>0</v>
      </c>
      <c r="I709" s="16">
        <f>'Paste Here'!H709</f>
        <v>0</v>
      </c>
      <c r="J709" s="16" t="str">
        <f>TEXT('Paste Here'!I709,"mm/dd/yy")</f>
        <v>01/00/00</v>
      </c>
      <c r="K709" s="16" t="str">
        <f>TEXT('Paste Here'!I709,"hh:mm")</f>
        <v>00:00</v>
      </c>
      <c r="L709" s="15">
        <f>'Paste Here'!J709</f>
        <v>0</v>
      </c>
      <c r="M709" s="17">
        <f>'Paste Here'!K709</f>
        <v>0</v>
      </c>
      <c r="N709" s="15">
        <f>'Paste Here'!L709</f>
        <v>0</v>
      </c>
      <c r="O709" s="17">
        <f>'Paste Here'!M709</f>
        <v>0</v>
      </c>
      <c r="P709" s="15">
        <f>'Paste Here'!N709</f>
        <v>0</v>
      </c>
      <c r="Q709" s="17">
        <f>'Paste Here'!O709</f>
        <v>0</v>
      </c>
      <c r="R709" s="15">
        <f>'Paste Here'!P709</f>
        <v>0</v>
      </c>
      <c r="S709" s="16" t="str">
        <f>TEXT('Paste Here'!Q709,"mm/dd/yy")</f>
        <v>01/00/00</v>
      </c>
      <c r="T709" s="16" t="str">
        <f>TEXT('Paste Here'!R709,"hh:mm")</f>
        <v>00:00</v>
      </c>
      <c r="U709" s="16">
        <f>'Paste Here'!S709</f>
        <v>0</v>
      </c>
      <c r="V709" s="16">
        <f>'Paste Here'!T709</f>
        <v>0</v>
      </c>
      <c r="W709" s="16">
        <f>'Paste Here'!U709</f>
        <v>0</v>
      </c>
      <c r="X709" s="16">
        <f>'Paste Here'!V709</f>
        <v>0</v>
      </c>
      <c r="Y709" s="18" t="s">
        <v>20</v>
      </c>
    </row>
    <row r="710" spans="1:25" x14ac:dyDescent="0.25">
      <c r="A710" s="16">
        <f>'Paste Here'!A710</f>
        <v>0</v>
      </c>
      <c r="B710" s="16">
        <f>'Paste Here'!B710</f>
        <v>0</v>
      </c>
      <c r="C710" s="16" t="str">
        <f>TEXT('Paste Here'!C710,"mm/dd/yy")</f>
        <v>01/00/00</v>
      </c>
      <c r="D710" s="16" t="str">
        <f>TEXT('Paste Here'!D710,"hh:mm")</f>
        <v>00:00</v>
      </c>
      <c r="E710" s="16" t="str">
        <f>TEXT('Paste Here'!E710,"mm/dd/yy")</f>
        <v>01/00/00</v>
      </c>
      <c r="F710" s="16" t="str">
        <f>TEXT('Paste Here'!E710,"hh:mm")</f>
        <v>00:00</v>
      </c>
      <c r="G710" s="16">
        <f>'Paste Here'!F710</f>
        <v>0</v>
      </c>
      <c r="H710" s="16">
        <f>'Paste Here'!G710</f>
        <v>0</v>
      </c>
      <c r="I710" s="16">
        <f>'Paste Here'!H710</f>
        <v>0</v>
      </c>
      <c r="J710" s="16" t="str">
        <f>TEXT('Paste Here'!I710,"mm/dd/yy")</f>
        <v>01/00/00</v>
      </c>
      <c r="K710" s="16" t="str">
        <f>TEXT('Paste Here'!I710,"hh:mm")</f>
        <v>00:00</v>
      </c>
      <c r="L710" s="15">
        <f>'Paste Here'!J710</f>
        <v>0</v>
      </c>
      <c r="M710" s="17">
        <f>'Paste Here'!K710</f>
        <v>0</v>
      </c>
      <c r="N710" s="15">
        <f>'Paste Here'!L710</f>
        <v>0</v>
      </c>
      <c r="O710" s="17">
        <f>'Paste Here'!M710</f>
        <v>0</v>
      </c>
      <c r="P710" s="15">
        <f>'Paste Here'!N710</f>
        <v>0</v>
      </c>
      <c r="Q710" s="17">
        <f>'Paste Here'!O710</f>
        <v>0</v>
      </c>
      <c r="R710" s="15">
        <f>'Paste Here'!P710</f>
        <v>0</v>
      </c>
      <c r="S710" s="16" t="str">
        <f>TEXT('Paste Here'!Q710,"mm/dd/yy")</f>
        <v>01/00/00</v>
      </c>
      <c r="T710" s="16" t="str">
        <f>TEXT('Paste Here'!R710,"hh:mm")</f>
        <v>00:00</v>
      </c>
      <c r="U710" s="16">
        <f>'Paste Here'!S710</f>
        <v>0</v>
      </c>
      <c r="V710" s="16">
        <f>'Paste Here'!T710</f>
        <v>0</v>
      </c>
      <c r="W710" s="16">
        <f>'Paste Here'!U710</f>
        <v>0</v>
      </c>
      <c r="X710" s="16">
        <f>'Paste Here'!V710</f>
        <v>0</v>
      </c>
      <c r="Y710" s="18" t="s">
        <v>20</v>
      </c>
    </row>
    <row r="711" spans="1:25" x14ac:dyDescent="0.25">
      <c r="A711" s="16">
        <f>'Paste Here'!A711</f>
        <v>0</v>
      </c>
      <c r="B711" s="16">
        <f>'Paste Here'!B711</f>
        <v>0</v>
      </c>
      <c r="C711" s="16" t="str">
        <f>TEXT('Paste Here'!C711,"mm/dd/yy")</f>
        <v>01/00/00</v>
      </c>
      <c r="D711" s="16" t="str">
        <f>TEXT('Paste Here'!D711,"hh:mm")</f>
        <v>00:00</v>
      </c>
      <c r="E711" s="16" t="str">
        <f>TEXT('Paste Here'!E711,"mm/dd/yy")</f>
        <v>01/00/00</v>
      </c>
      <c r="F711" s="16" t="str">
        <f>TEXT('Paste Here'!E711,"hh:mm")</f>
        <v>00:00</v>
      </c>
      <c r="G711" s="16">
        <f>'Paste Here'!F711</f>
        <v>0</v>
      </c>
      <c r="H711" s="16">
        <f>'Paste Here'!G711</f>
        <v>0</v>
      </c>
      <c r="I711" s="16">
        <f>'Paste Here'!H711</f>
        <v>0</v>
      </c>
      <c r="J711" s="16" t="str">
        <f>TEXT('Paste Here'!I711,"mm/dd/yy")</f>
        <v>01/00/00</v>
      </c>
      <c r="K711" s="16" t="str">
        <f>TEXT('Paste Here'!I711,"hh:mm")</f>
        <v>00:00</v>
      </c>
      <c r="L711" s="15">
        <f>'Paste Here'!J711</f>
        <v>0</v>
      </c>
      <c r="M711" s="17">
        <f>'Paste Here'!K711</f>
        <v>0</v>
      </c>
      <c r="N711" s="15">
        <f>'Paste Here'!L711</f>
        <v>0</v>
      </c>
      <c r="O711" s="17">
        <f>'Paste Here'!M711</f>
        <v>0</v>
      </c>
      <c r="P711" s="15">
        <f>'Paste Here'!N711</f>
        <v>0</v>
      </c>
      <c r="Q711" s="17">
        <f>'Paste Here'!O711</f>
        <v>0</v>
      </c>
      <c r="R711" s="15">
        <f>'Paste Here'!P711</f>
        <v>0</v>
      </c>
      <c r="S711" s="16" t="str">
        <f>TEXT('Paste Here'!Q711,"mm/dd/yy")</f>
        <v>01/00/00</v>
      </c>
      <c r="T711" s="16" t="str">
        <f>TEXT('Paste Here'!R711,"hh:mm")</f>
        <v>00:00</v>
      </c>
      <c r="U711" s="16">
        <f>'Paste Here'!S711</f>
        <v>0</v>
      </c>
      <c r="V711" s="16">
        <f>'Paste Here'!T711</f>
        <v>0</v>
      </c>
      <c r="W711" s="16">
        <f>'Paste Here'!U711</f>
        <v>0</v>
      </c>
      <c r="X711" s="16">
        <f>'Paste Here'!V711</f>
        <v>0</v>
      </c>
      <c r="Y711" s="18" t="s">
        <v>20</v>
      </c>
    </row>
    <row r="712" spans="1:25" x14ac:dyDescent="0.25">
      <c r="A712" s="16">
        <f>'Paste Here'!A712</f>
        <v>0</v>
      </c>
      <c r="B712" s="16">
        <f>'Paste Here'!B712</f>
        <v>0</v>
      </c>
      <c r="C712" s="16" t="str">
        <f>TEXT('Paste Here'!C712,"mm/dd/yy")</f>
        <v>01/00/00</v>
      </c>
      <c r="D712" s="16" t="str">
        <f>TEXT('Paste Here'!D712,"hh:mm")</f>
        <v>00:00</v>
      </c>
      <c r="E712" s="16" t="str">
        <f>TEXT('Paste Here'!E712,"mm/dd/yy")</f>
        <v>01/00/00</v>
      </c>
      <c r="F712" s="16" t="str">
        <f>TEXT('Paste Here'!E712,"hh:mm")</f>
        <v>00:00</v>
      </c>
      <c r="G712" s="16">
        <f>'Paste Here'!F712</f>
        <v>0</v>
      </c>
      <c r="H712" s="16">
        <f>'Paste Here'!G712</f>
        <v>0</v>
      </c>
      <c r="I712" s="16">
        <f>'Paste Here'!H712</f>
        <v>0</v>
      </c>
      <c r="J712" s="16" t="str">
        <f>TEXT('Paste Here'!I712,"mm/dd/yy")</f>
        <v>01/00/00</v>
      </c>
      <c r="K712" s="16" t="str">
        <f>TEXT('Paste Here'!I712,"hh:mm")</f>
        <v>00:00</v>
      </c>
      <c r="L712" s="15">
        <f>'Paste Here'!J712</f>
        <v>0</v>
      </c>
      <c r="M712" s="17">
        <f>'Paste Here'!K712</f>
        <v>0</v>
      </c>
      <c r="N712" s="15">
        <f>'Paste Here'!L712</f>
        <v>0</v>
      </c>
      <c r="O712" s="17">
        <f>'Paste Here'!M712</f>
        <v>0</v>
      </c>
      <c r="P712" s="15">
        <f>'Paste Here'!N712</f>
        <v>0</v>
      </c>
      <c r="Q712" s="17">
        <f>'Paste Here'!O712</f>
        <v>0</v>
      </c>
      <c r="R712" s="15">
        <f>'Paste Here'!P712</f>
        <v>0</v>
      </c>
      <c r="S712" s="16" t="str">
        <f>TEXT('Paste Here'!Q712,"mm/dd/yy")</f>
        <v>01/00/00</v>
      </c>
      <c r="T712" s="16" t="str">
        <f>TEXT('Paste Here'!R712,"hh:mm")</f>
        <v>00:00</v>
      </c>
      <c r="U712" s="16">
        <f>'Paste Here'!S712</f>
        <v>0</v>
      </c>
      <c r="V712" s="16">
        <f>'Paste Here'!T712</f>
        <v>0</v>
      </c>
      <c r="W712" s="16">
        <f>'Paste Here'!U712</f>
        <v>0</v>
      </c>
      <c r="X712" s="16">
        <f>'Paste Here'!V712</f>
        <v>0</v>
      </c>
      <c r="Y712" s="18" t="s">
        <v>20</v>
      </c>
    </row>
    <row r="713" spans="1:25" x14ac:dyDescent="0.25">
      <c r="A713" s="16">
        <f>'Paste Here'!A713</f>
        <v>0</v>
      </c>
      <c r="B713" s="16">
        <f>'Paste Here'!B713</f>
        <v>0</v>
      </c>
      <c r="C713" s="16" t="str">
        <f>TEXT('Paste Here'!C713,"mm/dd/yy")</f>
        <v>01/00/00</v>
      </c>
      <c r="D713" s="16" t="str">
        <f>TEXT('Paste Here'!D713,"hh:mm")</f>
        <v>00:00</v>
      </c>
      <c r="E713" s="16" t="str">
        <f>TEXT('Paste Here'!E713,"mm/dd/yy")</f>
        <v>01/00/00</v>
      </c>
      <c r="F713" s="16" t="str">
        <f>TEXT('Paste Here'!E713,"hh:mm")</f>
        <v>00:00</v>
      </c>
      <c r="G713" s="16">
        <f>'Paste Here'!F713</f>
        <v>0</v>
      </c>
      <c r="H713" s="16">
        <f>'Paste Here'!G713</f>
        <v>0</v>
      </c>
      <c r="I713" s="16">
        <f>'Paste Here'!H713</f>
        <v>0</v>
      </c>
      <c r="J713" s="16" t="str">
        <f>TEXT('Paste Here'!I713,"mm/dd/yy")</f>
        <v>01/00/00</v>
      </c>
      <c r="K713" s="16" t="str">
        <f>TEXT('Paste Here'!I713,"hh:mm")</f>
        <v>00:00</v>
      </c>
      <c r="L713" s="15">
        <f>'Paste Here'!J713</f>
        <v>0</v>
      </c>
      <c r="M713" s="17">
        <f>'Paste Here'!K713</f>
        <v>0</v>
      </c>
      <c r="N713" s="15">
        <f>'Paste Here'!L713</f>
        <v>0</v>
      </c>
      <c r="O713" s="17">
        <f>'Paste Here'!M713</f>
        <v>0</v>
      </c>
      <c r="P713" s="15">
        <f>'Paste Here'!N713</f>
        <v>0</v>
      </c>
      <c r="Q713" s="17">
        <f>'Paste Here'!O713</f>
        <v>0</v>
      </c>
      <c r="R713" s="15">
        <f>'Paste Here'!P713</f>
        <v>0</v>
      </c>
      <c r="S713" s="16" t="str">
        <f>TEXT('Paste Here'!Q713,"mm/dd/yy")</f>
        <v>01/00/00</v>
      </c>
      <c r="T713" s="16" t="str">
        <f>TEXT('Paste Here'!R713,"hh:mm")</f>
        <v>00:00</v>
      </c>
      <c r="U713" s="16">
        <f>'Paste Here'!S713</f>
        <v>0</v>
      </c>
      <c r="V713" s="16">
        <f>'Paste Here'!T713</f>
        <v>0</v>
      </c>
      <c r="W713" s="16">
        <f>'Paste Here'!U713</f>
        <v>0</v>
      </c>
      <c r="X713" s="16">
        <f>'Paste Here'!V713</f>
        <v>0</v>
      </c>
      <c r="Y713" s="18" t="s">
        <v>20</v>
      </c>
    </row>
    <row r="714" spans="1:25" x14ac:dyDescent="0.25">
      <c r="A714" s="16">
        <f>'Paste Here'!A714</f>
        <v>0</v>
      </c>
      <c r="B714" s="16">
        <f>'Paste Here'!B714</f>
        <v>0</v>
      </c>
      <c r="C714" s="16" t="str">
        <f>TEXT('Paste Here'!C714,"mm/dd/yy")</f>
        <v>01/00/00</v>
      </c>
      <c r="D714" s="16" t="str">
        <f>TEXT('Paste Here'!D714,"hh:mm")</f>
        <v>00:00</v>
      </c>
      <c r="E714" s="16" t="str">
        <f>TEXT('Paste Here'!E714,"mm/dd/yy")</f>
        <v>01/00/00</v>
      </c>
      <c r="F714" s="16" t="str">
        <f>TEXT('Paste Here'!E714,"hh:mm")</f>
        <v>00:00</v>
      </c>
      <c r="G714" s="16">
        <f>'Paste Here'!F714</f>
        <v>0</v>
      </c>
      <c r="H714" s="16">
        <f>'Paste Here'!G714</f>
        <v>0</v>
      </c>
      <c r="I714" s="16">
        <f>'Paste Here'!H714</f>
        <v>0</v>
      </c>
      <c r="J714" s="16" t="str">
        <f>TEXT('Paste Here'!I714,"mm/dd/yy")</f>
        <v>01/00/00</v>
      </c>
      <c r="K714" s="16" t="str">
        <f>TEXT('Paste Here'!I714,"hh:mm")</f>
        <v>00:00</v>
      </c>
      <c r="L714" s="15">
        <f>'Paste Here'!J714</f>
        <v>0</v>
      </c>
      <c r="M714" s="17">
        <f>'Paste Here'!K714</f>
        <v>0</v>
      </c>
      <c r="N714" s="15">
        <f>'Paste Here'!L714</f>
        <v>0</v>
      </c>
      <c r="O714" s="17">
        <f>'Paste Here'!M714</f>
        <v>0</v>
      </c>
      <c r="P714" s="15">
        <f>'Paste Here'!N714</f>
        <v>0</v>
      </c>
      <c r="Q714" s="17">
        <f>'Paste Here'!O714</f>
        <v>0</v>
      </c>
      <c r="R714" s="15">
        <f>'Paste Here'!P714</f>
        <v>0</v>
      </c>
      <c r="S714" s="16" t="str">
        <f>TEXT('Paste Here'!Q714,"mm/dd/yy")</f>
        <v>01/00/00</v>
      </c>
      <c r="T714" s="16" t="str">
        <f>TEXT('Paste Here'!R714,"hh:mm")</f>
        <v>00:00</v>
      </c>
      <c r="U714" s="16">
        <f>'Paste Here'!S714</f>
        <v>0</v>
      </c>
      <c r="V714" s="16">
        <f>'Paste Here'!T714</f>
        <v>0</v>
      </c>
      <c r="W714" s="16">
        <f>'Paste Here'!U714</f>
        <v>0</v>
      </c>
      <c r="X714" s="16">
        <f>'Paste Here'!V714</f>
        <v>0</v>
      </c>
      <c r="Y714" s="18" t="s">
        <v>20</v>
      </c>
    </row>
    <row r="715" spans="1:25" x14ac:dyDescent="0.25">
      <c r="A715" s="16">
        <f>'Paste Here'!A715</f>
        <v>0</v>
      </c>
      <c r="B715" s="16">
        <f>'Paste Here'!B715</f>
        <v>0</v>
      </c>
      <c r="C715" s="16" t="str">
        <f>TEXT('Paste Here'!C715,"mm/dd/yy")</f>
        <v>01/00/00</v>
      </c>
      <c r="D715" s="16" t="str">
        <f>TEXT('Paste Here'!D715,"hh:mm")</f>
        <v>00:00</v>
      </c>
      <c r="E715" s="16" t="str">
        <f>TEXT('Paste Here'!E715,"mm/dd/yy")</f>
        <v>01/00/00</v>
      </c>
      <c r="F715" s="16" t="str">
        <f>TEXT('Paste Here'!E715,"hh:mm")</f>
        <v>00:00</v>
      </c>
      <c r="G715" s="16">
        <f>'Paste Here'!F715</f>
        <v>0</v>
      </c>
      <c r="H715" s="16">
        <f>'Paste Here'!G715</f>
        <v>0</v>
      </c>
      <c r="I715" s="16">
        <f>'Paste Here'!H715</f>
        <v>0</v>
      </c>
      <c r="J715" s="16" t="str">
        <f>TEXT('Paste Here'!I715,"mm/dd/yy")</f>
        <v>01/00/00</v>
      </c>
      <c r="K715" s="16" t="str">
        <f>TEXT('Paste Here'!I715,"hh:mm")</f>
        <v>00:00</v>
      </c>
      <c r="L715" s="15">
        <f>'Paste Here'!J715</f>
        <v>0</v>
      </c>
      <c r="M715" s="17">
        <f>'Paste Here'!K715</f>
        <v>0</v>
      </c>
      <c r="N715" s="15">
        <f>'Paste Here'!L715</f>
        <v>0</v>
      </c>
      <c r="O715" s="17">
        <f>'Paste Here'!M715</f>
        <v>0</v>
      </c>
      <c r="P715" s="15">
        <f>'Paste Here'!N715</f>
        <v>0</v>
      </c>
      <c r="Q715" s="17">
        <f>'Paste Here'!O715</f>
        <v>0</v>
      </c>
      <c r="R715" s="15">
        <f>'Paste Here'!P715</f>
        <v>0</v>
      </c>
      <c r="S715" s="16" t="str">
        <f>TEXT('Paste Here'!Q715,"mm/dd/yy")</f>
        <v>01/00/00</v>
      </c>
      <c r="T715" s="16" t="str">
        <f>TEXT('Paste Here'!R715,"hh:mm")</f>
        <v>00:00</v>
      </c>
      <c r="U715" s="16">
        <f>'Paste Here'!S715</f>
        <v>0</v>
      </c>
      <c r="V715" s="16">
        <f>'Paste Here'!T715</f>
        <v>0</v>
      </c>
      <c r="W715" s="16">
        <f>'Paste Here'!U715</f>
        <v>0</v>
      </c>
      <c r="X715" s="16">
        <f>'Paste Here'!V715</f>
        <v>0</v>
      </c>
      <c r="Y715" s="18" t="s">
        <v>20</v>
      </c>
    </row>
    <row r="716" spans="1:25" x14ac:dyDescent="0.25">
      <c r="A716" s="16">
        <f>'Paste Here'!A716</f>
        <v>0</v>
      </c>
      <c r="B716" s="16">
        <f>'Paste Here'!B716</f>
        <v>0</v>
      </c>
      <c r="C716" s="16" t="str">
        <f>TEXT('Paste Here'!C716,"mm/dd/yy")</f>
        <v>01/00/00</v>
      </c>
      <c r="D716" s="16" t="str">
        <f>TEXT('Paste Here'!D716,"hh:mm")</f>
        <v>00:00</v>
      </c>
      <c r="E716" s="16" t="str">
        <f>TEXT('Paste Here'!E716,"mm/dd/yy")</f>
        <v>01/00/00</v>
      </c>
      <c r="F716" s="16" t="str">
        <f>TEXT('Paste Here'!E716,"hh:mm")</f>
        <v>00:00</v>
      </c>
      <c r="G716" s="16">
        <f>'Paste Here'!F716</f>
        <v>0</v>
      </c>
      <c r="H716" s="16">
        <f>'Paste Here'!G716</f>
        <v>0</v>
      </c>
      <c r="I716" s="16">
        <f>'Paste Here'!H716</f>
        <v>0</v>
      </c>
      <c r="J716" s="16" t="str">
        <f>TEXT('Paste Here'!I716,"mm/dd/yy")</f>
        <v>01/00/00</v>
      </c>
      <c r="K716" s="16" t="str">
        <f>TEXT('Paste Here'!I716,"hh:mm")</f>
        <v>00:00</v>
      </c>
      <c r="L716" s="15">
        <f>'Paste Here'!J716</f>
        <v>0</v>
      </c>
      <c r="M716" s="17">
        <f>'Paste Here'!K716</f>
        <v>0</v>
      </c>
      <c r="N716" s="15">
        <f>'Paste Here'!L716</f>
        <v>0</v>
      </c>
      <c r="O716" s="17">
        <f>'Paste Here'!M716</f>
        <v>0</v>
      </c>
      <c r="P716" s="15">
        <f>'Paste Here'!N716</f>
        <v>0</v>
      </c>
      <c r="Q716" s="17">
        <f>'Paste Here'!O716</f>
        <v>0</v>
      </c>
      <c r="R716" s="15">
        <f>'Paste Here'!P716</f>
        <v>0</v>
      </c>
      <c r="S716" s="16" t="str">
        <f>TEXT('Paste Here'!Q716,"mm/dd/yy")</f>
        <v>01/00/00</v>
      </c>
      <c r="T716" s="16" t="str">
        <f>TEXT('Paste Here'!R716,"hh:mm")</f>
        <v>00:00</v>
      </c>
      <c r="U716" s="16">
        <f>'Paste Here'!S716</f>
        <v>0</v>
      </c>
      <c r="V716" s="16">
        <f>'Paste Here'!T716</f>
        <v>0</v>
      </c>
      <c r="W716" s="16">
        <f>'Paste Here'!U716</f>
        <v>0</v>
      </c>
      <c r="X716" s="16">
        <f>'Paste Here'!V716</f>
        <v>0</v>
      </c>
      <c r="Y716" s="18" t="s">
        <v>20</v>
      </c>
    </row>
    <row r="717" spans="1:25" x14ac:dyDescent="0.25">
      <c r="A717" s="16">
        <f>'Paste Here'!A717</f>
        <v>0</v>
      </c>
      <c r="B717" s="16">
        <f>'Paste Here'!B717</f>
        <v>0</v>
      </c>
      <c r="C717" s="16" t="str">
        <f>TEXT('Paste Here'!C717,"mm/dd/yy")</f>
        <v>01/00/00</v>
      </c>
      <c r="D717" s="16" t="str">
        <f>TEXT('Paste Here'!D717,"hh:mm")</f>
        <v>00:00</v>
      </c>
      <c r="E717" s="16" t="str">
        <f>TEXT('Paste Here'!E717,"mm/dd/yy")</f>
        <v>01/00/00</v>
      </c>
      <c r="F717" s="16" t="str">
        <f>TEXT('Paste Here'!E717,"hh:mm")</f>
        <v>00:00</v>
      </c>
      <c r="G717" s="16">
        <f>'Paste Here'!F717</f>
        <v>0</v>
      </c>
      <c r="H717" s="16">
        <f>'Paste Here'!G717</f>
        <v>0</v>
      </c>
      <c r="I717" s="16">
        <f>'Paste Here'!H717</f>
        <v>0</v>
      </c>
      <c r="J717" s="16" t="str">
        <f>TEXT('Paste Here'!I717,"mm/dd/yy")</f>
        <v>01/00/00</v>
      </c>
      <c r="K717" s="16" t="str">
        <f>TEXT('Paste Here'!I717,"hh:mm")</f>
        <v>00:00</v>
      </c>
      <c r="L717" s="15">
        <f>'Paste Here'!J717</f>
        <v>0</v>
      </c>
      <c r="M717" s="17">
        <f>'Paste Here'!K717</f>
        <v>0</v>
      </c>
      <c r="N717" s="15">
        <f>'Paste Here'!L717</f>
        <v>0</v>
      </c>
      <c r="O717" s="17">
        <f>'Paste Here'!M717</f>
        <v>0</v>
      </c>
      <c r="P717" s="15">
        <f>'Paste Here'!N717</f>
        <v>0</v>
      </c>
      <c r="Q717" s="17">
        <f>'Paste Here'!O717</f>
        <v>0</v>
      </c>
      <c r="R717" s="15">
        <f>'Paste Here'!P717</f>
        <v>0</v>
      </c>
      <c r="S717" s="16" t="str">
        <f>TEXT('Paste Here'!Q717,"mm/dd/yy")</f>
        <v>01/00/00</v>
      </c>
      <c r="T717" s="16" t="str">
        <f>TEXT('Paste Here'!R717,"hh:mm")</f>
        <v>00:00</v>
      </c>
      <c r="U717" s="16">
        <f>'Paste Here'!S717</f>
        <v>0</v>
      </c>
      <c r="V717" s="16">
        <f>'Paste Here'!T717</f>
        <v>0</v>
      </c>
      <c r="W717" s="16">
        <f>'Paste Here'!U717</f>
        <v>0</v>
      </c>
      <c r="X717" s="16">
        <f>'Paste Here'!V717</f>
        <v>0</v>
      </c>
      <c r="Y717" s="18" t="s">
        <v>20</v>
      </c>
    </row>
    <row r="718" spans="1:25" x14ac:dyDescent="0.25">
      <c r="A718" s="16">
        <f>'Paste Here'!A718</f>
        <v>0</v>
      </c>
      <c r="B718" s="16">
        <f>'Paste Here'!B718</f>
        <v>0</v>
      </c>
      <c r="C718" s="16" t="str">
        <f>TEXT('Paste Here'!C718,"mm/dd/yy")</f>
        <v>01/00/00</v>
      </c>
      <c r="D718" s="16" t="str">
        <f>TEXT('Paste Here'!D718,"hh:mm")</f>
        <v>00:00</v>
      </c>
      <c r="E718" s="16" t="str">
        <f>TEXT('Paste Here'!E718,"mm/dd/yy")</f>
        <v>01/00/00</v>
      </c>
      <c r="F718" s="16" t="str">
        <f>TEXT('Paste Here'!E718,"hh:mm")</f>
        <v>00:00</v>
      </c>
      <c r="G718" s="16">
        <f>'Paste Here'!F718</f>
        <v>0</v>
      </c>
      <c r="H718" s="16">
        <f>'Paste Here'!G718</f>
        <v>0</v>
      </c>
      <c r="I718" s="16">
        <f>'Paste Here'!H718</f>
        <v>0</v>
      </c>
      <c r="J718" s="16" t="str">
        <f>TEXT('Paste Here'!I718,"mm/dd/yy")</f>
        <v>01/00/00</v>
      </c>
      <c r="K718" s="16" t="str">
        <f>TEXT('Paste Here'!I718,"hh:mm")</f>
        <v>00:00</v>
      </c>
      <c r="L718" s="15">
        <f>'Paste Here'!J718</f>
        <v>0</v>
      </c>
      <c r="M718" s="17">
        <f>'Paste Here'!K718</f>
        <v>0</v>
      </c>
      <c r="N718" s="15">
        <f>'Paste Here'!L718</f>
        <v>0</v>
      </c>
      <c r="O718" s="17">
        <f>'Paste Here'!M718</f>
        <v>0</v>
      </c>
      <c r="P718" s="15">
        <f>'Paste Here'!N718</f>
        <v>0</v>
      </c>
      <c r="Q718" s="17">
        <f>'Paste Here'!O718</f>
        <v>0</v>
      </c>
      <c r="R718" s="15">
        <f>'Paste Here'!P718</f>
        <v>0</v>
      </c>
      <c r="S718" s="16" t="str">
        <f>TEXT('Paste Here'!Q718,"mm/dd/yy")</f>
        <v>01/00/00</v>
      </c>
      <c r="T718" s="16" t="str">
        <f>TEXT('Paste Here'!R718,"hh:mm")</f>
        <v>00:00</v>
      </c>
      <c r="U718" s="16">
        <f>'Paste Here'!S718</f>
        <v>0</v>
      </c>
      <c r="V718" s="16">
        <f>'Paste Here'!T718</f>
        <v>0</v>
      </c>
      <c r="W718" s="16">
        <f>'Paste Here'!U718</f>
        <v>0</v>
      </c>
      <c r="X718" s="16">
        <f>'Paste Here'!V718</f>
        <v>0</v>
      </c>
      <c r="Y718" s="18" t="s">
        <v>20</v>
      </c>
    </row>
    <row r="719" spans="1:25" x14ac:dyDescent="0.25">
      <c r="A719" s="16">
        <f>'Paste Here'!A719</f>
        <v>0</v>
      </c>
      <c r="B719" s="16">
        <f>'Paste Here'!B719</f>
        <v>0</v>
      </c>
      <c r="C719" s="16" t="str">
        <f>TEXT('Paste Here'!C719,"mm/dd/yy")</f>
        <v>01/00/00</v>
      </c>
      <c r="D719" s="16" t="str">
        <f>TEXT('Paste Here'!D719,"hh:mm")</f>
        <v>00:00</v>
      </c>
      <c r="E719" s="16" t="str">
        <f>TEXT('Paste Here'!E719,"mm/dd/yy")</f>
        <v>01/00/00</v>
      </c>
      <c r="F719" s="16" t="str">
        <f>TEXT('Paste Here'!E719,"hh:mm")</f>
        <v>00:00</v>
      </c>
      <c r="G719" s="16">
        <f>'Paste Here'!F719</f>
        <v>0</v>
      </c>
      <c r="H719" s="16">
        <f>'Paste Here'!G719</f>
        <v>0</v>
      </c>
      <c r="I719" s="16">
        <f>'Paste Here'!H719</f>
        <v>0</v>
      </c>
      <c r="J719" s="16" t="str">
        <f>TEXT('Paste Here'!I719,"mm/dd/yy")</f>
        <v>01/00/00</v>
      </c>
      <c r="K719" s="16" t="str">
        <f>TEXT('Paste Here'!I719,"hh:mm")</f>
        <v>00:00</v>
      </c>
      <c r="L719" s="15">
        <f>'Paste Here'!J719</f>
        <v>0</v>
      </c>
      <c r="M719" s="17">
        <f>'Paste Here'!K719</f>
        <v>0</v>
      </c>
      <c r="N719" s="15">
        <f>'Paste Here'!L719</f>
        <v>0</v>
      </c>
      <c r="O719" s="17">
        <f>'Paste Here'!M719</f>
        <v>0</v>
      </c>
      <c r="P719" s="15">
        <f>'Paste Here'!N719</f>
        <v>0</v>
      </c>
      <c r="Q719" s="17">
        <f>'Paste Here'!O719</f>
        <v>0</v>
      </c>
      <c r="R719" s="15">
        <f>'Paste Here'!P719</f>
        <v>0</v>
      </c>
      <c r="S719" s="16" t="str">
        <f>TEXT('Paste Here'!Q719,"mm/dd/yy")</f>
        <v>01/00/00</v>
      </c>
      <c r="T719" s="16" t="str">
        <f>TEXT('Paste Here'!R719,"hh:mm")</f>
        <v>00:00</v>
      </c>
      <c r="U719" s="16">
        <f>'Paste Here'!S719</f>
        <v>0</v>
      </c>
      <c r="V719" s="16">
        <f>'Paste Here'!T719</f>
        <v>0</v>
      </c>
      <c r="W719" s="16">
        <f>'Paste Here'!U719</f>
        <v>0</v>
      </c>
      <c r="X719" s="16">
        <f>'Paste Here'!V719</f>
        <v>0</v>
      </c>
      <c r="Y719" s="18" t="s">
        <v>20</v>
      </c>
    </row>
    <row r="720" spans="1:25" x14ac:dyDescent="0.25">
      <c r="A720" s="16">
        <f>'Paste Here'!A720</f>
        <v>0</v>
      </c>
      <c r="B720" s="16">
        <f>'Paste Here'!B720</f>
        <v>0</v>
      </c>
      <c r="C720" s="16" t="str">
        <f>TEXT('Paste Here'!C720,"mm/dd/yy")</f>
        <v>01/00/00</v>
      </c>
      <c r="D720" s="16" t="str">
        <f>TEXT('Paste Here'!D720,"hh:mm")</f>
        <v>00:00</v>
      </c>
      <c r="E720" s="16" t="str">
        <f>TEXT('Paste Here'!E720,"mm/dd/yy")</f>
        <v>01/00/00</v>
      </c>
      <c r="F720" s="16" t="str">
        <f>TEXT('Paste Here'!E720,"hh:mm")</f>
        <v>00:00</v>
      </c>
      <c r="G720" s="16">
        <f>'Paste Here'!F720</f>
        <v>0</v>
      </c>
      <c r="H720" s="16">
        <f>'Paste Here'!G720</f>
        <v>0</v>
      </c>
      <c r="I720" s="16">
        <f>'Paste Here'!H720</f>
        <v>0</v>
      </c>
      <c r="J720" s="16" t="str">
        <f>TEXT('Paste Here'!I720,"mm/dd/yy")</f>
        <v>01/00/00</v>
      </c>
      <c r="K720" s="16" t="str">
        <f>TEXT('Paste Here'!I720,"hh:mm")</f>
        <v>00:00</v>
      </c>
      <c r="L720" s="15">
        <f>'Paste Here'!J720</f>
        <v>0</v>
      </c>
      <c r="M720" s="17">
        <f>'Paste Here'!K720</f>
        <v>0</v>
      </c>
      <c r="N720" s="15">
        <f>'Paste Here'!L720</f>
        <v>0</v>
      </c>
      <c r="O720" s="17">
        <f>'Paste Here'!M720</f>
        <v>0</v>
      </c>
      <c r="P720" s="15">
        <f>'Paste Here'!N720</f>
        <v>0</v>
      </c>
      <c r="Q720" s="17">
        <f>'Paste Here'!O720</f>
        <v>0</v>
      </c>
      <c r="R720" s="15">
        <f>'Paste Here'!P720</f>
        <v>0</v>
      </c>
      <c r="S720" s="16" t="str">
        <f>TEXT('Paste Here'!Q720,"mm/dd/yy")</f>
        <v>01/00/00</v>
      </c>
      <c r="T720" s="16" t="str">
        <f>TEXT('Paste Here'!R720,"hh:mm")</f>
        <v>00:00</v>
      </c>
      <c r="U720" s="16">
        <f>'Paste Here'!S720</f>
        <v>0</v>
      </c>
      <c r="V720" s="16">
        <f>'Paste Here'!T720</f>
        <v>0</v>
      </c>
      <c r="W720" s="16">
        <f>'Paste Here'!U720</f>
        <v>0</v>
      </c>
      <c r="X720" s="16">
        <f>'Paste Here'!V720</f>
        <v>0</v>
      </c>
      <c r="Y720" s="18" t="s">
        <v>20</v>
      </c>
    </row>
    <row r="721" spans="1:25" x14ac:dyDescent="0.25">
      <c r="A721" s="16">
        <f>'Paste Here'!A721</f>
        <v>0</v>
      </c>
      <c r="B721" s="16">
        <f>'Paste Here'!B721</f>
        <v>0</v>
      </c>
      <c r="C721" s="16" t="str">
        <f>TEXT('Paste Here'!C721,"mm/dd/yy")</f>
        <v>01/00/00</v>
      </c>
      <c r="D721" s="16" t="str">
        <f>TEXT('Paste Here'!D721,"hh:mm")</f>
        <v>00:00</v>
      </c>
      <c r="E721" s="16" t="str">
        <f>TEXT('Paste Here'!E721,"mm/dd/yy")</f>
        <v>01/00/00</v>
      </c>
      <c r="F721" s="16" t="str">
        <f>TEXT('Paste Here'!E721,"hh:mm")</f>
        <v>00:00</v>
      </c>
      <c r="G721" s="16">
        <f>'Paste Here'!F721</f>
        <v>0</v>
      </c>
      <c r="H721" s="16">
        <f>'Paste Here'!G721</f>
        <v>0</v>
      </c>
      <c r="I721" s="16">
        <f>'Paste Here'!H721</f>
        <v>0</v>
      </c>
      <c r="J721" s="16" t="str">
        <f>TEXT('Paste Here'!I721,"mm/dd/yy")</f>
        <v>01/00/00</v>
      </c>
      <c r="K721" s="16" t="str">
        <f>TEXT('Paste Here'!I721,"hh:mm")</f>
        <v>00:00</v>
      </c>
      <c r="L721" s="15">
        <f>'Paste Here'!J721</f>
        <v>0</v>
      </c>
      <c r="M721" s="17">
        <f>'Paste Here'!K721</f>
        <v>0</v>
      </c>
      <c r="N721" s="15">
        <f>'Paste Here'!L721</f>
        <v>0</v>
      </c>
      <c r="O721" s="17">
        <f>'Paste Here'!M721</f>
        <v>0</v>
      </c>
      <c r="P721" s="15">
        <f>'Paste Here'!N721</f>
        <v>0</v>
      </c>
      <c r="Q721" s="17">
        <f>'Paste Here'!O721</f>
        <v>0</v>
      </c>
      <c r="R721" s="15">
        <f>'Paste Here'!P721</f>
        <v>0</v>
      </c>
      <c r="S721" s="16" t="str">
        <f>TEXT('Paste Here'!Q721,"mm/dd/yy")</f>
        <v>01/00/00</v>
      </c>
      <c r="T721" s="16" t="str">
        <f>TEXT('Paste Here'!R721,"hh:mm")</f>
        <v>00:00</v>
      </c>
      <c r="U721" s="16">
        <f>'Paste Here'!S721</f>
        <v>0</v>
      </c>
      <c r="V721" s="16">
        <f>'Paste Here'!T721</f>
        <v>0</v>
      </c>
      <c r="W721" s="16">
        <f>'Paste Here'!U721</f>
        <v>0</v>
      </c>
      <c r="X721" s="16">
        <f>'Paste Here'!V721</f>
        <v>0</v>
      </c>
      <c r="Y721" s="18" t="s">
        <v>20</v>
      </c>
    </row>
    <row r="722" spans="1:25" x14ac:dyDescent="0.25">
      <c r="A722" s="16">
        <f>'Paste Here'!A722</f>
        <v>0</v>
      </c>
      <c r="B722" s="16">
        <f>'Paste Here'!B722</f>
        <v>0</v>
      </c>
      <c r="C722" s="16" t="str">
        <f>TEXT('Paste Here'!C722,"mm/dd/yy")</f>
        <v>01/00/00</v>
      </c>
      <c r="D722" s="16" t="str">
        <f>TEXT('Paste Here'!D722,"hh:mm")</f>
        <v>00:00</v>
      </c>
      <c r="E722" s="16" t="str">
        <f>TEXT('Paste Here'!E722,"mm/dd/yy")</f>
        <v>01/00/00</v>
      </c>
      <c r="F722" s="16" t="str">
        <f>TEXT('Paste Here'!E722,"hh:mm")</f>
        <v>00:00</v>
      </c>
      <c r="G722" s="16">
        <f>'Paste Here'!F722</f>
        <v>0</v>
      </c>
      <c r="H722" s="16">
        <f>'Paste Here'!G722</f>
        <v>0</v>
      </c>
      <c r="I722" s="16">
        <f>'Paste Here'!H722</f>
        <v>0</v>
      </c>
      <c r="J722" s="16" t="str">
        <f>TEXT('Paste Here'!I722,"mm/dd/yy")</f>
        <v>01/00/00</v>
      </c>
      <c r="K722" s="16" t="str">
        <f>TEXT('Paste Here'!I722,"hh:mm")</f>
        <v>00:00</v>
      </c>
      <c r="L722" s="15">
        <f>'Paste Here'!J722</f>
        <v>0</v>
      </c>
      <c r="M722" s="17">
        <f>'Paste Here'!K722</f>
        <v>0</v>
      </c>
      <c r="N722" s="15">
        <f>'Paste Here'!L722</f>
        <v>0</v>
      </c>
      <c r="O722" s="17">
        <f>'Paste Here'!M722</f>
        <v>0</v>
      </c>
      <c r="P722" s="15">
        <f>'Paste Here'!N722</f>
        <v>0</v>
      </c>
      <c r="Q722" s="17">
        <f>'Paste Here'!O722</f>
        <v>0</v>
      </c>
      <c r="R722" s="15">
        <f>'Paste Here'!P722</f>
        <v>0</v>
      </c>
      <c r="S722" s="16" t="str">
        <f>TEXT('Paste Here'!Q722,"mm/dd/yy")</f>
        <v>01/00/00</v>
      </c>
      <c r="T722" s="16" t="str">
        <f>TEXT('Paste Here'!R722,"hh:mm")</f>
        <v>00:00</v>
      </c>
      <c r="U722" s="16">
        <f>'Paste Here'!S722</f>
        <v>0</v>
      </c>
      <c r="V722" s="16">
        <f>'Paste Here'!T722</f>
        <v>0</v>
      </c>
      <c r="W722" s="16">
        <f>'Paste Here'!U722</f>
        <v>0</v>
      </c>
      <c r="X722" s="16">
        <f>'Paste Here'!V722</f>
        <v>0</v>
      </c>
      <c r="Y722" s="18" t="s">
        <v>20</v>
      </c>
    </row>
    <row r="723" spans="1:25" x14ac:dyDescent="0.25">
      <c r="A723" s="16">
        <f>'Paste Here'!A723</f>
        <v>0</v>
      </c>
      <c r="B723" s="16">
        <f>'Paste Here'!B723</f>
        <v>0</v>
      </c>
      <c r="C723" s="16" t="str">
        <f>TEXT('Paste Here'!C723,"mm/dd/yy")</f>
        <v>01/00/00</v>
      </c>
      <c r="D723" s="16" t="str">
        <f>TEXT('Paste Here'!D723,"hh:mm")</f>
        <v>00:00</v>
      </c>
      <c r="E723" s="16" t="str">
        <f>TEXT('Paste Here'!E723,"mm/dd/yy")</f>
        <v>01/00/00</v>
      </c>
      <c r="F723" s="16" t="str">
        <f>TEXT('Paste Here'!E723,"hh:mm")</f>
        <v>00:00</v>
      </c>
      <c r="G723" s="16">
        <f>'Paste Here'!F723</f>
        <v>0</v>
      </c>
      <c r="H723" s="16">
        <f>'Paste Here'!G723</f>
        <v>0</v>
      </c>
      <c r="I723" s="16">
        <f>'Paste Here'!H723</f>
        <v>0</v>
      </c>
      <c r="J723" s="16" t="str">
        <f>TEXT('Paste Here'!I723,"mm/dd/yy")</f>
        <v>01/00/00</v>
      </c>
      <c r="K723" s="16" t="str">
        <f>TEXT('Paste Here'!I723,"hh:mm")</f>
        <v>00:00</v>
      </c>
      <c r="L723" s="15">
        <f>'Paste Here'!J723</f>
        <v>0</v>
      </c>
      <c r="M723" s="17">
        <f>'Paste Here'!K723</f>
        <v>0</v>
      </c>
      <c r="N723" s="15">
        <f>'Paste Here'!L723</f>
        <v>0</v>
      </c>
      <c r="O723" s="17">
        <f>'Paste Here'!M723</f>
        <v>0</v>
      </c>
      <c r="P723" s="15">
        <f>'Paste Here'!N723</f>
        <v>0</v>
      </c>
      <c r="Q723" s="17">
        <f>'Paste Here'!O723</f>
        <v>0</v>
      </c>
      <c r="R723" s="15">
        <f>'Paste Here'!P723</f>
        <v>0</v>
      </c>
      <c r="S723" s="16" t="str">
        <f>TEXT('Paste Here'!Q723,"mm/dd/yy")</f>
        <v>01/00/00</v>
      </c>
      <c r="T723" s="16" t="str">
        <f>TEXT('Paste Here'!R723,"hh:mm")</f>
        <v>00:00</v>
      </c>
      <c r="U723" s="16">
        <f>'Paste Here'!S723</f>
        <v>0</v>
      </c>
      <c r="V723" s="16">
        <f>'Paste Here'!T723</f>
        <v>0</v>
      </c>
      <c r="W723" s="16">
        <f>'Paste Here'!U723</f>
        <v>0</v>
      </c>
      <c r="X723" s="16">
        <f>'Paste Here'!V723</f>
        <v>0</v>
      </c>
      <c r="Y723" s="18" t="s">
        <v>20</v>
      </c>
    </row>
    <row r="724" spans="1:25" x14ac:dyDescent="0.25">
      <c r="A724" s="16">
        <f>'Paste Here'!A724</f>
        <v>0</v>
      </c>
      <c r="B724" s="16">
        <f>'Paste Here'!B724</f>
        <v>0</v>
      </c>
      <c r="C724" s="16" t="str">
        <f>TEXT('Paste Here'!C724,"mm/dd/yy")</f>
        <v>01/00/00</v>
      </c>
      <c r="D724" s="16" t="str">
        <f>TEXT('Paste Here'!D724,"hh:mm")</f>
        <v>00:00</v>
      </c>
      <c r="E724" s="16" t="str">
        <f>TEXT('Paste Here'!E724,"mm/dd/yy")</f>
        <v>01/00/00</v>
      </c>
      <c r="F724" s="16" t="str">
        <f>TEXT('Paste Here'!E724,"hh:mm")</f>
        <v>00:00</v>
      </c>
      <c r="G724" s="16">
        <f>'Paste Here'!F724</f>
        <v>0</v>
      </c>
      <c r="H724" s="16">
        <f>'Paste Here'!G724</f>
        <v>0</v>
      </c>
      <c r="I724" s="16">
        <f>'Paste Here'!H724</f>
        <v>0</v>
      </c>
      <c r="J724" s="16" t="str">
        <f>TEXT('Paste Here'!I724,"mm/dd/yy")</f>
        <v>01/00/00</v>
      </c>
      <c r="K724" s="16" t="str">
        <f>TEXT('Paste Here'!I724,"hh:mm")</f>
        <v>00:00</v>
      </c>
      <c r="L724" s="15">
        <f>'Paste Here'!J724</f>
        <v>0</v>
      </c>
      <c r="M724" s="17">
        <f>'Paste Here'!K724</f>
        <v>0</v>
      </c>
      <c r="N724" s="15">
        <f>'Paste Here'!L724</f>
        <v>0</v>
      </c>
      <c r="O724" s="17">
        <f>'Paste Here'!M724</f>
        <v>0</v>
      </c>
      <c r="P724" s="15">
        <f>'Paste Here'!N724</f>
        <v>0</v>
      </c>
      <c r="Q724" s="17">
        <f>'Paste Here'!O724</f>
        <v>0</v>
      </c>
      <c r="R724" s="15">
        <f>'Paste Here'!P724</f>
        <v>0</v>
      </c>
      <c r="S724" s="16" t="str">
        <f>TEXT('Paste Here'!Q724,"mm/dd/yy")</f>
        <v>01/00/00</v>
      </c>
      <c r="T724" s="16" t="str">
        <f>TEXT('Paste Here'!R724,"hh:mm")</f>
        <v>00:00</v>
      </c>
      <c r="U724" s="16">
        <f>'Paste Here'!S724</f>
        <v>0</v>
      </c>
      <c r="V724" s="16">
        <f>'Paste Here'!T724</f>
        <v>0</v>
      </c>
      <c r="W724" s="16">
        <f>'Paste Here'!U724</f>
        <v>0</v>
      </c>
      <c r="X724" s="16">
        <f>'Paste Here'!V724</f>
        <v>0</v>
      </c>
      <c r="Y724" s="18" t="s">
        <v>20</v>
      </c>
    </row>
    <row r="725" spans="1:25" x14ac:dyDescent="0.25">
      <c r="A725" s="16">
        <f>'Paste Here'!A725</f>
        <v>0</v>
      </c>
      <c r="B725" s="16">
        <f>'Paste Here'!B725</f>
        <v>0</v>
      </c>
      <c r="C725" s="16" t="str">
        <f>TEXT('Paste Here'!C725,"mm/dd/yy")</f>
        <v>01/00/00</v>
      </c>
      <c r="D725" s="16" t="str">
        <f>TEXT('Paste Here'!D725,"hh:mm")</f>
        <v>00:00</v>
      </c>
      <c r="E725" s="16" t="str">
        <f>TEXT('Paste Here'!E725,"mm/dd/yy")</f>
        <v>01/00/00</v>
      </c>
      <c r="F725" s="16" t="str">
        <f>TEXT('Paste Here'!E725,"hh:mm")</f>
        <v>00:00</v>
      </c>
      <c r="G725" s="16">
        <f>'Paste Here'!F725</f>
        <v>0</v>
      </c>
      <c r="H725" s="16">
        <f>'Paste Here'!G725</f>
        <v>0</v>
      </c>
      <c r="I725" s="16">
        <f>'Paste Here'!H725</f>
        <v>0</v>
      </c>
      <c r="J725" s="16" t="str">
        <f>TEXT('Paste Here'!I725,"mm/dd/yy")</f>
        <v>01/00/00</v>
      </c>
      <c r="K725" s="16" t="str">
        <f>TEXT('Paste Here'!I725,"hh:mm")</f>
        <v>00:00</v>
      </c>
      <c r="L725" s="15">
        <f>'Paste Here'!J725</f>
        <v>0</v>
      </c>
      <c r="M725" s="17">
        <f>'Paste Here'!K725</f>
        <v>0</v>
      </c>
      <c r="N725" s="15">
        <f>'Paste Here'!L725</f>
        <v>0</v>
      </c>
      <c r="O725" s="17">
        <f>'Paste Here'!M725</f>
        <v>0</v>
      </c>
      <c r="P725" s="15">
        <f>'Paste Here'!N725</f>
        <v>0</v>
      </c>
      <c r="Q725" s="17">
        <f>'Paste Here'!O725</f>
        <v>0</v>
      </c>
      <c r="R725" s="15">
        <f>'Paste Here'!P725</f>
        <v>0</v>
      </c>
      <c r="S725" s="16" t="str">
        <f>TEXT('Paste Here'!Q725,"mm/dd/yy")</f>
        <v>01/00/00</v>
      </c>
      <c r="T725" s="16" t="str">
        <f>TEXT('Paste Here'!R725,"hh:mm")</f>
        <v>00:00</v>
      </c>
      <c r="U725" s="16">
        <f>'Paste Here'!S725</f>
        <v>0</v>
      </c>
      <c r="V725" s="16">
        <f>'Paste Here'!T725</f>
        <v>0</v>
      </c>
      <c r="W725" s="16">
        <f>'Paste Here'!U725</f>
        <v>0</v>
      </c>
      <c r="X725" s="16">
        <f>'Paste Here'!V725</f>
        <v>0</v>
      </c>
      <c r="Y725" s="18" t="s">
        <v>20</v>
      </c>
    </row>
    <row r="726" spans="1:25" x14ac:dyDescent="0.25">
      <c r="A726" s="16">
        <f>'Paste Here'!A726</f>
        <v>0</v>
      </c>
      <c r="B726" s="16">
        <f>'Paste Here'!B726</f>
        <v>0</v>
      </c>
      <c r="C726" s="16" t="str">
        <f>TEXT('Paste Here'!C726,"mm/dd/yy")</f>
        <v>01/00/00</v>
      </c>
      <c r="D726" s="16" t="str">
        <f>TEXT('Paste Here'!D726,"hh:mm")</f>
        <v>00:00</v>
      </c>
      <c r="E726" s="16" t="str">
        <f>TEXT('Paste Here'!E726,"mm/dd/yy")</f>
        <v>01/00/00</v>
      </c>
      <c r="F726" s="16" t="str">
        <f>TEXT('Paste Here'!E726,"hh:mm")</f>
        <v>00:00</v>
      </c>
      <c r="G726" s="16">
        <f>'Paste Here'!F726</f>
        <v>0</v>
      </c>
      <c r="H726" s="16">
        <f>'Paste Here'!G726</f>
        <v>0</v>
      </c>
      <c r="I726" s="16">
        <f>'Paste Here'!H726</f>
        <v>0</v>
      </c>
      <c r="J726" s="16" t="str">
        <f>TEXT('Paste Here'!I726,"mm/dd/yy")</f>
        <v>01/00/00</v>
      </c>
      <c r="K726" s="16" t="str">
        <f>TEXT('Paste Here'!I726,"hh:mm")</f>
        <v>00:00</v>
      </c>
      <c r="L726" s="15">
        <f>'Paste Here'!J726</f>
        <v>0</v>
      </c>
      <c r="M726" s="17">
        <f>'Paste Here'!K726</f>
        <v>0</v>
      </c>
      <c r="N726" s="15">
        <f>'Paste Here'!L726</f>
        <v>0</v>
      </c>
      <c r="O726" s="17">
        <f>'Paste Here'!M726</f>
        <v>0</v>
      </c>
      <c r="P726" s="15">
        <f>'Paste Here'!N726</f>
        <v>0</v>
      </c>
      <c r="Q726" s="17">
        <f>'Paste Here'!O726</f>
        <v>0</v>
      </c>
      <c r="R726" s="15">
        <f>'Paste Here'!P726</f>
        <v>0</v>
      </c>
      <c r="S726" s="16" t="str">
        <f>TEXT('Paste Here'!Q726,"mm/dd/yy")</f>
        <v>01/00/00</v>
      </c>
      <c r="T726" s="16" t="str">
        <f>TEXT('Paste Here'!R726,"hh:mm")</f>
        <v>00:00</v>
      </c>
      <c r="U726" s="16">
        <f>'Paste Here'!S726</f>
        <v>0</v>
      </c>
      <c r="V726" s="16">
        <f>'Paste Here'!T726</f>
        <v>0</v>
      </c>
      <c r="W726" s="16">
        <f>'Paste Here'!U726</f>
        <v>0</v>
      </c>
      <c r="X726" s="16">
        <f>'Paste Here'!V726</f>
        <v>0</v>
      </c>
      <c r="Y726" s="18" t="s">
        <v>20</v>
      </c>
    </row>
    <row r="727" spans="1:25" x14ac:dyDescent="0.25">
      <c r="A727" s="16">
        <f>'Paste Here'!A727</f>
        <v>0</v>
      </c>
      <c r="B727" s="16">
        <f>'Paste Here'!B727</f>
        <v>0</v>
      </c>
      <c r="C727" s="16" t="str">
        <f>TEXT('Paste Here'!C727,"mm/dd/yy")</f>
        <v>01/00/00</v>
      </c>
      <c r="D727" s="16" t="str">
        <f>TEXT('Paste Here'!D727,"hh:mm")</f>
        <v>00:00</v>
      </c>
      <c r="E727" s="16" t="str">
        <f>TEXT('Paste Here'!E727,"mm/dd/yy")</f>
        <v>01/00/00</v>
      </c>
      <c r="F727" s="16" t="str">
        <f>TEXT('Paste Here'!E727,"hh:mm")</f>
        <v>00:00</v>
      </c>
      <c r="G727" s="16">
        <f>'Paste Here'!F727</f>
        <v>0</v>
      </c>
      <c r="H727" s="16">
        <f>'Paste Here'!G727</f>
        <v>0</v>
      </c>
      <c r="I727" s="16">
        <f>'Paste Here'!H727</f>
        <v>0</v>
      </c>
      <c r="J727" s="16" t="str">
        <f>TEXT('Paste Here'!I727,"mm/dd/yy")</f>
        <v>01/00/00</v>
      </c>
      <c r="K727" s="16" t="str">
        <f>TEXT('Paste Here'!I727,"hh:mm")</f>
        <v>00:00</v>
      </c>
      <c r="L727" s="15">
        <f>'Paste Here'!J727</f>
        <v>0</v>
      </c>
      <c r="M727" s="17">
        <f>'Paste Here'!K727</f>
        <v>0</v>
      </c>
      <c r="N727" s="15">
        <f>'Paste Here'!L727</f>
        <v>0</v>
      </c>
      <c r="O727" s="17">
        <f>'Paste Here'!M727</f>
        <v>0</v>
      </c>
      <c r="P727" s="15">
        <f>'Paste Here'!N727</f>
        <v>0</v>
      </c>
      <c r="Q727" s="17">
        <f>'Paste Here'!O727</f>
        <v>0</v>
      </c>
      <c r="R727" s="15">
        <f>'Paste Here'!P727</f>
        <v>0</v>
      </c>
      <c r="S727" s="16" t="str">
        <f>TEXT('Paste Here'!Q727,"mm/dd/yy")</f>
        <v>01/00/00</v>
      </c>
      <c r="T727" s="16" t="str">
        <f>TEXT('Paste Here'!R727,"hh:mm")</f>
        <v>00:00</v>
      </c>
      <c r="U727" s="16">
        <f>'Paste Here'!S727</f>
        <v>0</v>
      </c>
      <c r="V727" s="16">
        <f>'Paste Here'!T727</f>
        <v>0</v>
      </c>
      <c r="W727" s="16">
        <f>'Paste Here'!U727</f>
        <v>0</v>
      </c>
      <c r="X727" s="16">
        <f>'Paste Here'!V727</f>
        <v>0</v>
      </c>
      <c r="Y727" s="18" t="s">
        <v>20</v>
      </c>
    </row>
    <row r="728" spans="1:25" x14ac:dyDescent="0.25">
      <c r="A728" s="16">
        <f>'Paste Here'!A728</f>
        <v>0</v>
      </c>
      <c r="B728" s="16">
        <f>'Paste Here'!B728</f>
        <v>0</v>
      </c>
      <c r="C728" s="16" t="str">
        <f>TEXT('Paste Here'!C728,"mm/dd/yy")</f>
        <v>01/00/00</v>
      </c>
      <c r="D728" s="16" t="str">
        <f>TEXT('Paste Here'!D728,"hh:mm")</f>
        <v>00:00</v>
      </c>
      <c r="E728" s="16" t="str">
        <f>TEXT('Paste Here'!E728,"mm/dd/yy")</f>
        <v>01/00/00</v>
      </c>
      <c r="F728" s="16" t="str">
        <f>TEXT('Paste Here'!E728,"hh:mm")</f>
        <v>00:00</v>
      </c>
      <c r="G728" s="16">
        <f>'Paste Here'!F728</f>
        <v>0</v>
      </c>
      <c r="H728" s="16">
        <f>'Paste Here'!G728</f>
        <v>0</v>
      </c>
      <c r="I728" s="16">
        <f>'Paste Here'!H728</f>
        <v>0</v>
      </c>
      <c r="J728" s="16" t="str">
        <f>TEXT('Paste Here'!I728,"mm/dd/yy")</f>
        <v>01/00/00</v>
      </c>
      <c r="K728" s="16" t="str">
        <f>TEXT('Paste Here'!I728,"hh:mm")</f>
        <v>00:00</v>
      </c>
      <c r="L728" s="15">
        <f>'Paste Here'!J728</f>
        <v>0</v>
      </c>
      <c r="M728" s="17">
        <f>'Paste Here'!K728</f>
        <v>0</v>
      </c>
      <c r="N728" s="15">
        <f>'Paste Here'!L728</f>
        <v>0</v>
      </c>
      <c r="O728" s="17">
        <f>'Paste Here'!M728</f>
        <v>0</v>
      </c>
      <c r="P728" s="15">
        <f>'Paste Here'!N728</f>
        <v>0</v>
      </c>
      <c r="Q728" s="17">
        <f>'Paste Here'!O728</f>
        <v>0</v>
      </c>
      <c r="R728" s="15">
        <f>'Paste Here'!P728</f>
        <v>0</v>
      </c>
      <c r="S728" s="16" t="str">
        <f>TEXT('Paste Here'!Q728,"mm/dd/yy")</f>
        <v>01/00/00</v>
      </c>
      <c r="T728" s="16" t="str">
        <f>TEXT('Paste Here'!R728,"hh:mm")</f>
        <v>00:00</v>
      </c>
      <c r="U728" s="16">
        <f>'Paste Here'!S728</f>
        <v>0</v>
      </c>
      <c r="V728" s="16">
        <f>'Paste Here'!T728</f>
        <v>0</v>
      </c>
      <c r="W728" s="16">
        <f>'Paste Here'!U728</f>
        <v>0</v>
      </c>
      <c r="X728" s="16">
        <f>'Paste Here'!V728</f>
        <v>0</v>
      </c>
      <c r="Y728" s="18" t="s">
        <v>20</v>
      </c>
    </row>
    <row r="729" spans="1:25" x14ac:dyDescent="0.25">
      <c r="A729" s="16">
        <f>'Paste Here'!A729</f>
        <v>0</v>
      </c>
      <c r="B729" s="16">
        <f>'Paste Here'!B729</f>
        <v>0</v>
      </c>
      <c r="C729" s="16" t="str">
        <f>TEXT('Paste Here'!C729,"mm/dd/yy")</f>
        <v>01/00/00</v>
      </c>
      <c r="D729" s="16" t="str">
        <f>TEXT('Paste Here'!D729,"hh:mm")</f>
        <v>00:00</v>
      </c>
      <c r="E729" s="16" t="str">
        <f>TEXT('Paste Here'!E729,"mm/dd/yy")</f>
        <v>01/00/00</v>
      </c>
      <c r="F729" s="16" t="str">
        <f>TEXT('Paste Here'!E729,"hh:mm")</f>
        <v>00:00</v>
      </c>
      <c r="G729" s="16">
        <f>'Paste Here'!F729</f>
        <v>0</v>
      </c>
      <c r="H729" s="16">
        <f>'Paste Here'!G729</f>
        <v>0</v>
      </c>
      <c r="I729" s="16">
        <f>'Paste Here'!H729</f>
        <v>0</v>
      </c>
      <c r="J729" s="16" t="str">
        <f>TEXT('Paste Here'!I729,"mm/dd/yy")</f>
        <v>01/00/00</v>
      </c>
      <c r="K729" s="16" t="str">
        <f>TEXT('Paste Here'!I729,"hh:mm")</f>
        <v>00:00</v>
      </c>
      <c r="L729" s="15">
        <f>'Paste Here'!J729</f>
        <v>0</v>
      </c>
      <c r="M729" s="17">
        <f>'Paste Here'!K729</f>
        <v>0</v>
      </c>
      <c r="N729" s="15">
        <f>'Paste Here'!L729</f>
        <v>0</v>
      </c>
      <c r="O729" s="17">
        <f>'Paste Here'!M729</f>
        <v>0</v>
      </c>
      <c r="P729" s="15">
        <f>'Paste Here'!N729</f>
        <v>0</v>
      </c>
      <c r="Q729" s="17">
        <f>'Paste Here'!O729</f>
        <v>0</v>
      </c>
      <c r="R729" s="15">
        <f>'Paste Here'!P729</f>
        <v>0</v>
      </c>
      <c r="S729" s="16" t="str">
        <f>TEXT('Paste Here'!Q729,"mm/dd/yy")</f>
        <v>01/00/00</v>
      </c>
      <c r="T729" s="16" t="str">
        <f>TEXT('Paste Here'!R729,"hh:mm")</f>
        <v>00:00</v>
      </c>
      <c r="U729" s="16">
        <f>'Paste Here'!S729</f>
        <v>0</v>
      </c>
      <c r="V729" s="16">
        <f>'Paste Here'!T729</f>
        <v>0</v>
      </c>
      <c r="W729" s="16">
        <f>'Paste Here'!U729</f>
        <v>0</v>
      </c>
      <c r="X729" s="16">
        <f>'Paste Here'!V729</f>
        <v>0</v>
      </c>
      <c r="Y729" s="18" t="s">
        <v>20</v>
      </c>
    </row>
    <row r="730" spans="1:25" x14ac:dyDescent="0.25">
      <c r="A730" s="16">
        <f>'Paste Here'!A730</f>
        <v>0</v>
      </c>
      <c r="B730" s="16">
        <f>'Paste Here'!B730</f>
        <v>0</v>
      </c>
      <c r="C730" s="16" t="str">
        <f>TEXT('Paste Here'!C730,"mm/dd/yy")</f>
        <v>01/00/00</v>
      </c>
      <c r="D730" s="16" t="str">
        <f>TEXT('Paste Here'!D730,"hh:mm")</f>
        <v>00:00</v>
      </c>
      <c r="E730" s="16" t="str">
        <f>TEXT('Paste Here'!E730,"mm/dd/yy")</f>
        <v>01/00/00</v>
      </c>
      <c r="F730" s="16" t="str">
        <f>TEXT('Paste Here'!E730,"hh:mm")</f>
        <v>00:00</v>
      </c>
      <c r="G730" s="16">
        <f>'Paste Here'!F730</f>
        <v>0</v>
      </c>
      <c r="H730" s="16">
        <f>'Paste Here'!G730</f>
        <v>0</v>
      </c>
      <c r="I730" s="16">
        <f>'Paste Here'!H730</f>
        <v>0</v>
      </c>
      <c r="J730" s="16" t="str">
        <f>TEXT('Paste Here'!I730,"mm/dd/yy")</f>
        <v>01/00/00</v>
      </c>
      <c r="K730" s="16" t="str">
        <f>TEXT('Paste Here'!I730,"hh:mm")</f>
        <v>00:00</v>
      </c>
      <c r="L730" s="15">
        <f>'Paste Here'!J730</f>
        <v>0</v>
      </c>
      <c r="M730" s="17">
        <f>'Paste Here'!K730</f>
        <v>0</v>
      </c>
      <c r="N730" s="15">
        <f>'Paste Here'!L730</f>
        <v>0</v>
      </c>
      <c r="O730" s="17">
        <f>'Paste Here'!M730</f>
        <v>0</v>
      </c>
      <c r="P730" s="15">
        <f>'Paste Here'!N730</f>
        <v>0</v>
      </c>
      <c r="Q730" s="17">
        <f>'Paste Here'!O730</f>
        <v>0</v>
      </c>
      <c r="R730" s="15">
        <f>'Paste Here'!P730</f>
        <v>0</v>
      </c>
      <c r="S730" s="16" t="str">
        <f>TEXT('Paste Here'!Q730,"mm/dd/yy")</f>
        <v>01/00/00</v>
      </c>
      <c r="T730" s="16" t="str">
        <f>TEXT('Paste Here'!R730,"hh:mm")</f>
        <v>00:00</v>
      </c>
      <c r="U730" s="16">
        <f>'Paste Here'!S730</f>
        <v>0</v>
      </c>
      <c r="V730" s="16">
        <f>'Paste Here'!T730</f>
        <v>0</v>
      </c>
      <c r="W730" s="16">
        <f>'Paste Here'!U730</f>
        <v>0</v>
      </c>
      <c r="X730" s="16">
        <f>'Paste Here'!V730</f>
        <v>0</v>
      </c>
      <c r="Y730" s="18" t="s">
        <v>20</v>
      </c>
    </row>
    <row r="731" spans="1:25" x14ac:dyDescent="0.25">
      <c r="A731" s="16">
        <f>'Paste Here'!A731</f>
        <v>0</v>
      </c>
      <c r="B731" s="16">
        <f>'Paste Here'!B731</f>
        <v>0</v>
      </c>
      <c r="C731" s="16" t="str">
        <f>TEXT('Paste Here'!C731,"mm/dd/yy")</f>
        <v>01/00/00</v>
      </c>
      <c r="D731" s="16" t="str">
        <f>TEXT('Paste Here'!D731,"hh:mm")</f>
        <v>00:00</v>
      </c>
      <c r="E731" s="16" t="str">
        <f>TEXT('Paste Here'!E731,"mm/dd/yy")</f>
        <v>01/00/00</v>
      </c>
      <c r="F731" s="16" t="str">
        <f>TEXT('Paste Here'!E731,"hh:mm")</f>
        <v>00:00</v>
      </c>
      <c r="G731" s="16">
        <f>'Paste Here'!F731</f>
        <v>0</v>
      </c>
      <c r="H731" s="16">
        <f>'Paste Here'!G731</f>
        <v>0</v>
      </c>
      <c r="I731" s="16">
        <f>'Paste Here'!H731</f>
        <v>0</v>
      </c>
      <c r="J731" s="16" t="str">
        <f>TEXT('Paste Here'!I731,"mm/dd/yy")</f>
        <v>01/00/00</v>
      </c>
      <c r="K731" s="16" t="str">
        <f>TEXT('Paste Here'!I731,"hh:mm")</f>
        <v>00:00</v>
      </c>
      <c r="L731" s="15">
        <f>'Paste Here'!J731</f>
        <v>0</v>
      </c>
      <c r="M731" s="17">
        <f>'Paste Here'!K731</f>
        <v>0</v>
      </c>
      <c r="N731" s="15">
        <f>'Paste Here'!L731</f>
        <v>0</v>
      </c>
      <c r="O731" s="17">
        <f>'Paste Here'!M731</f>
        <v>0</v>
      </c>
      <c r="P731" s="15">
        <f>'Paste Here'!N731</f>
        <v>0</v>
      </c>
      <c r="Q731" s="17">
        <f>'Paste Here'!O731</f>
        <v>0</v>
      </c>
      <c r="R731" s="15">
        <f>'Paste Here'!P731</f>
        <v>0</v>
      </c>
      <c r="S731" s="16" t="str">
        <f>TEXT('Paste Here'!Q731,"mm/dd/yy")</f>
        <v>01/00/00</v>
      </c>
      <c r="T731" s="16" t="str">
        <f>TEXT('Paste Here'!R731,"hh:mm")</f>
        <v>00:00</v>
      </c>
      <c r="U731" s="16">
        <f>'Paste Here'!S731</f>
        <v>0</v>
      </c>
      <c r="V731" s="16">
        <f>'Paste Here'!T731</f>
        <v>0</v>
      </c>
      <c r="W731" s="16">
        <f>'Paste Here'!U731</f>
        <v>0</v>
      </c>
      <c r="X731" s="16">
        <f>'Paste Here'!V731</f>
        <v>0</v>
      </c>
      <c r="Y731" s="18" t="s">
        <v>20</v>
      </c>
    </row>
    <row r="732" spans="1:25" x14ac:dyDescent="0.25">
      <c r="A732" s="16">
        <f>'Paste Here'!A732</f>
        <v>0</v>
      </c>
      <c r="B732" s="16">
        <f>'Paste Here'!B732</f>
        <v>0</v>
      </c>
      <c r="C732" s="16" t="str">
        <f>TEXT('Paste Here'!C732,"mm/dd/yy")</f>
        <v>01/00/00</v>
      </c>
      <c r="D732" s="16" t="str">
        <f>TEXT('Paste Here'!D732,"hh:mm")</f>
        <v>00:00</v>
      </c>
      <c r="E732" s="16" t="str">
        <f>TEXT('Paste Here'!E732,"mm/dd/yy")</f>
        <v>01/00/00</v>
      </c>
      <c r="F732" s="16" t="str">
        <f>TEXT('Paste Here'!E732,"hh:mm")</f>
        <v>00:00</v>
      </c>
      <c r="G732" s="16">
        <f>'Paste Here'!F732</f>
        <v>0</v>
      </c>
      <c r="H732" s="16">
        <f>'Paste Here'!G732</f>
        <v>0</v>
      </c>
      <c r="I732" s="16">
        <f>'Paste Here'!H732</f>
        <v>0</v>
      </c>
      <c r="J732" s="16" t="str">
        <f>TEXT('Paste Here'!I732,"mm/dd/yy")</f>
        <v>01/00/00</v>
      </c>
      <c r="K732" s="16" t="str">
        <f>TEXT('Paste Here'!I732,"hh:mm")</f>
        <v>00:00</v>
      </c>
      <c r="L732" s="15">
        <f>'Paste Here'!J732</f>
        <v>0</v>
      </c>
      <c r="M732" s="17">
        <f>'Paste Here'!K732</f>
        <v>0</v>
      </c>
      <c r="N732" s="15">
        <f>'Paste Here'!L732</f>
        <v>0</v>
      </c>
      <c r="O732" s="17">
        <f>'Paste Here'!M732</f>
        <v>0</v>
      </c>
      <c r="P732" s="15">
        <f>'Paste Here'!N732</f>
        <v>0</v>
      </c>
      <c r="Q732" s="17">
        <f>'Paste Here'!O732</f>
        <v>0</v>
      </c>
      <c r="R732" s="15">
        <f>'Paste Here'!P732</f>
        <v>0</v>
      </c>
      <c r="S732" s="16" t="str">
        <f>TEXT('Paste Here'!Q732,"mm/dd/yy")</f>
        <v>01/00/00</v>
      </c>
      <c r="T732" s="16" t="str">
        <f>TEXT('Paste Here'!R732,"hh:mm")</f>
        <v>00:00</v>
      </c>
      <c r="U732" s="16">
        <f>'Paste Here'!S732</f>
        <v>0</v>
      </c>
      <c r="V732" s="16">
        <f>'Paste Here'!T732</f>
        <v>0</v>
      </c>
      <c r="W732" s="16">
        <f>'Paste Here'!U732</f>
        <v>0</v>
      </c>
      <c r="X732" s="16">
        <f>'Paste Here'!V732</f>
        <v>0</v>
      </c>
      <c r="Y732" s="18" t="s">
        <v>20</v>
      </c>
    </row>
    <row r="733" spans="1:25" x14ac:dyDescent="0.25">
      <c r="A733" s="16">
        <f>'Paste Here'!A733</f>
        <v>0</v>
      </c>
      <c r="B733" s="16">
        <f>'Paste Here'!B733</f>
        <v>0</v>
      </c>
      <c r="C733" s="16" t="str">
        <f>TEXT('Paste Here'!C733,"mm/dd/yy")</f>
        <v>01/00/00</v>
      </c>
      <c r="D733" s="16" t="str">
        <f>TEXT('Paste Here'!D733,"hh:mm")</f>
        <v>00:00</v>
      </c>
      <c r="E733" s="16" t="str">
        <f>TEXT('Paste Here'!E733,"mm/dd/yy")</f>
        <v>01/00/00</v>
      </c>
      <c r="F733" s="16" t="str">
        <f>TEXT('Paste Here'!E733,"hh:mm")</f>
        <v>00:00</v>
      </c>
      <c r="G733" s="16">
        <f>'Paste Here'!F733</f>
        <v>0</v>
      </c>
      <c r="H733" s="16">
        <f>'Paste Here'!G733</f>
        <v>0</v>
      </c>
      <c r="I733" s="16">
        <f>'Paste Here'!H733</f>
        <v>0</v>
      </c>
      <c r="J733" s="16" t="str">
        <f>TEXT('Paste Here'!I733,"mm/dd/yy")</f>
        <v>01/00/00</v>
      </c>
      <c r="K733" s="16" t="str">
        <f>TEXT('Paste Here'!I733,"hh:mm")</f>
        <v>00:00</v>
      </c>
      <c r="L733" s="15">
        <f>'Paste Here'!J733</f>
        <v>0</v>
      </c>
      <c r="M733" s="17">
        <f>'Paste Here'!K733</f>
        <v>0</v>
      </c>
      <c r="N733" s="15">
        <f>'Paste Here'!L733</f>
        <v>0</v>
      </c>
      <c r="O733" s="17">
        <f>'Paste Here'!M733</f>
        <v>0</v>
      </c>
      <c r="P733" s="15">
        <f>'Paste Here'!N733</f>
        <v>0</v>
      </c>
      <c r="Q733" s="17">
        <f>'Paste Here'!O733</f>
        <v>0</v>
      </c>
      <c r="R733" s="15">
        <f>'Paste Here'!P733</f>
        <v>0</v>
      </c>
      <c r="S733" s="16" t="str">
        <f>TEXT('Paste Here'!Q733,"mm/dd/yy")</f>
        <v>01/00/00</v>
      </c>
      <c r="T733" s="16" t="str">
        <f>TEXT('Paste Here'!R733,"hh:mm")</f>
        <v>00:00</v>
      </c>
      <c r="U733" s="16">
        <f>'Paste Here'!S733</f>
        <v>0</v>
      </c>
      <c r="V733" s="16">
        <f>'Paste Here'!T733</f>
        <v>0</v>
      </c>
      <c r="W733" s="16">
        <f>'Paste Here'!U733</f>
        <v>0</v>
      </c>
      <c r="X733" s="16">
        <f>'Paste Here'!V733</f>
        <v>0</v>
      </c>
      <c r="Y733" s="18" t="s">
        <v>20</v>
      </c>
    </row>
    <row r="734" spans="1:25" x14ac:dyDescent="0.25">
      <c r="A734" s="16">
        <f>'Paste Here'!A734</f>
        <v>0</v>
      </c>
      <c r="B734" s="16">
        <f>'Paste Here'!B734</f>
        <v>0</v>
      </c>
      <c r="C734" s="16" t="str">
        <f>TEXT('Paste Here'!C734,"mm/dd/yy")</f>
        <v>01/00/00</v>
      </c>
      <c r="D734" s="16" t="str">
        <f>TEXT('Paste Here'!D734,"hh:mm")</f>
        <v>00:00</v>
      </c>
      <c r="E734" s="16" t="str">
        <f>TEXT('Paste Here'!E734,"mm/dd/yy")</f>
        <v>01/00/00</v>
      </c>
      <c r="F734" s="16" t="str">
        <f>TEXT('Paste Here'!E734,"hh:mm")</f>
        <v>00:00</v>
      </c>
      <c r="G734" s="16">
        <f>'Paste Here'!F734</f>
        <v>0</v>
      </c>
      <c r="H734" s="16">
        <f>'Paste Here'!G734</f>
        <v>0</v>
      </c>
      <c r="I734" s="16">
        <f>'Paste Here'!H734</f>
        <v>0</v>
      </c>
      <c r="J734" s="16" t="str">
        <f>TEXT('Paste Here'!I734,"mm/dd/yy")</f>
        <v>01/00/00</v>
      </c>
      <c r="K734" s="16" t="str">
        <f>TEXT('Paste Here'!I734,"hh:mm")</f>
        <v>00:00</v>
      </c>
      <c r="L734" s="15">
        <f>'Paste Here'!J734</f>
        <v>0</v>
      </c>
      <c r="M734" s="17">
        <f>'Paste Here'!K734</f>
        <v>0</v>
      </c>
      <c r="N734" s="15">
        <f>'Paste Here'!L734</f>
        <v>0</v>
      </c>
      <c r="O734" s="17">
        <f>'Paste Here'!M734</f>
        <v>0</v>
      </c>
      <c r="P734" s="15">
        <f>'Paste Here'!N734</f>
        <v>0</v>
      </c>
      <c r="Q734" s="17">
        <f>'Paste Here'!O734</f>
        <v>0</v>
      </c>
      <c r="R734" s="15">
        <f>'Paste Here'!P734</f>
        <v>0</v>
      </c>
      <c r="S734" s="16" t="str">
        <f>TEXT('Paste Here'!Q734,"mm/dd/yy")</f>
        <v>01/00/00</v>
      </c>
      <c r="T734" s="16" t="str">
        <f>TEXT('Paste Here'!R734,"hh:mm")</f>
        <v>00:00</v>
      </c>
      <c r="U734" s="16">
        <f>'Paste Here'!S734</f>
        <v>0</v>
      </c>
      <c r="V734" s="16">
        <f>'Paste Here'!T734</f>
        <v>0</v>
      </c>
      <c r="W734" s="16">
        <f>'Paste Here'!U734</f>
        <v>0</v>
      </c>
      <c r="X734" s="16">
        <f>'Paste Here'!V734</f>
        <v>0</v>
      </c>
      <c r="Y734" s="18" t="s">
        <v>20</v>
      </c>
    </row>
    <row r="735" spans="1:25" x14ac:dyDescent="0.25">
      <c r="A735" s="16">
        <f>'Paste Here'!A735</f>
        <v>0</v>
      </c>
      <c r="B735" s="16">
        <f>'Paste Here'!B735</f>
        <v>0</v>
      </c>
      <c r="C735" s="16" t="str">
        <f>TEXT('Paste Here'!C735,"mm/dd/yy")</f>
        <v>01/00/00</v>
      </c>
      <c r="D735" s="16" t="str">
        <f>TEXT('Paste Here'!D735,"hh:mm")</f>
        <v>00:00</v>
      </c>
      <c r="E735" s="16" t="str">
        <f>TEXT('Paste Here'!E735,"mm/dd/yy")</f>
        <v>01/00/00</v>
      </c>
      <c r="F735" s="16" t="str">
        <f>TEXT('Paste Here'!E735,"hh:mm")</f>
        <v>00:00</v>
      </c>
      <c r="G735" s="16">
        <f>'Paste Here'!F735</f>
        <v>0</v>
      </c>
      <c r="H735" s="16">
        <f>'Paste Here'!G735</f>
        <v>0</v>
      </c>
      <c r="I735" s="16">
        <f>'Paste Here'!H735</f>
        <v>0</v>
      </c>
      <c r="J735" s="16" t="str">
        <f>TEXT('Paste Here'!I735,"mm/dd/yy")</f>
        <v>01/00/00</v>
      </c>
      <c r="K735" s="16" t="str">
        <f>TEXT('Paste Here'!I735,"hh:mm")</f>
        <v>00:00</v>
      </c>
      <c r="L735" s="15">
        <f>'Paste Here'!J735</f>
        <v>0</v>
      </c>
      <c r="M735" s="17">
        <f>'Paste Here'!K735</f>
        <v>0</v>
      </c>
      <c r="N735" s="15">
        <f>'Paste Here'!L735</f>
        <v>0</v>
      </c>
      <c r="O735" s="17">
        <f>'Paste Here'!M735</f>
        <v>0</v>
      </c>
      <c r="P735" s="15">
        <f>'Paste Here'!N735</f>
        <v>0</v>
      </c>
      <c r="Q735" s="17">
        <f>'Paste Here'!O735</f>
        <v>0</v>
      </c>
      <c r="R735" s="15">
        <f>'Paste Here'!P735</f>
        <v>0</v>
      </c>
      <c r="S735" s="16" t="str">
        <f>TEXT('Paste Here'!Q735,"mm/dd/yy")</f>
        <v>01/00/00</v>
      </c>
      <c r="T735" s="16" t="str">
        <f>TEXT('Paste Here'!R735,"hh:mm")</f>
        <v>00:00</v>
      </c>
      <c r="U735" s="16">
        <f>'Paste Here'!S735</f>
        <v>0</v>
      </c>
      <c r="V735" s="16">
        <f>'Paste Here'!T735</f>
        <v>0</v>
      </c>
      <c r="W735" s="16">
        <f>'Paste Here'!U735</f>
        <v>0</v>
      </c>
      <c r="X735" s="16">
        <f>'Paste Here'!V735</f>
        <v>0</v>
      </c>
      <c r="Y735" s="18" t="s">
        <v>20</v>
      </c>
    </row>
    <row r="736" spans="1:25" x14ac:dyDescent="0.25">
      <c r="A736" s="16">
        <f>'Paste Here'!A736</f>
        <v>0</v>
      </c>
      <c r="B736" s="16">
        <f>'Paste Here'!B736</f>
        <v>0</v>
      </c>
      <c r="C736" s="16" t="str">
        <f>TEXT('Paste Here'!C736,"mm/dd/yy")</f>
        <v>01/00/00</v>
      </c>
      <c r="D736" s="16" t="str">
        <f>TEXT('Paste Here'!D736,"hh:mm")</f>
        <v>00:00</v>
      </c>
      <c r="E736" s="16" t="str">
        <f>TEXT('Paste Here'!E736,"mm/dd/yy")</f>
        <v>01/00/00</v>
      </c>
      <c r="F736" s="16" t="str">
        <f>TEXT('Paste Here'!E736,"hh:mm")</f>
        <v>00:00</v>
      </c>
      <c r="G736" s="16">
        <f>'Paste Here'!F736</f>
        <v>0</v>
      </c>
      <c r="H736" s="16">
        <f>'Paste Here'!G736</f>
        <v>0</v>
      </c>
      <c r="I736" s="16">
        <f>'Paste Here'!H736</f>
        <v>0</v>
      </c>
      <c r="J736" s="16" t="str">
        <f>TEXT('Paste Here'!I736,"mm/dd/yy")</f>
        <v>01/00/00</v>
      </c>
      <c r="K736" s="16" t="str">
        <f>TEXT('Paste Here'!I736,"hh:mm")</f>
        <v>00:00</v>
      </c>
      <c r="L736" s="15">
        <f>'Paste Here'!J736</f>
        <v>0</v>
      </c>
      <c r="M736" s="17">
        <f>'Paste Here'!K736</f>
        <v>0</v>
      </c>
      <c r="N736" s="15">
        <f>'Paste Here'!L736</f>
        <v>0</v>
      </c>
      <c r="O736" s="17">
        <f>'Paste Here'!M736</f>
        <v>0</v>
      </c>
      <c r="P736" s="15">
        <f>'Paste Here'!N736</f>
        <v>0</v>
      </c>
      <c r="Q736" s="17">
        <f>'Paste Here'!O736</f>
        <v>0</v>
      </c>
      <c r="R736" s="15">
        <f>'Paste Here'!P736</f>
        <v>0</v>
      </c>
      <c r="S736" s="16" t="str">
        <f>TEXT('Paste Here'!Q736,"mm/dd/yy")</f>
        <v>01/00/00</v>
      </c>
      <c r="T736" s="16" t="str">
        <f>TEXT('Paste Here'!R736,"hh:mm")</f>
        <v>00:00</v>
      </c>
      <c r="U736" s="16">
        <f>'Paste Here'!S736</f>
        <v>0</v>
      </c>
      <c r="V736" s="16">
        <f>'Paste Here'!T736</f>
        <v>0</v>
      </c>
      <c r="W736" s="16">
        <f>'Paste Here'!U736</f>
        <v>0</v>
      </c>
      <c r="X736" s="16">
        <f>'Paste Here'!V736</f>
        <v>0</v>
      </c>
      <c r="Y736" s="18" t="s">
        <v>20</v>
      </c>
    </row>
    <row r="737" spans="1:25" x14ac:dyDescent="0.25">
      <c r="A737" s="16">
        <f>'Paste Here'!A737</f>
        <v>0</v>
      </c>
      <c r="B737" s="16">
        <f>'Paste Here'!B737</f>
        <v>0</v>
      </c>
      <c r="C737" s="16" t="str">
        <f>TEXT('Paste Here'!C737,"mm/dd/yy")</f>
        <v>01/00/00</v>
      </c>
      <c r="D737" s="16" t="str">
        <f>TEXT('Paste Here'!D737,"hh:mm")</f>
        <v>00:00</v>
      </c>
      <c r="E737" s="16" t="str">
        <f>TEXT('Paste Here'!E737,"mm/dd/yy")</f>
        <v>01/00/00</v>
      </c>
      <c r="F737" s="16" t="str">
        <f>TEXT('Paste Here'!E737,"hh:mm")</f>
        <v>00:00</v>
      </c>
      <c r="G737" s="16">
        <f>'Paste Here'!F737</f>
        <v>0</v>
      </c>
      <c r="H737" s="16">
        <f>'Paste Here'!G737</f>
        <v>0</v>
      </c>
      <c r="I737" s="16">
        <f>'Paste Here'!H737</f>
        <v>0</v>
      </c>
      <c r="J737" s="16" t="str">
        <f>TEXT('Paste Here'!I737,"mm/dd/yy")</f>
        <v>01/00/00</v>
      </c>
      <c r="K737" s="16" t="str">
        <f>TEXT('Paste Here'!I737,"hh:mm")</f>
        <v>00:00</v>
      </c>
      <c r="L737" s="15">
        <f>'Paste Here'!J737</f>
        <v>0</v>
      </c>
      <c r="M737" s="17">
        <f>'Paste Here'!K737</f>
        <v>0</v>
      </c>
      <c r="N737" s="15">
        <f>'Paste Here'!L737</f>
        <v>0</v>
      </c>
      <c r="O737" s="17">
        <f>'Paste Here'!M737</f>
        <v>0</v>
      </c>
      <c r="P737" s="15">
        <f>'Paste Here'!N737</f>
        <v>0</v>
      </c>
      <c r="Q737" s="17">
        <f>'Paste Here'!O737</f>
        <v>0</v>
      </c>
      <c r="R737" s="15">
        <f>'Paste Here'!P737</f>
        <v>0</v>
      </c>
      <c r="S737" s="16" t="str">
        <f>TEXT('Paste Here'!Q737,"mm/dd/yy")</f>
        <v>01/00/00</v>
      </c>
      <c r="T737" s="16" t="str">
        <f>TEXT('Paste Here'!R737,"hh:mm")</f>
        <v>00:00</v>
      </c>
      <c r="U737" s="16">
        <f>'Paste Here'!S737</f>
        <v>0</v>
      </c>
      <c r="V737" s="16">
        <f>'Paste Here'!T737</f>
        <v>0</v>
      </c>
      <c r="W737" s="16">
        <f>'Paste Here'!U737</f>
        <v>0</v>
      </c>
      <c r="X737" s="16">
        <f>'Paste Here'!V737</f>
        <v>0</v>
      </c>
      <c r="Y737" s="18" t="s">
        <v>20</v>
      </c>
    </row>
    <row r="738" spans="1:25" x14ac:dyDescent="0.25">
      <c r="A738" s="16">
        <f>'Paste Here'!A738</f>
        <v>0</v>
      </c>
      <c r="B738" s="16">
        <f>'Paste Here'!B738</f>
        <v>0</v>
      </c>
      <c r="C738" s="16" t="str">
        <f>TEXT('Paste Here'!C738,"mm/dd/yy")</f>
        <v>01/00/00</v>
      </c>
      <c r="D738" s="16" t="str">
        <f>TEXT('Paste Here'!D738,"hh:mm")</f>
        <v>00:00</v>
      </c>
      <c r="E738" s="16" t="str">
        <f>TEXT('Paste Here'!E738,"mm/dd/yy")</f>
        <v>01/00/00</v>
      </c>
      <c r="F738" s="16" t="str">
        <f>TEXT('Paste Here'!E738,"hh:mm")</f>
        <v>00:00</v>
      </c>
      <c r="G738" s="16">
        <f>'Paste Here'!F738</f>
        <v>0</v>
      </c>
      <c r="H738" s="16">
        <f>'Paste Here'!G738</f>
        <v>0</v>
      </c>
      <c r="I738" s="16">
        <f>'Paste Here'!H738</f>
        <v>0</v>
      </c>
      <c r="J738" s="16" t="str">
        <f>TEXT('Paste Here'!I738,"mm/dd/yy")</f>
        <v>01/00/00</v>
      </c>
      <c r="K738" s="16" t="str">
        <f>TEXT('Paste Here'!I738,"hh:mm")</f>
        <v>00:00</v>
      </c>
      <c r="L738" s="15">
        <f>'Paste Here'!J738</f>
        <v>0</v>
      </c>
      <c r="M738" s="17">
        <f>'Paste Here'!K738</f>
        <v>0</v>
      </c>
      <c r="N738" s="15">
        <f>'Paste Here'!L738</f>
        <v>0</v>
      </c>
      <c r="O738" s="17">
        <f>'Paste Here'!M738</f>
        <v>0</v>
      </c>
      <c r="P738" s="15">
        <f>'Paste Here'!N738</f>
        <v>0</v>
      </c>
      <c r="Q738" s="17">
        <f>'Paste Here'!O738</f>
        <v>0</v>
      </c>
      <c r="R738" s="15">
        <f>'Paste Here'!P738</f>
        <v>0</v>
      </c>
      <c r="S738" s="16" t="str">
        <f>TEXT('Paste Here'!Q738,"mm/dd/yy")</f>
        <v>01/00/00</v>
      </c>
      <c r="T738" s="16" t="str">
        <f>TEXT('Paste Here'!R738,"hh:mm")</f>
        <v>00:00</v>
      </c>
      <c r="U738" s="16">
        <f>'Paste Here'!S738</f>
        <v>0</v>
      </c>
      <c r="V738" s="16">
        <f>'Paste Here'!T738</f>
        <v>0</v>
      </c>
      <c r="W738" s="16">
        <f>'Paste Here'!U738</f>
        <v>0</v>
      </c>
      <c r="X738" s="16">
        <f>'Paste Here'!V738</f>
        <v>0</v>
      </c>
      <c r="Y738" s="18" t="s">
        <v>20</v>
      </c>
    </row>
    <row r="739" spans="1:25" x14ac:dyDescent="0.25">
      <c r="A739" s="16">
        <f>'Paste Here'!A739</f>
        <v>0</v>
      </c>
      <c r="B739" s="16">
        <f>'Paste Here'!B739</f>
        <v>0</v>
      </c>
      <c r="C739" s="16" t="str">
        <f>TEXT('Paste Here'!C739,"mm/dd/yy")</f>
        <v>01/00/00</v>
      </c>
      <c r="D739" s="16" t="str">
        <f>TEXT('Paste Here'!D739,"hh:mm")</f>
        <v>00:00</v>
      </c>
      <c r="E739" s="16" t="str">
        <f>TEXT('Paste Here'!E739,"mm/dd/yy")</f>
        <v>01/00/00</v>
      </c>
      <c r="F739" s="16" t="str">
        <f>TEXT('Paste Here'!E739,"hh:mm")</f>
        <v>00:00</v>
      </c>
      <c r="G739" s="16">
        <f>'Paste Here'!F739</f>
        <v>0</v>
      </c>
      <c r="H739" s="16">
        <f>'Paste Here'!G739</f>
        <v>0</v>
      </c>
      <c r="I739" s="16">
        <f>'Paste Here'!H739</f>
        <v>0</v>
      </c>
      <c r="J739" s="16" t="str">
        <f>TEXT('Paste Here'!I739,"mm/dd/yy")</f>
        <v>01/00/00</v>
      </c>
      <c r="K739" s="16" t="str">
        <f>TEXT('Paste Here'!I739,"hh:mm")</f>
        <v>00:00</v>
      </c>
      <c r="L739" s="15">
        <f>'Paste Here'!J739</f>
        <v>0</v>
      </c>
      <c r="M739" s="17">
        <f>'Paste Here'!K739</f>
        <v>0</v>
      </c>
      <c r="N739" s="15">
        <f>'Paste Here'!L739</f>
        <v>0</v>
      </c>
      <c r="O739" s="17">
        <f>'Paste Here'!M739</f>
        <v>0</v>
      </c>
      <c r="P739" s="15">
        <f>'Paste Here'!N739</f>
        <v>0</v>
      </c>
      <c r="Q739" s="17">
        <f>'Paste Here'!O739</f>
        <v>0</v>
      </c>
      <c r="R739" s="15">
        <f>'Paste Here'!P739</f>
        <v>0</v>
      </c>
      <c r="S739" s="16" t="str">
        <f>TEXT('Paste Here'!Q739,"mm/dd/yy")</f>
        <v>01/00/00</v>
      </c>
      <c r="T739" s="16" t="str">
        <f>TEXT('Paste Here'!R739,"hh:mm")</f>
        <v>00:00</v>
      </c>
      <c r="U739" s="16">
        <f>'Paste Here'!S739</f>
        <v>0</v>
      </c>
      <c r="V739" s="16">
        <f>'Paste Here'!T739</f>
        <v>0</v>
      </c>
      <c r="W739" s="16">
        <f>'Paste Here'!U739</f>
        <v>0</v>
      </c>
      <c r="X739" s="16">
        <f>'Paste Here'!V739</f>
        <v>0</v>
      </c>
      <c r="Y739" s="18" t="s">
        <v>20</v>
      </c>
    </row>
    <row r="740" spans="1:25" x14ac:dyDescent="0.25">
      <c r="A740" s="16">
        <f>'Paste Here'!A740</f>
        <v>0</v>
      </c>
      <c r="B740" s="16">
        <f>'Paste Here'!B740</f>
        <v>0</v>
      </c>
      <c r="C740" s="16" t="str">
        <f>TEXT('Paste Here'!C740,"mm/dd/yy")</f>
        <v>01/00/00</v>
      </c>
      <c r="D740" s="16" t="str">
        <f>TEXT('Paste Here'!D740,"hh:mm")</f>
        <v>00:00</v>
      </c>
      <c r="E740" s="16" t="str">
        <f>TEXT('Paste Here'!E740,"mm/dd/yy")</f>
        <v>01/00/00</v>
      </c>
      <c r="F740" s="16" t="str">
        <f>TEXT('Paste Here'!E740,"hh:mm")</f>
        <v>00:00</v>
      </c>
      <c r="G740" s="16">
        <f>'Paste Here'!F740</f>
        <v>0</v>
      </c>
      <c r="H740" s="16">
        <f>'Paste Here'!G740</f>
        <v>0</v>
      </c>
      <c r="I740" s="16">
        <f>'Paste Here'!H740</f>
        <v>0</v>
      </c>
      <c r="J740" s="16" t="str">
        <f>TEXT('Paste Here'!I740,"mm/dd/yy")</f>
        <v>01/00/00</v>
      </c>
      <c r="K740" s="16" t="str">
        <f>TEXT('Paste Here'!I740,"hh:mm")</f>
        <v>00:00</v>
      </c>
      <c r="L740" s="15">
        <f>'Paste Here'!J740</f>
        <v>0</v>
      </c>
      <c r="M740" s="17">
        <f>'Paste Here'!K740</f>
        <v>0</v>
      </c>
      <c r="N740" s="15">
        <f>'Paste Here'!L740</f>
        <v>0</v>
      </c>
      <c r="O740" s="17">
        <f>'Paste Here'!M740</f>
        <v>0</v>
      </c>
      <c r="P740" s="15">
        <f>'Paste Here'!N740</f>
        <v>0</v>
      </c>
      <c r="Q740" s="17">
        <f>'Paste Here'!O740</f>
        <v>0</v>
      </c>
      <c r="R740" s="15">
        <f>'Paste Here'!P740</f>
        <v>0</v>
      </c>
      <c r="S740" s="16" t="str">
        <f>TEXT('Paste Here'!Q740,"mm/dd/yy")</f>
        <v>01/00/00</v>
      </c>
      <c r="T740" s="16" t="str">
        <f>TEXT('Paste Here'!R740,"hh:mm")</f>
        <v>00:00</v>
      </c>
      <c r="U740" s="16">
        <f>'Paste Here'!S740</f>
        <v>0</v>
      </c>
      <c r="V740" s="16">
        <f>'Paste Here'!T740</f>
        <v>0</v>
      </c>
      <c r="W740" s="16">
        <f>'Paste Here'!U740</f>
        <v>0</v>
      </c>
      <c r="X740" s="16">
        <f>'Paste Here'!V740</f>
        <v>0</v>
      </c>
      <c r="Y740" s="18" t="s">
        <v>20</v>
      </c>
    </row>
    <row r="741" spans="1:25" x14ac:dyDescent="0.25">
      <c r="A741" s="16">
        <f>'Paste Here'!A741</f>
        <v>0</v>
      </c>
      <c r="B741" s="16">
        <f>'Paste Here'!B741</f>
        <v>0</v>
      </c>
      <c r="C741" s="16" t="str">
        <f>TEXT('Paste Here'!C741,"mm/dd/yy")</f>
        <v>01/00/00</v>
      </c>
      <c r="D741" s="16" t="str">
        <f>TEXT('Paste Here'!D741,"hh:mm")</f>
        <v>00:00</v>
      </c>
      <c r="E741" s="16" t="str">
        <f>TEXT('Paste Here'!E741,"mm/dd/yy")</f>
        <v>01/00/00</v>
      </c>
      <c r="F741" s="16" t="str">
        <f>TEXT('Paste Here'!E741,"hh:mm")</f>
        <v>00:00</v>
      </c>
      <c r="G741" s="16">
        <f>'Paste Here'!F741</f>
        <v>0</v>
      </c>
      <c r="H741" s="16">
        <f>'Paste Here'!G741</f>
        <v>0</v>
      </c>
      <c r="I741" s="16">
        <f>'Paste Here'!H741</f>
        <v>0</v>
      </c>
      <c r="J741" s="16" t="str">
        <f>TEXT('Paste Here'!I741,"mm/dd/yy")</f>
        <v>01/00/00</v>
      </c>
      <c r="K741" s="16" t="str">
        <f>TEXT('Paste Here'!I741,"hh:mm")</f>
        <v>00:00</v>
      </c>
      <c r="L741" s="15">
        <f>'Paste Here'!J741</f>
        <v>0</v>
      </c>
      <c r="M741" s="17">
        <f>'Paste Here'!K741</f>
        <v>0</v>
      </c>
      <c r="N741" s="15">
        <f>'Paste Here'!L741</f>
        <v>0</v>
      </c>
      <c r="O741" s="17">
        <f>'Paste Here'!M741</f>
        <v>0</v>
      </c>
      <c r="P741" s="15">
        <f>'Paste Here'!N741</f>
        <v>0</v>
      </c>
      <c r="Q741" s="17">
        <f>'Paste Here'!O741</f>
        <v>0</v>
      </c>
      <c r="R741" s="15">
        <f>'Paste Here'!P741</f>
        <v>0</v>
      </c>
      <c r="S741" s="16" t="str">
        <f>TEXT('Paste Here'!Q741,"mm/dd/yy")</f>
        <v>01/00/00</v>
      </c>
      <c r="T741" s="16" t="str">
        <f>TEXT('Paste Here'!R741,"hh:mm")</f>
        <v>00:00</v>
      </c>
      <c r="U741" s="16">
        <f>'Paste Here'!S741</f>
        <v>0</v>
      </c>
      <c r="V741" s="16">
        <f>'Paste Here'!T741</f>
        <v>0</v>
      </c>
      <c r="W741" s="16">
        <f>'Paste Here'!U741</f>
        <v>0</v>
      </c>
      <c r="X741" s="16">
        <f>'Paste Here'!V741</f>
        <v>0</v>
      </c>
      <c r="Y741" s="18" t="s">
        <v>20</v>
      </c>
    </row>
    <row r="742" spans="1:25" x14ac:dyDescent="0.25">
      <c r="A742" s="16">
        <f>'Paste Here'!A742</f>
        <v>0</v>
      </c>
      <c r="B742" s="16">
        <f>'Paste Here'!B742</f>
        <v>0</v>
      </c>
      <c r="C742" s="16" t="str">
        <f>TEXT('Paste Here'!C742,"mm/dd/yy")</f>
        <v>01/00/00</v>
      </c>
      <c r="D742" s="16" t="str">
        <f>TEXT('Paste Here'!D742,"hh:mm")</f>
        <v>00:00</v>
      </c>
      <c r="E742" s="16" t="str">
        <f>TEXT('Paste Here'!E742,"mm/dd/yy")</f>
        <v>01/00/00</v>
      </c>
      <c r="F742" s="16" t="str">
        <f>TEXT('Paste Here'!E742,"hh:mm")</f>
        <v>00:00</v>
      </c>
      <c r="G742" s="16">
        <f>'Paste Here'!F742</f>
        <v>0</v>
      </c>
      <c r="H742" s="16">
        <f>'Paste Here'!G742</f>
        <v>0</v>
      </c>
      <c r="I742" s="16">
        <f>'Paste Here'!H742</f>
        <v>0</v>
      </c>
      <c r="J742" s="16" t="str">
        <f>TEXT('Paste Here'!I742,"mm/dd/yy")</f>
        <v>01/00/00</v>
      </c>
      <c r="K742" s="16" t="str">
        <f>TEXT('Paste Here'!I742,"hh:mm")</f>
        <v>00:00</v>
      </c>
      <c r="L742" s="15">
        <f>'Paste Here'!J742</f>
        <v>0</v>
      </c>
      <c r="M742" s="17">
        <f>'Paste Here'!K742</f>
        <v>0</v>
      </c>
      <c r="N742" s="15">
        <f>'Paste Here'!L742</f>
        <v>0</v>
      </c>
      <c r="O742" s="17">
        <f>'Paste Here'!M742</f>
        <v>0</v>
      </c>
      <c r="P742" s="15">
        <f>'Paste Here'!N742</f>
        <v>0</v>
      </c>
      <c r="Q742" s="17">
        <f>'Paste Here'!O742</f>
        <v>0</v>
      </c>
      <c r="R742" s="15">
        <f>'Paste Here'!P742</f>
        <v>0</v>
      </c>
      <c r="S742" s="16" t="str">
        <f>TEXT('Paste Here'!Q742,"mm/dd/yy")</f>
        <v>01/00/00</v>
      </c>
      <c r="T742" s="16" t="str">
        <f>TEXT('Paste Here'!R742,"hh:mm")</f>
        <v>00:00</v>
      </c>
      <c r="U742" s="16">
        <f>'Paste Here'!S742</f>
        <v>0</v>
      </c>
      <c r="V742" s="16">
        <f>'Paste Here'!T742</f>
        <v>0</v>
      </c>
      <c r="W742" s="16">
        <f>'Paste Here'!U742</f>
        <v>0</v>
      </c>
      <c r="X742" s="16">
        <f>'Paste Here'!V742</f>
        <v>0</v>
      </c>
      <c r="Y742" s="18" t="s">
        <v>20</v>
      </c>
    </row>
    <row r="743" spans="1:25" x14ac:dyDescent="0.25">
      <c r="A743" s="16">
        <f>'Paste Here'!A743</f>
        <v>0</v>
      </c>
      <c r="B743" s="16">
        <f>'Paste Here'!B743</f>
        <v>0</v>
      </c>
      <c r="C743" s="16" t="str">
        <f>TEXT('Paste Here'!C743,"mm/dd/yy")</f>
        <v>01/00/00</v>
      </c>
      <c r="D743" s="16" t="str">
        <f>TEXT('Paste Here'!D743,"hh:mm")</f>
        <v>00:00</v>
      </c>
      <c r="E743" s="16" t="str">
        <f>TEXT('Paste Here'!E743,"mm/dd/yy")</f>
        <v>01/00/00</v>
      </c>
      <c r="F743" s="16" t="str">
        <f>TEXT('Paste Here'!E743,"hh:mm")</f>
        <v>00:00</v>
      </c>
      <c r="G743" s="16">
        <f>'Paste Here'!F743</f>
        <v>0</v>
      </c>
      <c r="H743" s="16">
        <f>'Paste Here'!G743</f>
        <v>0</v>
      </c>
      <c r="I743" s="16">
        <f>'Paste Here'!H743</f>
        <v>0</v>
      </c>
      <c r="J743" s="16" t="str">
        <f>TEXT('Paste Here'!I743,"mm/dd/yy")</f>
        <v>01/00/00</v>
      </c>
      <c r="K743" s="16" t="str">
        <f>TEXT('Paste Here'!I743,"hh:mm")</f>
        <v>00:00</v>
      </c>
      <c r="L743" s="15">
        <f>'Paste Here'!J743</f>
        <v>0</v>
      </c>
      <c r="M743" s="17">
        <f>'Paste Here'!K743</f>
        <v>0</v>
      </c>
      <c r="N743" s="15">
        <f>'Paste Here'!L743</f>
        <v>0</v>
      </c>
      <c r="O743" s="17">
        <f>'Paste Here'!M743</f>
        <v>0</v>
      </c>
      <c r="P743" s="15">
        <f>'Paste Here'!N743</f>
        <v>0</v>
      </c>
      <c r="Q743" s="17">
        <f>'Paste Here'!O743</f>
        <v>0</v>
      </c>
      <c r="R743" s="15">
        <f>'Paste Here'!P743</f>
        <v>0</v>
      </c>
      <c r="S743" s="16" t="str">
        <f>TEXT('Paste Here'!Q743,"mm/dd/yy")</f>
        <v>01/00/00</v>
      </c>
      <c r="T743" s="16" t="str">
        <f>TEXT('Paste Here'!R743,"hh:mm")</f>
        <v>00:00</v>
      </c>
      <c r="U743" s="16">
        <f>'Paste Here'!S743</f>
        <v>0</v>
      </c>
      <c r="V743" s="16">
        <f>'Paste Here'!T743</f>
        <v>0</v>
      </c>
      <c r="W743" s="16">
        <f>'Paste Here'!U743</f>
        <v>0</v>
      </c>
      <c r="X743" s="16">
        <f>'Paste Here'!V743</f>
        <v>0</v>
      </c>
      <c r="Y743" s="18" t="s">
        <v>20</v>
      </c>
    </row>
    <row r="744" spans="1:25" x14ac:dyDescent="0.25">
      <c r="A744" s="16">
        <f>'Paste Here'!A744</f>
        <v>0</v>
      </c>
      <c r="B744" s="16">
        <f>'Paste Here'!B744</f>
        <v>0</v>
      </c>
      <c r="C744" s="16" t="str">
        <f>TEXT('Paste Here'!C744,"mm/dd/yy")</f>
        <v>01/00/00</v>
      </c>
      <c r="D744" s="16" t="str">
        <f>TEXT('Paste Here'!D744,"hh:mm")</f>
        <v>00:00</v>
      </c>
      <c r="E744" s="16" t="str">
        <f>TEXT('Paste Here'!E744,"mm/dd/yy")</f>
        <v>01/00/00</v>
      </c>
      <c r="F744" s="16" t="str">
        <f>TEXT('Paste Here'!E744,"hh:mm")</f>
        <v>00:00</v>
      </c>
      <c r="G744" s="16">
        <f>'Paste Here'!F744</f>
        <v>0</v>
      </c>
      <c r="H744" s="16">
        <f>'Paste Here'!G744</f>
        <v>0</v>
      </c>
      <c r="I744" s="16">
        <f>'Paste Here'!H744</f>
        <v>0</v>
      </c>
      <c r="J744" s="16" t="str">
        <f>TEXT('Paste Here'!I744,"mm/dd/yy")</f>
        <v>01/00/00</v>
      </c>
      <c r="K744" s="16" t="str">
        <f>TEXT('Paste Here'!I744,"hh:mm")</f>
        <v>00:00</v>
      </c>
      <c r="L744" s="15">
        <f>'Paste Here'!J744</f>
        <v>0</v>
      </c>
      <c r="M744" s="17">
        <f>'Paste Here'!K744</f>
        <v>0</v>
      </c>
      <c r="N744" s="15">
        <f>'Paste Here'!L744</f>
        <v>0</v>
      </c>
      <c r="O744" s="17">
        <f>'Paste Here'!M744</f>
        <v>0</v>
      </c>
      <c r="P744" s="15">
        <f>'Paste Here'!N744</f>
        <v>0</v>
      </c>
      <c r="Q744" s="17">
        <f>'Paste Here'!O744</f>
        <v>0</v>
      </c>
      <c r="R744" s="15">
        <f>'Paste Here'!P744</f>
        <v>0</v>
      </c>
      <c r="S744" s="16" t="str">
        <f>TEXT('Paste Here'!Q744,"mm/dd/yy")</f>
        <v>01/00/00</v>
      </c>
      <c r="T744" s="16" t="str">
        <f>TEXT('Paste Here'!R744,"hh:mm")</f>
        <v>00:00</v>
      </c>
      <c r="U744" s="16">
        <f>'Paste Here'!S744</f>
        <v>0</v>
      </c>
      <c r="V744" s="16">
        <f>'Paste Here'!T744</f>
        <v>0</v>
      </c>
      <c r="W744" s="16">
        <f>'Paste Here'!U744</f>
        <v>0</v>
      </c>
      <c r="X744" s="16">
        <f>'Paste Here'!V744</f>
        <v>0</v>
      </c>
      <c r="Y744" s="18" t="s">
        <v>20</v>
      </c>
    </row>
    <row r="745" spans="1:25" x14ac:dyDescent="0.25">
      <c r="A745" s="16">
        <f>'Paste Here'!A745</f>
        <v>0</v>
      </c>
      <c r="B745" s="16">
        <f>'Paste Here'!B745</f>
        <v>0</v>
      </c>
      <c r="C745" s="16" t="str">
        <f>TEXT('Paste Here'!C745,"mm/dd/yy")</f>
        <v>01/00/00</v>
      </c>
      <c r="D745" s="16" t="str">
        <f>TEXT('Paste Here'!D745,"hh:mm")</f>
        <v>00:00</v>
      </c>
      <c r="E745" s="16" t="str">
        <f>TEXT('Paste Here'!E745,"mm/dd/yy")</f>
        <v>01/00/00</v>
      </c>
      <c r="F745" s="16" t="str">
        <f>TEXT('Paste Here'!E745,"hh:mm")</f>
        <v>00:00</v>
      </c>
      <c r="G745" s="16">
        <f>'Paste Here'!F745</f>
        <v>0</v>
      </c>
      <c r="H745" s="16">
        <f>'Paste Here'!G745</f>
        <v>0</v>
      </c>
      <c r="I745" s="16">
        <f>'Paste Here'!H745</f>
        <v>0</v>
      </c>
      <c r="J745" s="16" t="str">
        <f>TEXT('Paste Here'!I745,"mm/dd/yy")</f>
        <v>01/00/00</v>
      </c>
      <c r="K745" s="16" t="str">
        <f>TEXT('Paste Here'!I745,"hh:mm")</f>
        <v>00:00</v>
      </c>
      <c r="L745" s="15">
        <f>'Paste Here'!J745</f>
        <v>0</v>
      </c>
      <c r="M745" s="17">
        <f>'Paste Here'!K745</f>
        <v>0</v>
      </c>
      <c r="N745" s="15">
        <f>'Paste Here'!L745</f>
        <v>0</v>
      </c>
      <c r="O745" s="17">
        <f>'Paste Here'!M745</f>
        <v>0</v>
      </c>
      <c r="P745" s="15">
        <f>'Paste Here'!N745</f>
        <v>0</v>
      </c>
      <c r="Q745" s="17">
        <f>'Paste Here'!O745</f>
        <v>0</v>
      </c>
      <c r="R745" s="15">
        <f>'Paste Here'!P745</f>
        <v>0</v>
      </c>
      <c r="S745" s="16" t="str">
        <f>TEXT('Paste Here'!Q745,"mm/dd/yy")</f>
        <v>01/00/00</v>
      </c>
      <c r="T745" s="16" t="str">
        <f>TEXT('Paste Here'!R745,"hh:mm")</f>
        <v>00:00</v>
      </c>
      <c r="U745" s="16">
        <f>'Paste Here'!S745</f>
        <v>0</v>
      </c>
      <c r="V745" s="16">
        <f>'Paste Here'!T745</f>
        <v>0</v>
      </c>
      <c r="W745" s="16">
        <f>'Paste Here'!U745</f>
        <v>0</v>
      </c>
      <c r="X745" s="16">
        <f>'Paste Here'!V745</f>
        <v>0</v>
      </c>
      <c r="Y745" s="18" t="s">
        <v>20</v>
      </c>
    </row>
    <row r="746" spans="1:25" x14ac:dyDescent="0.25">
      <c r="A746" s="16">
        <f>'Paste Here'!A746</f>
        <v>0</v>
      </c>
      <c r="B746" s="16">
        <f>'Paste Here'!B746</f>
        <v>0</v>
      </c>
      <c r="C746" s="16" t="str">
        <f>TEXT('Paste Here'!C746,"mm/dd/yy")</f>
        <v>01/00/00</v>
      </c>
      <c r="D746" s="16" t="str">
        <f>TEXT('Paste Here'!D746,"hh:mm")</f>
        <v>00:00</v>
      </c>
      <c r="E746" s="16" t="str">
        <f>TEXT('Paste Here'!E746,"mm/dd/yy")</f>
        <v>01/00/00</v>
      </c>
      <c r="F746" s="16" t="str">
        <f>TEXT('Paste Here'!E746,"hh:mm")</f>
        <v>00:00</v>
      </c>
      <c r="G746" s="16">
        <f>'Paste Here'!F746</f>
        <v>0</v>
      </c>
      <c r="H746" s="16">
        <f>'Paste Here'!G746</f>
        <v>0</v>
      </c>
      <c r="I746" s="16">
        <f>'Paste Here'!H746</f>
        <v>0</v>
      </c>
      <c r="J746" s="16" t="str">
        <f>TEXT('Paste Here'!I746,"mm/dd/yy")</f>
        <v>01/00/00</v>
      </c>
      <c r="K746" s="16" t="str">
        <f>TEXT('Paste Here'!I746,"hh:mm")</f>
        <v>00:00</v>
      </c>
      <c r="L746" s="15">
        <f>'Paste Here'!J746</f>
        <v>0</v>
      </c>
      <c r="M746" s="17">
        <f>'Paste Here'!K746</f>
        <v>0</v>
      </c>
      <c r="N746" s="15">
        <f>'Paste Here'!L746</f>
        <v>0</v>
      </c>
      <c r="O746" s="17">
        <f>'Paste Here'!M746</f>
        <v>0</v>
      </c>
      <c r="P746" s="15">
        <f>'Paste Here'!N746</f>
        <v>0</v>
      </c>
      <c r="Q746" s="17">
        <f>'Paste Here'!O746</f>
        <v>0</v>
      </c>
      <c r="R746" s="15">
        <f>'Paste Here'!P746</f>
        <v>0</v>
      </c>
      <c r="S746" s="16" t="str">
        <f>TEXT('Paste Here'!Q746,"mm/dd/yy")</f>
        <v>01/00/00</v>
      </c>
      <c r="T746" s="16" t="str">
        <f>TEXT('Paste Here'!R746,"hh:mm")</f>
        <v>00:00</v>
      </c>
      <c r="U746" s="16">
        <f>'Paste Here'!S746</f>
        <v>0</v>
      </c>
      <c r="V746" s="16">
        <f>'Paste Here'!T746</f>
        <v>0</v>
      </c>
      <c r="W746" s="16">
        <f>'Paste Here'!U746</f>
        <v>0</v>
      </c>
      <c r="X746" s="16">
        <f>'Paste Here'!V746</f>
        <v>0</v>
      </c>
      <c r="Y746" s="18" t="s">
        <v>20</v>
      </c>
    </row>
    <row r="747" spans="1:25" x14ac:dyDescent="0.25">
      <c r="A747" s="16">
        <f>'Paste Here'!A747</f>
        <v>0</v>
      </c>
      <c r="B747" s="16">
        <f>'Paste Here'!B747</f>
        <v>0</v>
      </c>
      <c r="C747" s="16" t="str">
        <f>TEXT('Paste Here'!C747,"mm/dd/yy")</f>
        <v>01/00/00</v>
      </c>
      <c r="D747" s="16" t="str">
        <f>TEXT('Paste Here'!D747,"hh:mm")</f>
        <v>00:00</v>
      </c>
      <c r="E747" s="16" t="str">
        <f>TEXT('Paste Here'!E747,"mm/dd/yy")</f>
        <v>01/00/00</v>
      </c>
      <c r="F747" s="16" t="str">
        <f>TEXT('Paste Here'!E747,"hh:mm")</f>
        <v>00:00</v>
      </c>
      <c r="G747" s="16">
        <f>'Paste Here'!F747</f>
        <v>0</v>
      </c>
      <c r="H747" s="16">
        <f>'Paste Here'!G747</f>
        <v>0</v>
      </c>
      <c r="I747" s="16">
        <f>'Paste Here'!H747</f>
        <v>0</v>
      </c>
      <c r="J747" s="16" t="str">
        <f>TEXT('Paste Here'!I747,"mm/dd/yy")</f>
        <v>01/00/00</v>
      </c>
      <c r="K747" s="16" t="str">
        <f>TEXT('Paste Here'!I747,"hh:mm")</f>
        <v>00:00</v>
      </c>
      <c r="L747" s="15">
        <f>'Paste Here'!J747</f>
        <v>0</v>
      </c>
      <c r="M747" s="17">
        <f>'Paste Here'!K747</f>
        <v>0</v>
      </c>
      <c r="N747" s="15">
        <f>'Paste Here'!L747</f>
        <v>0</v>
      </c>
      <c r="O747" s="17">
        <f>'Paste Here'!M747</f>
        <v>0</v>
      </c>
      <c r="P747" s="15">
        <f>'Paste Here'!N747</f>
        <v>0</v>
      </c>
      <c r="Q747" s="17">
        <f>'Paste Here'!O747</f>
        <v>0</v>
      </c>
      <c r="R747" s="15">
        <f>'Paste Here'!P747</f>
        <v>0</v>
      </c>
      <c r="S747" s="16" t="str">
        <f>TEXT('Paste Here'!Q747,"mm/dd/yy")</f>
        <v>01/00/00</v>
      </c>
      <c r="T747" s="16" t="str">
        <f>TEXT('Paste Here'!R747,"hh:mm")</f>
        <v>00:00</v>
      </c>
      <c r="U747" s="16">
        <f>'Paste Here'!S747</f>
        <v>0</v>
      </c>
      <c r="V747" s="16">
        <f>'Paste Here'!T747</f>
        <v>0</v>
      </c>
      <c r="W747" s="16">
        <f>'Paste Here'!U747</f>
        <v>0</v>
      </c>
      <c r="X747" s="16">
        <f>'Paste Here'!V747</f>
        <v>0</v>
      </c>
      <c r="Y747" s="18" t="s">
        <v>20</v>
      </c>
    </row>
    <row r="748" spans="1:25" x14ac:dyDescent="0.25">
      <c r="A748" s="16">
        <f>'Paste Here'!A748</f>
        <v>0</v>
      </c>
      <c r="B748" s="16">
        <f>'Paste Here'!B748</f>
        <v>0</v>
      </c>
      <c r="C748" s="16" t="str">
        <f>TEXT('Paste Here'!C748,"mm/dd/yy")</f>
        <v>01/00/00</v>
      </c>
      <c r="D748" s="16" t="str">
        <f>TEXT('Paste Here'!D748,"hh:mm")</f>
        <v>00:00</v>
      </c>
      <c r="E748" s="16" t="str">
        <f>TEXT('Paste Here'!E748,"mm/dd/yy")</f>
        <v>01/00/00</v>
      </c>
      <c r="F748" s="16" t="str">
        <f>TEXT('Paste Here'!E748,"hh:mm")</f>
        <v>00:00</v>
      </c>
      <c r="G748" s="16">
        <f>'Paste Here'!F748</f>
        <v>0</v>
      </c>
      <c r="H748" s="16">
        <f>'Paste Here'!G748</f>
        <v>0</v>
      </c>
      <c r="I748" s="16">
        <f>'Paste Here'!H748</f>
        <v>0</v>
      </c>
      <c r="J748" s="16" t="str">
        <f>TEXT('Paste Here'!I748,"mm/dd/yy")</f>
        <v>01/00/00</v>
      </c>
      <c r="K748" s="16" t="str">
        <f>TEXT('Paste Here'!I748,"hh:mm")</f>
        <v>00:00</v>
      </c>
      <c r="L748" s="15">
        <f>'Paste Here'!J748</f>
        <v>0</v>
      </c>
      <c r="M748" s="17">
        <f>'Paste Here'!K748</f>
        <v>0</v>
      </c>
      <c r="N748" s="15">
        <f>'Paste Here'!L748</f>
        <v>0</v>
      </c>
      <c r="O748" s="17">
        <f>'Paste Here'!M748</f>
        <v>0</v>
      </c>
      <c r="P748" s="15">
        <f>'Paste Here'!N748</f>
        <v>0</v>
      </c>
      <c r="Q748" s="17">
        <f>'Paste Here'!O748</f>
        <v>0</v>
      </c>
      <c r="R748" s="15">
        <f>'Paste Here'!P748</f>
        <v>0</v>
      </c>
      <c r="S748" s="16" t="str">
        <f>TEXT('Paste Here'!Q748,"mm/dd/yy")</f>
        <v>01/00/00</v>
      </c>
      <c r="T748" s="16" t="str">
        <f>TEXT('Paste Here'!R748,"hh:mm")</f>
        <v>00:00</v>
      </c>
      <c r="U748" s="16">
        <f>'Paste Here'!S748</f>
        <v>0</v>
      </c>
      <c r="V748" s="16">
        <f>'Paste Here'!T748</f>
        <v>0</v>
      </c>
      <c r="W748" s="16">
        <f>'Paste Here'!U748</f>
        <v>0</v>
      </c>
      <c r="X748" s="16">
        <f>'Paste Here'!V748</f>
        <v>0</v>
      </c>
      <c r="Y748" s="18" t="s">
        <v>20</v>
      </c>
    </row>
    <row r="749" spans="1:25" x14ac:dyDescent="0.25">
      <c r="A749" s="16">
        <f>'Paste Here'!A749</f>
        <v>0</v>
      </c>
      <c r="B749" s="16">
        <f>'Paste Here'!B749</f>
        <v>0</v>
      </c>
      <c r="C749" s="16" t="str">
        <f>TEXT('Paste Here'!C749,"mm/dd/yy")</f>
        <v>01/00/00</v>
      </c>
      <c r="D749" s="16" t="str">
        <f>TEXT('Paste Here'!D749,"hh:mm")</f>
        <v>00:00</v>
      </c>
      <c r="E749" s="16" t="str">
        <f>TEXT('Paste Here'!E749,"mm/dd/yy")</f>
        <v>01/00/00</v>
      </c>
      <c r="F749" s="16" t="str">
        <f>TEXT('Paste Here'!E749,"hh:mm")</f>
        <v>00:00</v>
      </c>
      <c r="G749" s="16">
        <f>'Paste Here'!F749</f>
        <v>0</v>
      </c>
      <c r="H749" s="16">
        <f>'Paste Here'!G749</f>
        <v>0</v>
      </c>
      <c r="I749" s="16">
        <f>'Paste Here'!H749</f>
        <v>0</v>
      </c>
      <c r="J749" s="16" t="str">
        <f>TEXT('Paste Here'!I749,"mm/dd/yy")</f>
        <v>01/00/00</v>
      </c>
      <c r="K749" s="16" t="str">
        <f>TEXT('Paste Here'!I749,"hh:mm")</f>
        <v>00:00</v>
      </c>
      <c r="L749" s="15">
        <f>'Paste Here'!J749</f>
        <v>0</v>
      </c>
      <c r="M749" s="17">
        <f>'Paste Here'!K749</f>
        <v>0</v>
      </c>
      <c r="N749" s="15">
        <f>'Paste Here'!L749</f>
        <v>0</v>
      </c>
      <c r="O749" s="17">
        <f>'Paste Here'!M749</f>
        <v>0</v>
      </c>
      <c r="P749" s="15">
        <f>'Paste Here'!N749</f>
        <v>0</v>
      </c>
      <c r="Q749" s="17">
        <f>'Paste Here'!O749</f>
        <v>0</v>
      </c>
      <c r="R749" s="15">
        <f>'Paste Here'!P749</f>
        <v>0</v>
      </c>
      <c r="S749" s="16" t="str">
        <f>TEXT('Paste Here'!Q749,"mm/dd/yy")</f>
        <v>01/00/00</v>
      </c>
      <c r="T749" s="16" t="str">
        <f>TEXT('Paste Here'!R749,"hh:mm")</f>
        <v>00:00</v>
      </c>
      <c r="U749" s="16">
        <f>'Paste Here'!S749</f>
        <v>0</v>
      </c>
      <c r="V749" s="16">
        <f>'Paste Here'!T749</f>
        <v>0</v>
      </c>
      <c r="W749" s="16">
        <f>'Paste Here'!U749</f>
        <v>0</v>
      </c>
      <c r="X749" s="16">
        <f>'Paste Here'!V749</f>
        <v>0</v>
      </c>
      <c r="Y749" s="18" t="s">
        <v>20</v>
      </c>
    </row>
    <row r="750" spans="1:25" x14ac:dyDescent="0.25">
      <c r="A750" s="16">
        <f>'Paste Here'!A750</f>
        <v>0</v>
      </c>
      <c r="B750" s="16">
        <f>'Paste Here'!B750</f>
        <v>0</v>
      </c>
      <c r="C750" s="16" t="str">
        <f>TEXT('Paste Here'!C750,"mm/dd/yy")</f>
        <v>01/00/00</v>
      </c>
      <c r="D750" s="16" t="str">
        <f>TEXT('Paste Here'!D750,"hh:mm")</f>
        <v>00:00</v>
      </c>
      <c r="E750" s="16" t="str">
        <f>TEXT('Paste Here'!E750,"mm/dd/yy")</f>
        <v>01/00/00</v>
      </c>
      <c r="F750" s="16" t="str">
        <f>TEXT('Paste Here'!E750,"hh:mm")</f>
        <v>00:00</v>
      </c>
      <c r="G750" s="16">
        <f>'Paste Here'!F750</f>
        <v>0</v>
      </c>
      <c r="H750" s="16">
        <f>'Paste Here'!G750</f>
        <v>0</v>
      </c>
      <c r="I750" s="16">
        <f>'Paste Here'!H750</f>
        <v>0</v>
      </c>
      <c r="J750" s="16" t="str">
        <f>TEXT('Paste Here'!I750,"mm/dd/yy")</f>
        <v>01/00/00</v>
      </c>
      <c r="K750" s="16" t="str">
        <f>TEXT('Paste Here'!I750,"hh:mm")</f>
        <v>00:00</v>
      </c>
      <c r="L750" s="15">
        <f>'Paste Here'!J750</f>
        <v>0</v>
      </c>
      <c r="M750" s="17">
        <f>'Paste Here'!K750</f>
        <v>0</v>
      </c>
      <c r="N750" s="15">
        <f>'Paste Here'!L750</f>
        <v>0</v>
      </c>
      <c r="O750" s="17">
        <f>'Paste Here'!M750</f>
        <v>0</v>
      </c>
      <c r="P750" s="15">
        <f>'Paste Here'!N750</f>
        <v>0</v>
      </c>
      <c r="Q750" s="17">
        <f>'Paste Here'!O750</f>
        <v>0</v>
      </c>
      <c r="R750" s="15">
        <f>'Paste Here'!P750</f>
        <v>0</v>
      </c>
      <c r="S750" s="16" t="str">
        <f>TEXT('Paste Here'!Q750,"mm/dd/yy")</f>
        <v>01/00/00</v>
      </c>
      <c r="T750" s="16" t="str">
        <f>TEXT('Paste Here'!R750,"hh:mm")</f>
        <v>00:00</v>
      </c>
      <c r="U750" s="16">
        <f>'Paste Here'!S750</f>
        <v>0</v>
      </c>
      <c r="V750" s="16">
        <f>'Paste Here'!T750</f>
        <v>0</v>
      </c>
      <c r="W750" s="16">
        <f>'Paste Here'!U750</f>
        <v>0</v>
      </c>
      <c r="X750" s="16">
        <f>'Paste Here'!V750</f>
        <v>0</v>
      </c>
      <c r="Y750" s="18" t="s">
        <v>20</v>
      </c>
    </row>
    <row r="751" spans="1:25" x14ac:dyDescent="0.25">
      <c r="A751" s="16">
        <f>'Paste Here'!A751</f>
        <v>0</v>
      </c>
      <c r="B751" s="16">
        <f>'Paste Here'!B751</f>
        <v>0</v>
      </c>
      <c r="C751" s="16" t="str">
        <f>TEXT('Paste Here'!C751,"mm/dd/yy")</f>
        <v>01/00/00</v>
      </c>
      <c r="D751" s="16" t="str">
        <f>TEXT('Paste Here'!D751,"hh:mm")</f>
        <v>00:00</v>
      </c>
      <c r="E751" s="16" t="str">
        <f>TEXT('Paste Here'!E751,"mm/dd/yy")</f>
        <v>01/00/00</v>
      </c>
      <c r="F751" s="16" t="str">
        <f>TEXT('Paste Here'!E751,"hh:mm")</f>
        <v>00:00</v>
      </c>
      <c r="G751" s="16">
        <f>'Paste Here'!F751</f>
        <v>0</v>
      </c>
      <c r="H751" s="16">
        <f>'Paste Here'!G751</f>
        <v>0</v>
      </c>
      <c r="I751" s="16">
        <f>'Paste Here'!H751</f>
        <v>0</v>
      </c>
      <c r="J751" s="16" t="str">
        <f>TEXT('Paste Here'!I751,"mm/dd/yy")</f>
        <v>01/00/00</v>
      </c>
      <c r="K751" s="16" t="str">
        <f>TEXT('Paste Here'!I751,"hh:mm")</f>
        <v>00:00</v>
      </c>
      <c r="L751" s="15">
        <f>'Paste Here'!J751</f>
        <v>0</v>
      </c>
      <c r="M751" s="17">
        <f>'Paste Here'!K751</f>
        <v>0</v>
      </c>
      <c r="N751" s="15">
        <f>'Paste Here'!L751</f>
        <v>0</v>
      </c>
      <c r="O751" s="17">
        <f>'Paste Here'!M751</f>
        <v>0</v>
      </c>
      <c r="P751" s="15">
        <f>'Paste Here'!N751</f>
        <v>0</v>
      </c>
      <c r="Q751" s="17">
        <f>'Paste Here'!O751</f>
        <v>0</v>
      </c>
      <c r="R751" s="15">
        <f>'Paste Here'!P751</f>
        <v>0</v>
      </c>
      <c r="S751" s="16" t="str">
        <f>TEXT('Paste Here'!Q751,"mm/dd/yy")</f>
        <v>01/00/00</v>
      </c>
      <c r="T751" s="16" t="str">
        <f>TEXT('Paste Here'!R751,"hh:mm")</f>
        <v>00:00</v>
      </c>
      <c r="U751" s="16">
        <f>'Paste Here'!S751</f>
        <v>0</v>
      </c>
      <c r="V751" s="16">
        <f>'Paste Here'!T751</f>
        <v>0</v>
      </c>
      <c r="W751" s="16">
        <f>'Paste Here'!U751</f>
        <v>0</v>
      </c>
      <c r="X751" s="16">
        <f>'Paste Here'!V751</f>
        <v>0</v>
      </c>
      <c r="Y751" s="18" t="s">
        <v>20</v>
      </c>
    </row>
    <row r="752" spans="1:25" x14ac:dyDescent="0.25">
      <c r="A752" s="16">
        <f>'Paste Here'!A752</f>
        <v>0</v>
      </c>
      <c r="B752" s="16">
        <f>'Paste Here'!B752</f>
        <v>0</v>
      </c>
      <c r="C752" s="16" t="str">
        <f>TEXT('Paste Here'!C752,"mm/dd/yy")</f>
        <v>01/00/00</v>
      </c>
      <c r="D752" s="16" t="str">
        <f>TEXT('Paste Here'!D752,"hh:mm")</f>
        <v>00:00</v>
      </c>
      <c r="E752" s="16" t="str">
        <f>TEXT('Paste Here'!E752,"mm/dd/yy")</f>
        <v>01/00/00</v>
      </c>
      <c r="F752" s="16" t="str">
        <f>TEXT('Paste Here'!E752,"hh:mm")</f>
        <v>00:00</v>
      </c>
      <c r="G752" s="16">
        <f>'Paste Here'!F752</f>
        <v>0</v>
      </c>
      <c r="H752" s="16">
        <f>'Paste Here'!G752</f>
        <v>0</v>
      </c>
      <c r="I752" s="16">
        <f>'Paste Here'!H752</f>
        <v>0</v>
      </c>
      <c r="J752" s="16" t="str">
        <f>TEXT('Paste Here'!I752,"mm/dd/yy")</f>
        <v>01/00/00</v>
      </c>
      <c r="K752" s="16" t="str">
        <f>TEXT('Paste Here'!I752,"hh:mm")</f>
        <v>00:00</v>
      </c>
      <c r="L752" s="15">
        <f>'Paste Here'!J752</f>
        <v>0</v>
      </c>
      <c r="M752" s="17">
        <f>'Paste Here'!K752</f>
        <v>0</v>
      </c>
      <c r="N752" s="15">
        <f>'Paste Here'!L752</f>
        <v>0</v>
      </c>
      <c r="O752" s="17">
        <f>'Paste Here'!M752</f>
        <v>0</v>
      </c>
      <c r="P752" s="15">
        <f>'Paste Here'!N752</f>
        <v>0</v>
      </c>
      <c r="Q752" s="17">
        <f>'Paste Here'!O752</f>
        <v>0</v>
      </c>
      <c r="R752" s="15">
        <f>'Paste Here'!P752</f>
        <v>0</v>
      </c>
      <c r="S752" s="16" t="str">
        <f>TEXT('Paste Here'!Q752,"mm/dd/yy")</f>
        <v>01/00/00</v>
      </c>
      <c r="T752" s="16" t="str">
        <f>TEXT('Paste Here'!R752,"hh:mm")</f>
        <v>00:00</v>
      </c>
      <c r="U752" s="16">
        <f>'Paste Here'!S752</f>
        <v>0</v>
      </c>
      <c r="V752" s="16">
        <f>'Paste Here'!T752</f>
        <v>0</v>
      </c>
      <c r="W752" s="16">
        <f>'Paste Here'!U752</f>
        <v>0</v>
      </c>
      <c r="X752" s="16">
        <f>'Paste Here'!V752</f>
        <v>0</v>
      </c>
      <c r="Y752" s="18" t="s">
        <v>20</v>
      </c>
    </row>
    <row r="753" spans="1:25" x14ac:dyDescent="0.25">
      <c r="A753" s="16">
        <f>'Paste Here'!A753</f>
        <v>0</v>
      </c>
      <c r="B753" s="16">
        <f>'Paste Here'!B753</f>
        <v>0</v>
      </c>
      <c r="C753" s="16" t="str">
        <f>TEXT('Paste Here'!C753,"mm/dd/yy")</f>
        <v>01/00/00</v>
      </c>
      <c r="D753" s="16" t="str">
        <f>TEXT('Paste Here'!D753,"hh:mm")</f>
        <v>00:00</v>
      </c>
      <c r="E753" s="16" t="str">
        <f>TEXT('Paste Here'!E753,"mm/dd/yy")</f>
        <v>01/00/00</v>
      </c>
      <c r="F753" s="16" t="str">
        <f>TEXT('Paste Here'!E753,"hh:mm")</f>
        <v>00:00</v>
      </c>
      <c r="G753" s="16">
        <f>'Paste Here'!F753</f>
        <v>0</v>
      </c>
      <c r="H753" s="16">
        <f>'Paste Here'!G753</f>
        <v>0</v>
      </c>
      <c r="I753" s="16">
        <f>'Paste Here'!H753</f>
        <v>0</v>
      </c>
      <c r="J753" s="16" t="str">
        <f>TEXT('Paste Here'!I753,"mm/dd/yy")</f>
        <v>01/00/00</v>
      </c>
      <c r="K753" s="16" t="str">
        <f>TEXT('Paste Here'!I753,"hh:mm")</f>
        <v>00:00</v>
      </c>
      <c r="L753" s="15">
        <f>'Paste Here'!J753</f>
        <v>0</v>
      </c>
      <c r="M753" s="17">
        <f>'Paste Here'!K753</f>
        <v>0</v>
      </c>
      <c r="N753" s="15">
        <f>'Paste Here'!L753</f>
        <v>0</v>
      </c>
      <c r="O753" s="17">
        <f>'Paste Here'!M753</f>
        <v>0</v>
      </c>
      <c r="P753" s="15">
        <f>'Paste Here'!N753</f>
        <v>0</v>
      </c>
      <c r="Q753" s="17">
        <f>'Paste Here'!O753</f>
        <v>0</v>
      </c>
      <c r="R753" s="15">
        <f>'Paste Here'!P753</f>
        <v>0</v>
      </c>
      <c r="S753" s="16" t="str">
        <f>TEXT('Paste Here'!Q753,"mm/dd/yy")</f>
        <v>01/00/00</v>
      </c>
      <c r="T753" s="16" t="str">
        <f>TEXT('Paste Here'!R753,"hh:mm")</f>
        <v>00:00</v>
      </c>
      <c r="U753" s="16">
        <f>'Paste Here'!S753</f>
        <v>0</v>
      </c>
      <c r="V753" s="16">
        <f>'Paste Here'!T753</f>
        <v>0</v>
      </c>
      <c r="W753" s="16">
        <f>'Paste Here'!U753</f>
        <v>0</v>
      </c>
      <c r="X753" s="16">
        <f>'Paste Here'!V753</f>
        <v>0</v>
      </c>
      <c r="Y753" s="18" t="s">
        <v>20</v>
      </c>
    </row>
    <row r="754" spans="1:25" x14ac:dyDescent="0.25">
      <c r="A754" s="16">
        <f>'Paste Here'!A754</f>
        <v>0</v>
      </c>
      <c r="B754" s="16">
        <f>'Paste Here'!B754</f>
        <v>0</v>
      </c>
      <c r="C754" s="16" t="str">
        <f>TEXT('Paste Here'!C754,"mm/dd/yy")</f>
        <v>01/00/00</v>
      </c>
      <c r="D754" s="16" t="str">
        <f>TEXT('Paste Here'!D754,"hh:mm")</f>
        <v>00:00</v>
      </c>
      <c r="E754" s="16" t="str">
        <f>TEXT('Paste Here'!E754,"mm/dd/yy")</f>
        <v>01/00/00</v>
      </c>
      <c r="F754" s="16" t="str">
        <f>TEXT('Paste Here'!E754,"hh:mm")</f>
        <v>00:00</v>
      </c>
      <c r="G754" s="16">
        <f>'Paste Here'!F754</f>
        <v>0</v>
      </c>
      <c r="H754" s="16">
        <f>'Paste Here'!G754</f>
        <v>0</v>
      </c>
      <c r="I754" s="16">
        <f>'Paste Here'!H754</f>
        <v>0</v>
      </c>
      <c r="J754" s="16" t="str">
        <f>TEXT('Paste Here'!I754,"mm/dd/yy")</f>
        <v>01/00/00</v>
      </c>
      <c r="K754" s="16" t="str">
        <f>TEXT('Paste Here'!I754,"hh:mm")</f>
        <v>00:00</v>
      </c>
      <c r="L754" s="15">
        <f>'Paste Here'!J754</f>
        <v>0</v>
      </c>
      <c r="M754" s="17">
        <f>'Paste Here'!K754</f>
        <v>0</v>
      </c>
      <c r="N754" s="15">
        <f>'Paste Here'!L754</f>
        <v>0</v>
      </c>
      <c r="O754" s="17">
        <f>'Paste Here'!M754</f>
        <v>0</v>
      </c>
      <c r="P754" s="15">
        <f>'Paste Here'!N754</f>
        <v>0</v>
      </c>
      <c r="Q754" s="17">
        <f>'Paste Here'!O754</f>
        <v>0</v>
      </c>
      <c r="R754" s="15">
        <f>'Paste Here'!P754</f>
        <v>0</v>
      </c>
      <c r="S754" s="16" t="str">
        <f>TEXT('Paste Here'!Q754,"mm/dd/yy")</f>
        <v>01/00/00</v>
      </c>
      <c r="T754" s="16" t="str">
        <f>TEXT('Paste Here'!R754,"hh:mm")</f>
        <v>00:00</v>
      </c>
      <c r="U754" s="16">
        <f>'Paste Here'!S754</f>
        <v>0</v>
      </c>
      <c r="V754" s="16">
        <f>'Paste Here'!T754</f>
        <v>0</v>
      </c>
      <c r="W754" s="16">
        <f>'Paste Here'!U754</f>
        <v>0</v>
      </c>
      <c r="X754" s="16">
        <f>'Paste Here'!V754</f>
        <v>0</v>
      </c>
      <c r="Y754" s="18" t="s">
        <v>20</v>
      </c>
    </row>
    <row r="755" spans="1:25" x14ac:dyDescent="0.25">
      <c r="A755" s="16">
        <f>'Paste Here'!A755</f>
        <v>0</v>
      </c>
      <c r="B755" s="16">
        <f>'Paste Here'!B755</f>
        <v>0</v>
      </c>
      <c r="C755" s="16" t="str">
        <f>TEXT('Paste Here'!C755,"mm/dd/yy")</f>
        <v>01/00/00</v>
      </c>
      <c r="D755" s="16" t="str">
        <f>TEXT('Paste Here'!D755,"hh:mm")</f>
        <v>00:00</v>
      </c>
      <c r="E755" s="16" t="str">
        <f>TEXT('Paste Here'!E755,"mm/dd/yy")</f>
        <v>01/00/00</v>
      </c>
      <c r="F755" s="16" t="str">
        <f>TEXT('Paste Here'!E755,"hh:mm")</f>
        <v>00:00</v>
      </c>
      <c r="G755" s="16">
        <f>'Paste Here'!F755</f>
        <v>0</v>
      </c>
      <c r="H755" s="16">
        <f>'Paste Here'!G755</f>
        <v>0</v>
      </c>
      <c r="I755" s="16">
        <f>'Paste Here'!H755</f>
        <v>0</v>
      </c>
      <c r="J755" s="16" t="str">
        <f>TEXT('Paste Here'!I755,"mm/dd/yy")</f>
        <v>01/00/00</v>
      </c>
      <c r="K755" s="16" t="str">
        <f>TEXT('Paste Here'!I755,"hh:mm")</f>
        <v>00:00</v>
      </c>
      <c r="L755" s="15">
        <f>'Paste Here'!J755</f>
        <v>0</v>
      </c>
      <c r="M755" s="17">
        <f>'Paste Here'!K755</f>
        <v>0</v>
      </c>
      <c r="N755" s="15">
        <f>'Paste Here'!L755</f>
        <v>0</v>
      </c>
      <c r="O755" s="17">
        <f>'Paste Here'!M755</f>
        <v>0</v>
      </c>
      <c r="P755" s="15">
        <f>'Paste Here'!N755</f>
        <v>0</v>
      </c>
      <c r="Q755" s="17">
        <f>'Paste Here'!O755</f>
        <v>0</v>
      </c>
      <c r="R755" s="15">
        <f>'Paste Here'!P755</f>
        <v>0</v>
      </c>
      <c r="S755" s="16" t="str">
        <f>TEXT('Paste Here'!Q755,"mm/dd/yy")</f>
        <v>01/00/00</v>
      </c>
      <c r="T755" s="16" t="str">
        <f>TEXT('Paste Here'!R755,"hh:mm")</f>
        <v>00:00</v>
      </c>
      <c r="U755" s="16">
        <f>'Paste Here'!S755</f>
        <v>0</v>
      </c>
      <c r="V755" s="16">
        <f>'Paste Here'!T755</f>
        <v>0</v>
      </c>
      <c r="W755" s="16">
        <f>'Paste Here'!U755</f>
        <v>0</v>
      </c>
      <c r="X755" s="16">
        <f>'Paste Here'!V755</f>
        <v>0</v>
      </c>
      <c r="Y755" s="18" t="s">
        <v>20</v>
      </c>
    </row>
    <row r="756" spans="1:25" x14ac:dyDescent="0.25">
      <c r="A756" s="16">
        <f>'Paste Here'!A756</f>
        <v>0</v>
      </c>
      <c r="B756" s="16">
        <f>'Paste Here'!B756</f>
        <v>0</v>
      </c>
      <c r="C756" s="16" t="str">
        <f>TEXT('Paste Here'!C756,"mm/dd/yy")</f>
        <v>01/00/00</v>
      </c>
      <c r="D756" s="16" t="str">
        <f>TEXT('Paste Here'!D756,"hh:mm")</f>
        <v>00:00</v>
      </c>
      <c r="E756" s="16" t="str">
        <f>TEXT('Paste Here'!E756,"mm/dd/yy")</f>
        <v>01/00/00</v>
      </c>
      <c r="F756" s="16" t="str">
        <f>TEXT('Paste Here'!E756,"hh:mm")</f>
        <v>00:00</v>
      </c>
      <c r="G756" s="16">
        <f>'Paste Here'!F756</f>
        <v>0</v>
      </c>
      <c r="H756" s="16">
        <f>'Paste Here'!G756</f>
        <v>0</v>
      </c>
      <c r="I756" s="16">
        <f>'Paste Here'!H756</f>
        <v>0</v>
      </c>
      <c r="J756" s="16" t="str">
        <f>TEXT('Paste Here'!I756,"mm/dd/yy")</f>
        <v>01/00/00</v>
      </c>
      <c r="K756" s="16" t="str">
        <f>TEXT('Paste Here'!I756,"hh:mm")</f>
        <v>00:00</v>
      </c>
      <c r="L756" s="15">
        <f>'Paste Here'!J756</f>
        <v>0</v>
      </c>
      <c r="M756" s="17">
        <f>'Paste Here'!K756</f>
        <v>0</v>
      </c>
      <c r="N756" s="15">
        <f>'Paste Here'!L756</f>
        <v>0</v>
      </c>
      <c r="O756" s="17">
        <f>'Paste Here'!M756</f>
        <v>0</v>
      </c>
      <c r="P756" s="15">
        <f>'Paste Here'!N756</f>
        <v>0</v>
      </c>
      <c r="Q756" s="17">
        <f>'Paste Here'!O756</f>
        <v>0</v>
      </c>
      <c r="R756" s="15">
        <f>'Paste Here'!P756</f>
        <v>0</v>
      </c>
      <c r="S756" s="16" t="str">
        <f>TEXT('Paste Here'!Q756,"mm/dd/yy")</f>
        <v>01/00/00</v>
      </c>
      <c r="T756" s="16" t="str">
        <f>TEXT('Paste Here'!R756,"hh:mm")</f>
        <v>00:00</v>
      </c>
      <c r="U756" s="16">
        <f>'Paste Here'!S756</f>
        <v>0</v>
      </c>
      <c r="V756" s="16">
        <f>'Paste Here'!T756</f>
        <v>0</v>
      </c>
      <c r="W756" s="16">
        <f>'Paste Here'!U756</f>
        <v>0</v>
      </c>
      <c r="X756" s="16">
        <f>'Paste Here'!V756</f>
        <v>0</v>
      </c>
      <c r="Y756" s="18" t="s">
        <v>20</v>
      </c>
    </row>
    <row r="757" spans="1:25" x14ac:dyDescent="0.25">
      <c r="A757" s="16">
        <f>'Paste Here'!A757</f>
        <v>0</v>
      </c>
      <c r="B757" s="16">
        <f>'Paste Here'!B757</f>
        <v>0</v>
      </c>
      <c r="C757" s="16" t="str">
        <f>TEXT('Paste Here'!C757,"mm/dd/yy")</f>
        <v>01/00/00</v>
      </c>
      <c r="D757" s="16" t="str">
        <f>TEXT('Paste Here'!D757,"hh:mm")</f>
        <v>00:00</v>
      </c>
      <c r="E757" s="16" t="str">
        <f>TEXT('Paste Here'!E757,"mm/dd/yy")</f>
        <v>01/00/00</v>
      </c>
      <c r="F757" s="16" t="str">
        <f>TEXT('Paste Here'!E757,"hh:mm")</f>
        <v>00:00</v>
      </c>
      <c r="G757" s="16">
        <f>'Paste Here'!F757</f>
        <v>0</v>
      </c>
      <c r="H757" s="16">
        <f>'Paste Here'!G757</f>
        <v>0</v>
      </c>
      <c r="I757" s="16">
        <f>'Paste Here'!H757</f>
        <v>0</v>
      </c>
      <c r="J757" s="16" t="str">
        <f>TEXT('Paste Here'!I757,"mm/dd/yy")</f>
        <v>01/00/00</v>
      </c>
      <c r="K757" s="16" t="str">
        <f>TEXT('Paste Here'!I757,"hh:mm")</f>
        <v>00:00</v>
      </c>
      <c r="L757" s="15">
        <f>'Paste Here'!J757</f>
        <v>0</v>
      </c>
      <c r="M757" s="17">
        <f>'Paste Here'!K757</f>
        <v>0</v>
      </c>
      <c r="N757" s="15">
        <f>'Paste Here'!L757</f>
        <v>0</v>
      </c>
      <c r="O757" s="17">
        <f>'Paste Here'!M757</f>
        <v>0</v>
      </c>
      <c r="P757" s="15">
        <f>'Paste Here'!N757</f>
        <v>0</v>
      </c>
      <c r="Q757" s="17">
        <f>'Paste Here'!O757</f>
        <v>0</v>
      </c>
      <c r="R757" s="15">
        <f>'Paste Here'!P757</f>
        <v>0</v>
      </c>
      <c r="S757" s="16" t="str">
        <f>TEXT('Paste Here'!Q757,"mm/dd/yy")</f>
        <v>01/00/00</v>
      </c>
      <c r="T757" s="16" t="str">
        <f>TEXT('Paste Here'!R757,"hh:mm")</f>
        <v>00:00</v>
      </c>
      <c r="U757" s="16">
        <f>'Paste Here'!S757</f>
        <v>0</v>
      </c>
      <c r="V757" s="16">
        <f>'Paste Here'!T757</f>
        <v>0</v>
      </c>
      <c r="W757" s="16">
        <f>'Paste Here'!U757</f>
        <v>0</v>
      </c>
      <c r="X757" s="16">
        <f>'Paste Here'!V757</f>
        <v>0</v>
      </c>
      <c r="Y757" s="18" t="s">
        <v>20</v>
      </c>
    </row>
    <row r="758" spans="1:25" x14ac:dyDescent="0.25">
      <c r="A758" s="16">
        <f>'Paste Here'!A758</f>
        <v>0</v>
      </c>
      <c r="B758" s="16">
        <f>'Paste Here'!B758</f>
        <v>0</v>
      </c>
      <c r="C758" s="16" t="str">
        <f>TEXT('Paste Here'!C758,"mm/dd/yy")</f>
        <v>01/00/00</v>
      </c>
      <c r="D758" s="16" t="str">
        <f>TEXT('Paste Here'!D758,"hh:mm")</f>
        <v>00:00</v>
      </c>
      <c r="E758" s="16" t="str">
        <f>TEXT('Paste Here'!E758,"mm/dd/yy")</f>
        <v>01/00/00</v>
      </c>
      <c r="F758" s="16" t="str">
        <f>TEXT('Paste Here'!E758,"hh:mm")</f>
        <v>00:00</v>
      </c>
      <c r="G758" s="16">
        <f>'Paste Here'!F758</f>
        <v>0</v>
      </c>
      <c r="H758" s="16">
        <f>'Paste Here'!G758</f>
        <v>0</v>
      </c>
      <c r="I758" s="16">
        <f>'Paste Here'!H758</f>
        <v>0</v>
      </c>
      <c r="J758" s="16" t="str">
        <f>TEXT('Paste Here'!I758,"mm/dd/yy")</f>
        <v>01/00/00</v>
      </c>
      <c r="K758" s="16" t="str">
        <f>TEXT('Paste Here'!I758,"hh:mm")</f>
        <v>00:00</v>
      </c>
      <c r="L758" s="15">
        <f>'Paste Here'!J758</f>
        <v>0</v>
      </c>
      <c r="M758" s="17">
        <f>'Paste Here'!K758</f>
        <v>0</v>
      </c>
      <c r="N758" s="15">
        <f>'Paste Here'!L758</f>
        <v>0</v>
      </c>
      <c r="O758" s="17">
        <f>'Paste Here'!M758</f>
        <v>0</v>
      </c>
      <c r="P758" s="15">
        <f>'Paste Here'!N758</f>
        <v>0</v>
      </c>
      <c r="Q758" s="17">
        <f>'Paste Here'!O758</f>
        <v>0</v>
      </c>
      <c r="R758" s="15">
        <f>'Paste Here'!P758</f>
        <v>0</v>
      </c>
      <c r="S758" s="16" t="str">
        <f>TEXT('Paste Here'!Q758,"mm/dd/yy")</f>
        <v>01/00/00</v>
      </c>
      <c r="T758" s="16" t="str">
        <f>TEXT('Paste Here'!R758,"hh:mm")</f>
        <v>00:00</v>
      </c>
      <c r="U758" s="16">
        <f>'Paste Here'!S758</f>
        <v>0</v>
      </c>
      <c r="V758" s="16">
        <f>'Paste Here'!T758</f>
        <v>0</v>
      </c>
      <c r="W758" s="16">
        <f>'Paste Here'!U758</f>
        <v>0</v>
      </c>
      <c r="X758" s="16">
        <f>'Paste Here'!V758</f>
        <v>0</v>
      </c>
      <c r="Y758" s="18" t="s">
        <v>20</v>
      </c>
    </row>
    <row r="759" spans="1:25" x14ac:dyDescent="0.25">
      <c r="A759" s="16">
        <f>'Paste Here'!A759</f>
        <v>0</v>
      </c>
      <c r="B759" s="16">
        <f>'Paste Here'!B759</f>
        <v>0</v>
      </c>
      <c r="C759" s="16" t="str">
        <f>TEXT('Paste Here'!C759,"mm/dd/yy")</f>
        <v>01/00/00</v>
      </c>
      <c r="D759" s="16" t="str">
        <f>TEXT('Paste Here'!D759,"hh:mm")</f>
        <v>00:00</v>
      </c>
      <c r="E759" s="16" t="str">
        <f>TEXT('Paste Here'!E759,"mm/dd/yy")</f>
        <v>01/00/00</v>
      </c>
      <c r="F759" s="16" t="str">
        <f>TEXT('Paste Here'!E759,"hh:mm")</f>
        <v>00:00</v>
      </c>
      <c r="G759" s="16">
        <f>'Paste Here'!F759</f>
        <v>0</v>
      </c>
      <c r="H759" s="16">
        <f>'Paste Here'!G759</f>
        <v>0</v>
      </c>
      <c r="I759" s="16">
        <f>'Paste Here'!H759</f>
        <v>0</v>
      </c>
      <c r="J759" s="16" t="str">
        <f>TEXT('Paste Here'!I759,"mm/dd/yy")</f>
        <v>01/00/00</v>
      </c>
      <c r="K759" s="16" t="str">
        <f>TEXT('Paste Here'!I759,"hh:mm")</f>
        <v>00:00</v>
      </c>
      <c r="L759" s="15">
        <f>'Paste Here'!J759</f>
        <v>0</v>
      </c>
      <c r="M759" s="17">
        <f>'Paste Here'!K759</f>
        <v>0</v>
      </c>
      <c r="N759" s="15">
        <f>'Paste Here'!L759</f>
        <v>0</v>
      </c>
      <c r="O759" s="17">
        <f>'Paste Here'!M759</f>
        <v>0</v>
      </c>
      <c r="P759" s="15">
        <f>'Paste Here'!N759</f>
        <v>0</v>
      </c>
      <c r="Q759" s="17">
        <f>'Paste Here'!O759</f>
        <v>0</v>
      </c>
      <c r="R759" s="15">
        <f>'Paste Here'!P759</f>
        <v>0</v>
      </c>
      <c r="S759" s="16" t="str">
        <f>TEXT('Paste Here'!Q759,"mm/dd/yy")</f>
        <v>01/00/00</v>
      </c>
      <c r="T759" s="16" t="str">
        <f>TEXT('Paste Here'!R759,"hh:mm")</f>
        <v>00:00</v>
      </c>
      <c r="U759" s="16">
        <f>'Paste Here'!S759</f>
        <v>0</v>
      </c>
      <c r="V759" s="16">
        <f>'Paste Here'!T759</f>
        <v>0</v>
      </c>
      <c r="W759" s="16">
        <f>'Paste Here'!U759</f>
        <v>0</v>
      </c>
      <c r="X759" s="16">
        <f>'Paste Here'!V759</f>
        <v>0</v>
      </c>
      <c r="Y759" s="18" t="s">
        <v>20</v>
      </c>
    </row>
    <row r="760" spans="1:25" x14ac:dyDescent="0.25">
      <c r="A760" s="16">
        <f>'Paste Here'!A760</f>
        <v>0</v>
      </c>
      <c r="B760" s="16">
        <f>'Paste Here'!B760</f>
        <v>0</v>
      </c>
      <c r="C760" s="16" t="str">
        <f>TEXT('Paste Here'!C760,"mm/dd/yy")</f>
        <v>01/00/00</v>
      </c>
      <c r="D760" s="16" t="str">
        <f>TEXT('Paste Here'!D760,"hh:mm")</f>
        <v>00:00</v>
      </c>
      <c r="E760" s="16" t="str">
        <f>TEXT('Paste Here'!E760,"mm/dd/yy")</f>
        <v>01/00/00</v>
      </c>
      <c r="F760" s="16" t="str">
        <f>TEXT('Paste Here'!E760,"hh:mm")</f>
        <v>00:00</v>
      </c>
      <c r="G760" s="16">
        <f>'Paste Here'!F760</f>
        <v>0</v>
      </c>
      <c r="H760" s="16">
        <f>'Paste Here'!G760</f>
        <v>0</v>
      </c>
      <c r="I760" s="16">
        <f>'Paste Here'!H760</f>
        <v>0</v>
      </c>
      <c r="J760" s="16" t="str">
        <f>TEXT('Paste Here'!I760,"mm/dd/yy")</f>
        <v>01/00/00</v>
      </c>
      <c r="K760" s="16" t="str">
        <f>TEXT('Paste Here'!I760,"hh:mm")</f>
        <v>00:00</v>
      </c>
      <c r="L760" s="15">
        <f>'Paste Here'!J760</f>
        <v>0</v>
      </c>
      <c r="M760" s="17">
        <f>'Paste Here'!K760</f>
        <v>0</v>
      </c>
      <c r="N760" s="15">
        <f>'Paste Here'!L760</f>
        <v>0</v>
      </c>
      <c r="O760" s="17">
        <f>'Paste Here'!M760</f>
        <v>0</v>
      </c>
      <c r="P760" s="15">
        <f>'Paste Here'!N760</f>
        <v>0</v>
      </c>
      <c r="Q760" s="17">
        <f>'Paste Here'!O760</f>
        <v>0</v>
      </c>
      <c r="R760" s="15">
        <f>'Paste Here'!P760</f>
        <v>0</v>
      </c>
      <c r="S760" s="16" t="str">
        <f>TEXT('Paste Here'!Q760,"mm/dd/yy")</f>
        <v>01/00/00</v>
      </c>
      <c r="T760" s="16" t="str">
        <f>TEXT('Paste Here'!R760,"hh:mm")</f>
        <v>00:00</v>
      </c>
      <c r="U760" s="16">
        <f>'Paste Here'!S760</f>
        <v>0</v>
      </c>
      <c r="V760" s="16">
        <f>'Paste Here'!T760</f>
        <v>0</v>
      </c>
      <c r="W760" s="16">
        <f>'Paste Here'!U760</f>
        <v>0</v>
      </c>
      <c r="X760" s="16">
        <f>'Paste Here'!V760</f>
        <v>0</v>
      </c>
      <c r="Y760" s="18" t="s">
        <v>20</v>
      </c>
    </row>
    <row r="761" spans="1:25" x14ac:dyDescent="0.25">
      <c r="A761" s="16">
        <f>'Paste Here'!A761</f>
        <v>0</v>
      </c>
      <c r="B761" s="16">
        <f>'Paste Here'!B761</f>
        <v>0</v>
      </c>
      <c r="C761" s="16" t="str">
        <f>TEXT('Paste Here'!C761,"mm/dd/yy")</f>
        <v>01/00/00</v>
      </c>
      <c r="D761" s="16" t="str">
        <f>TEXT('Paste Here'!D761,"hh:mm")</f>
        <v>00:00</v>
      </c>
      <c r="E761" s="16" t="str">
        <f>TEXT('Paste Here'!E761,"mm/dd/yy")</f>
        <v>01/00/00</v>
      </c>
      <c r="F761" s="16" t="str">
        <f>TEXT('Paste Here'!E761,"hh:mm")</f>
        <v>00:00</v>
      </c>
      <c r="G761" s="16">
        <f>'Paste Here'!F761</f>
        <v>0</v>
      </c>
      <c r="H761" s="16">
        <f>'Paste Here'!G761</f>
        <v>0</v>
      </c>
      <c r="I761" s="16">
        <f>'Paste Here'!H761</f>
        <v>0</v>
      </c>
      <c r="J761" s="16" t="str">
        <f>TEXT('Paste Here'!I761,"mm/dd/yy")</f>
        <v>01/00/00</v>
      </c>
      <c r="K761" s="16" t="str">
        <f>TEXT('Paste Here'!I761,"hh:mm")</f>
        <v>00:00</v>
      </c>
      <c r="L761" s="15">
        <f>'Paste Here'!J761</f>
        <v>0</v>
      </c>
      <c r="M761" s="17">
        <f>'Paste Here'!K761</f>
        <v>0</v>
      </c>
      <c r="N761" s="15">
        <f>'Paste Here'!L761</f>
        <v>0</v>
      </c>
      <c r="O761" s="17">
        <f>'Paste Here'!M761</f>
        <v>0</v>
      </c>
      <c r="P761" s="15">
        <f>'Paste Here'!N761</f>
        <v>0</v>
      </c>
      <c r="Q761" s="17">
        <f>'Paste Here'!O761</f>
        <v>0</v>
      </c>
      <c r="R761" s="15">
        <f>'Paste Here'!P761</f>
        <v>0</v>
      </c>
      <c r="S761" s="16" t="str">
        <f>TEXT('Paste Here'!Q761,"mm/dd/yy")</f>
        <v>01/00/00</v>
      </c>
      <c r="T761" s="16" t="str">
        <f>TEXT('Paste Here'!R761,"hh:mm")</f>
        <v>00:00</v>
      </c>
      <c r="U761" s="16">
        <f>'Paste Here'!S761</f>
        <v>0</v>
      </c>
      <c r="V761" s="16">
        <f>'Paste Here'!T761</f>
        <v>0</v>
      </c>
      <c r="W761" s="16">
        <f>'Paste Here'!U761</f>
        <v>0</v>
      </c>
      <c r="X761" s="16">
        <f>'Paste Here'!V761</f>
        <v>0</v>
      </c>
      <c r="Y761" s="18" t="s">
        <v>20</v>
      </c>
    </row>
    <row r="762" spans="1:25" x14ac:dyDescent="0.25">
      <c r="A762" s="16">
        <f>'Paste Here'!A762</f>
        <v>0</v>
      </c>
      <c r="B762" s="16">
        <f>'Paste Here'!B762</f>
        <v>0</v>
      </c>
      <c r="C762" s="16" t="str">
        <f>TEXT('Paste Here'!C762,"mm/dd/yy")</f>
        <v>01/00/00</v>
      </c>
      <c r="D762" s="16" t="str">
        <f>TEXT('Paste Here'!D762,"hh:mm")</f>
        <v>00:00</v>
      </c>
      <c r="E762" s="16" t="str">
        <f>TEXT('Paste Here'!E762,"mm/dd/yy")</f>
        <v>01/00/00</v>
      </c>
      <c r="F762" s="16" t="str">
        <f>TEXT('Paste Here'!E762,"hh:mm")</f>
        <v>00:00</v>
      </c>
      <c r="G762" s="16">
        <f>'Paste Here'!F762</f>
        <v>0</v>
      </c>
      <c r="H762" s="16">
        <f>'Paste Here'!G762</f>
        <v>0</v>
      </c>
      <c r="I762" s="16">
        <f>'Paste Here'!H762</f>
        <v>0</v>
      </c>
      <c r="J762" s="16" t="str">
        <f>TEXT('Paste Here'!I762,"mm/dd/yy")</f>
        <v>01/00/00</v>
      </c>
      <c r="K762" s="16" t="str">
        <f>TEXT('Paste Here'!I762,"hh:mm")</f>
        <v>00:00</v>
      </c>
      <c r="L762" s="15">
        <f>'Paste Here'!J762</f>
        <v>0</v>
      </c>
      <c r="M762" s="17">
        <f>'Paste Here'!K762</f>
        <v>0</v>
      </c>
      <c r="N762" s="15">
        <f>'Paste Here'!L762</f>
        <v>0</v>
      </c>
      <c r="O762" s="17">
        <f>'Paste Here'!M762</f>
        <v>0</v>
      </c>
      <c r="P762" s="15">
        <f>'Paste Here'!N762</f>
        <v>0</v>
      </c>
      <c r="Q762" s="17">
        <f>'Paste Here'!O762</f>
        <v>0</v>
      </c>
      <c r="R762" s="15">
        <f>'Paste Here'!P762</f>
        <v>0</v>
      </c>
      <c r="S762" s="16" t="str">
        <f>TEXT('Paste Here'!Q762,"mm/dd/yy")</f>
        <v>01/00/00</v>
      </c>
      <c r="T762" s="16" t="str">
        <f>TEXT('Paste Here'!R762,"hh:mm")</f>
        <v>00:00</v>
      </c>
      <c r="U762" s="16">
        <f>'Paste Here'!S762</f>
        <v>0</v>
      </c>
      <c r="V762" s="16">
        <f>'Paste Here'!T762</f>
        <v>0</v>
      </c>
      <c r="W762" s="16">
        <f>'Paste Here'!U762</f>
        <v>0</v>
      </c>
      <c r="X762" s="16">
        <f>'Paste Here'!V762</f>
        <v>0</v>
      </c>
      <c r="Y762" s="18" t="s">
        <v>20</v>
      </c>
    </row>
    <row r="763" spans="1:25" x14ac:dyDescent="0.25">
      <c r="A763" s="16">
        <f>'Paste Here'!A763</f>
        <v>0</v>
      </c>
      <c r="B763" s="16">
        <f>'Paste Here'!B763</f>
        <v>0</v>
      </c>
      <c r="C763" s="16" t="str">
        <f>TEXT('Paste Here'!C763,"mm/dd/yy")</f>
        <v>01/00/00</v>
      </c>
      <c r="D763" s="16" t="str">
        <f>TEXT('Paste Here'!D763,"hh:mm")</f>
        <v>00:00</v>
      </c>
      <c r="E763" s="16" t="str">
        <f>TEXT('Paste Here'!E763,"mm/dd/yy")</f>
        <v>01/00/00</v>
      </c>
      <c r="F763" s="16" t="str">
        <f>TEXT('Paste Here'!E763,"hh:mm")</f>
        <v>00:00</v>
      </c>
      <c r="G763" s="16">
        <f>'Paste Here'!F763</f>
        <v>0</v>
      </c>
      <c r="H763" s="16">
        <f>'Paste Here'!G763</f>
        <v>0</v>
      </c>
      <c r="I763" s="16">
        <f>'Paste Here'!H763</f>
        <v>0</v>
      </c>
      <c r="J763" s="16" t="str">
        <f>TEXT('Paste Here'!I763,"mm/dd/yy")</f>
        <v>01/00/00</v>
      </c>
      <c r="K763" s="16" t="str">
        <f>TEXT('Paste Here'!I763,"hh:mm")</f>
        <v>00:00</v>
      </c>
      <c r="L763" s="15">
        <f>'Paste Here'!J763</f>
        <v>0</v>
      </c>
      <c r="M763" s="17">
        <f>'Paste Here'!K763</f>
        <v>0</v>
      </c>
      <c r="N763" s="15">
        <f>'Paste Here'!L763</f>
        <v>0</v>
      </c>
      <c r="O763" s="17">
        <f>'Paste Here'!M763</f>
        <v>0</v>
      </c>
      <c r="P763" s="15">
        <f>'Paste Here'!N763</f>
        <v>0</v>
      </c>
      <c r="Q763" s="17">
        <f>'Paste Here'!O763</f>
        <v>0</v>
      </c>
      <c r="R763" s="15">
        <f>'Paste Here'!P763</f>
        <v>0</v>
      </c>
      <c r="S763" s="16" t="str">
        <f>TEXT('Paste Here'!Q763,"mm/dd/yy")</f>
        <v>01/00/00</v>
      </c>
      <c r="T763" s="16" t="str">
        <f>TEXT('Paste Here'!R763,"hh:mm")</f>
        <v>00:00</v>
      </c>
      <c r="U763" s="16">
        <f>'Paste Here'!S763</f>
        <v>0</v>
      </c>
      <c r="V763" s="16">
        <f>'Paste Here'!T763</f>
        <v>0</v>
      </c>
      <c r="W763" s="16">
        <f>'Paste Here'!U763</f>
        <v>0</v>
      </c>
      <c r="X763" s="16">
        <f>'Paste Here'!V763</f>
        <v>0</v>
      </c>
      <c r="Y763" s="18" t="s">
        <v>20</v>
      </c>
    </row>
    <row r="764" spans="1:25" x14ac:dyDescent="0.25">
      <c r="A764" s="16">
        <f>'Paste Here'!A764</f>
        <v>0</v>
      </c>
      <c r="B764" s="16">
        <f>'Paste Here'!B764</f>
        <v>0</v>
      </c>
      <c r="C764" s="16" t="str">
        <f>TEXT('Paste Here'!C764,"mm/dd/yy")</f>
        <v>01/00/00</v>
      </c>
      <c r="D764" s="16" t="str">
        <f>TEXT('Paste Here'!D764,"hh:mm")</f>
        <v>00:00</v>
      </c>
      <c r="E764" s="16" t="str">
        <f>TEXT('Paste Here'!E764,"mm/dd/yy")</f>
        <v>01/00/00</v>
      </c>
      <c r="F764" s="16" t="str">
        <f>TEXT('Paste Here'!E764,"hh:mm")</f>
        <v>00:00</v>
      </c>
      <c r="G764" s="16">
        <f>'Paste Here'!F764</f>
        <v>0</v>
      </c>
      <c r="H764" s="16">
        <f>'Paste Here'!G764</f>
        <v>0</v>
      </c>
      <c r="I764" s="16">
        <f>'Paste Here'!H764</f>
        <v>0</v>
      </c>
      <c r="J764" s="16" t="str">
        <f>TEXT('Paste Here'!I764,"mm/dd/yy")</f>
        <v>01/00/00</v>
      </c>
      <c r="K764" s="16" t="str">
        <f>TEXT('Paste Here'!I764,"hh:mm")</f>
        <v>00:00</v>
      </c>
      <c r="L764" s="15">
        <f>'Paste Here'!J764</f>
        <v>0</v>
      </c>
      <c r="M764" s="17">
        <f>'Paste Here'!K764</f>
        <v>0</v>
      </c>
      <c r="N764" s="15">
        <f>'Paste Here'!L764</f>
        <v>0</v>
      </c>
      <c r="O764" s="17">
        <f>'Paste Here'!M764</f>
        <v>0</v>
      </c>
      <c r="P764" s="15">
        <f>'Paste Here'!N764</f>
        <v>0</v>
      </c>
      <c r="Q764" s="17">
        <f>'Paste Here'!O764</f>
        <v>0</v>
      </c>
      <c r="R764" s="15">
        <f>'Paste Here'!P764</f>
        <v>0</v>
      </c>
      <c r="S764" s="16" t="str">
        <f>TEXT('Paste Here'!Q764,"mm/dd/yy")</f>
        <v>01/00/00</v>
      </c>
      <c r="T764" s="16" t="str">
        <f>TEXT('Paste Here'!R764,"hh:mm")</f>
        <v>00:00</v>
      </c>
      <c r="U764" s="16">
        <f>'Paste Here'!S764</f>
        <v>0</v>
      </c>
      <c r="V764" s="16">
        <f>'Paste Here'!T764</f>
        <v>0</v>
      </c>
      <c r="W764" s="16">
        <f>'Paste Here'!U764</f>
        <v>0</v>
      </c>
      <c r="X764" s="16">
        <f>'Paste Here'!V764</f>
        <v>0</v>
      </c>
      <c r="Y764" s="18" t="s">
        <v>20</v>
      </c>
    </row>
    <row r="765" spans="1:25" x14ac:dyDescent="0.25">
      <c r="A765" s="16">
        <f>'Paste Here'!A765</f>
        <v>0</v>
      </c>
      <c r="B765" s="16">
        <f>'Paste Here'!B765</f>
        <v>0</v>
      </c>
      <c r="C765" s="16" t="str">
        <f>TEXT('Paste Here'!C765,"mm/dd/yy")</f>
        <v>01/00/00</v>
      </c>
      <c r="D765" s="16" t="str">
        <f>TEXT('Paste Here'!D765,"hh:mm")</f>
        <v>00:00</v>
      </c>
      <c r="E765" s="16" t="str">
        <f>TEXT('Paste Here'!E765,"mm/dd/yy")</f>
        <v>01/00/00</v>
      </c>
      <c r="F765" s="16" t="str">
        <f>TEXT('Paste Here'!E765,"hh:mm")</f>
        <v>00:00</v>
      </c>
      <c r="G765" s="16">
        <f>'Paste Here'!F765</f>
        <v>0</v>
      </c>
      <c r="H765" s="16">
        <f>'Paste Here'!G765</f>
        <v>0</v>
      </c>
      <c r="I765" s="16">
        <f>'Paste Here'!H765</f>
        <v>0</v>
      </c>
      <c r="J765" s="16" t="str">
        <f>TEXT('Paste Here'!I765,"mm/dd/yy")</f>
        <v>01/00/00</v>
      </c>
      <c r="K765" s="16" t="str">
        <f>TEXT('Paste Here'!I765,"hh:mm")</f>
        <v>00:00</v>
      </c>
      <c r="L765" s="15">
        <f>'Paste Here'!J765</f>
        <v>0</v>
      </c>
      <c r="M765" s="17">
        <f>'Paste Here'!K765</f>
        <v>0</v>
      </c>
      <c r="N765" s="15">
        <f>'Paste Here'!L765</f>
        <v>0</v>
      </c>
      <c r="O765" s="17">
        <f>'Paste Here'!M765</f>
        <v>0</v>
      </c>
      <c r="P765" s="15">
        <f>'Paste Here'!N765</f>
        <v>0</v>
      </c>
      <c r="Q765" s="17">
        <f>'Paste Here'!O765</f>
        <v>0</v>
      </c>
      <c r="R765" s="15">
        <f>'Paste Here'!P765</f>
        <v>0</v>
      </c>
      <c r="S765" s="16" t="str">
        <f>TEXT('Paste Here'!Q765,"mm/dd/yy")</f>
        <v>01/00/00</v>
      </c>
      <c r="T765" s="16" t="str">
        <f>TEXT('Paste Here'!R765,"hh:mm")</f>
        <v>00:00</v>
      </c>
      <c r="U765" s="16">
        <f>'Paste Here'!S765</f>
        <v>0</v>
      </c>
      <c r="V765" s="16">
        <f>'Paste Here'!T765</f>
        <v>0</v>
      </c>
      <c r="W765" s="16">
        <f>'Paste Here'!U765</f>
        <v>0</v>
      </c>
      <c r="X765" s="16">
        <f>'Paste Here'!V765</f>
        <v>0</v>
      </c>
      <c r="Y765" s="18" t="s">
        <v>20</v>
      </c>
    </row>
    <row r="766" spans="1:25" x14ac:dyDescent="0.25">
      <c r="A766" s="16">
        <f>'Paste Here'!A766</f>
        <v>0</v>
      </c>
      <c r="B766" s="16">
        <f>'Paste Here'!B766</f>
        <v>0</v>
      </c>
      <c r="C766" s="16" t="str">
        <f>TEXT('Paste Here'!C766,"mm/dd/yy")</f>
        <v>01/00/00</v>
      </c>
      <c r="D766" s="16" t="str">
        <f>TEXT('Paste Here'!D766,"hh:mm")</f>
        <v>00:00</v>
      </c>
      <c r="E766" s="16" t="str">
        <f>TEXT('Paste Here'!E766,"mm/dd/yy")</f>
        <v>01/00/00</v>
      </c>
      <c r="F766" s="16" t="str">
        <f>TEXT('Paste Here'!E766,"hh:mm")</f>
        <v>00:00</v>
      </c>
      <c r="G766" s="16">
        <f>'Paste Here'!F766</f>
        <v>0</v>
      </c>
      <c r="H766" s="16">
        <f>'Paste Here'!G766</f>
        <v>0</v>
      </c>
      <c r="I766" s="16">
        <f>'Paste Here'!H766</f>
        <v>0</v>
      </c>
      <c r="J766" s="16" t="str">
        <f>TEXT('Paste Here'!I766,"mm/dd/yy")</f>
        <v>01/00/00</v>
      </c>
      <c r="K766" s="16" t="str">
        <f>TEXT('Paste Here'!I766,"hh:mm")</f>
        <v>00:00</v>
      </c>
      <c r="L766" s="15">
        <f>'Paste Here'!J766</f>
        <v>0</v>
      </c>
      <c r="M766" s="17">
        <f>'Paste Here'!K766</f>
        <v>0</v>
      </c>
      <c r="N766" s="15">
        <f>'Paste Here'!L766</f>
        <v>0</v>
      </c>
      <c r="O766" s="17">
        <f>'Paste Here'!M766</f>
        <v>0</v>
      </c>
      <c r="P766" s="15">
        <f>'Paste Here'!N766</f>
        <v>0</v>
      </c>
      <c r="Q766" s="17">
        <f>'Paste Here'!O766</f>
        <v>0</v>
      </c>
      <c r="R766" s="15">
        <f>'Paste Here'!P766</f>
        <v>0</v>
      </c>
      <c r="S766" s="16" t="str">
        <f>TEXT('Paste Here'!Q766,"mm/dd/yy")</f>
        <v>01/00/00</v>
      </c>
      <c r="T766" s="16" t="str">
        <f>TEXT('Paste Here'!R766,"hh:mm")</f>
        <v>00:00</v>
      </c>
      <c r="U766" s="16">
        <f>'Paste Here'!S766</f>
        <v>0</v>
      </c>
      <c r="V766" s="16">
        <f>'Paste Here'!T766</f>
        <v>0</v>
      </c>
      <c r="W766" s="16">
        <f>'Paste Here'!U766</f>
        <v>0</v>
      </c>
      <c r="X766" s="16">
        <f>'Paste Here'!V766</f>
        <v>0</v>
      </c>
      <c r="Y766" s="18" t="s">
        <v>20</v>
      </c>
    </row>
    <row r="767" spans="1:25" x14ac:dyDescent="0.25">
      <c r="A767" s="16">
        <f>'Paste Here'!A767</f>
        <v>0</v>
      </c>
      <c r="B767" s="16">
        <f>'Paste Here'!B767</f>
        <v>0</v>
      </c>
      <c r="C767" s="16" t="str">
        <f>TEXT('Paste Here'!C767,"mm/dd/yy")</f>
        <v>01/00/00</v>
      </c>
      <c r="D767" s="16" t="str">
        <f>TEXT('Paste Here'!D767,"hh:mm")</f>
        <v>00:00</v>
      </c>
      <c r="E767" s="16" t="str">
        <f>TEXT('Paste Here'!E767,"mm/dd/yy")</f>
        <v>01/00/00</v>
      </c>
      <c r="F767" s="16" t="str">
        <f>TEXT('Paste Here'!E767,"hh:mm")</f>
        <v>00:00</v>
      </c>
      <c r="G767" s="16">
        <f>'Paste Here'!F767</f>
        <v>0</v>
      </c>
      <c r="H767" s="16">
        <f>'Paste Here'!G767</f>
        <v>0</v>
      </c>
      <c r="I767" s="16">
        <f>'Paste Here'!H767</f>
        <v>0</v>
      </c>
      <c r="J767" s="16" t="str">
        <f>TEXT('Paste Here'!I767,"mm/dd/yy")</f>
        <v>01/00/00</v>
      </c>
      <c r="K767" s="16" t="str">
        <f>TEXT('Paste Here'!I767,"hh:mm")</f>
        <v>00:00</v>
      </c>
      <c r="L767" s="15">
        <f>'Paste Here'!J767</f>
        <v>0</v>
      </c>
      <c r="M767" s="17">
        <f>'Paste Here'!K767</f>
        <v>0</v>
      </c>
      <c r="N767" s="15">
        <f>'Paste Here'!L767</f>
        <v>0</v>
      </c>
      <c r="O767" s="17">
        <f>'Paste Here'!M767</f>
        <v>0</v>
      </c>
      <c r="P767" s="15">
        <f>'Paste Here'!N767</f>
        <v>0</v>
      </c>
      <c r="Q767" s="17">
        <f>'Paste Here'!O767</f>
        <v>0</v>
      </c>
      <c r="R767" s="15">
        <f>'Paste Here'!P767</f>
        <v>0</v>
      </c>
      <c r="S767" s="16" t="str">
        <f>TEXT('Paste Here'!Q767,"mm/dd/yy")</f>
        <v>01/00/00</v>
      </c>
      <c r="T767" s="16" t="str">
        <f>TEXT('Paste Here'!R767,"hh:mm")</f>
        <v>00:00</v>
      </c>
      <c r="U767" s="16">
        <f>'Paste Here'!S767</f>
        <v>0</v>
      </c>
      <c r="V767" s="16">
        <f>'Paste Here'!T767</f>
        <v>0</v>
      </c>
      <c r="W767" s="16">
        <f>'Paste Here'!U767</f>
        <v>0</v>
      </c>
      <c r="X767" s="16">
        <f>'Paste Here'!V767</f>
        <v>0</v>
      </c>
      <c r="Y767" s="18" t="s">
        <v>20</v>
      </c>
    </row>
    <row r="768" spans="1:25" x14ac:dyDescent="0.25">
      <c r="A768" s="16">
        <f>'Paste Here'!A768</f>
        <v>0</v>
      </c>
      <c r="B768" s="16">
        <f>'Paste Here'!B768</f>
        <v>0</v>
      </c>
      <c r="C768" s="16" t="str">
        <f>TEXT('Paste Here'!C768,"mm/dd/yy")</f>
        <v>01/00/00</v>
      </c>
      <c r="D768" s="16" t="str">
        <f>TEXT('Paste Here'!D768,"hh:mm")</f>
        <v>00:00</v>
      </c>
      <c r="E768" s="16" t="str">
        <f>TEXT('Paste Here'!E768,"mm/dd/yy")</f>
        <v>01/00/00</v>
      </c>
      <c r="F768" s="16" t="str">
        <f>TEXT('Paste Here'!E768,"hh:mm")</f>
        <v>00:00</v>
      </c>
      <c r="G768" s="16">
        <f>'Paste Here'!F768</f>
        <v>0</v>
      </c>
      <c r="H768" s="16">
        <f>'Paste Here'!G768</f>
        <v>0</v>
      </c>
      <c r="I768" s="16">
        <f>'Paste Here'!H768</f>
        <v>0</v>
      </c>
      <c r="J768" s="16" t="str">
        <f>TEXT('Paste Here'!I768,"mm/dd/yy")</f>
        <v>01/00/00</v>
      </c>
      <c r="K768" s="16" t="str">
        <f>TEXT('Paste Here'!I768,"hh:mm")</f>
        <v>00:00</v>
      </c>
      <c r="L768" s="15">
        <f>'Paste Here'!J768</f>
        <v>0</v>
      </c>
      <c r="M768" s="17">
        <f>'Paste Here'!K768</f>
        <v>0</v>
      </c>
      <c r="N768" s="15">
        <f>'Paste Here'!L768</f>
        <v>0</v>
      </c>
      <c r="O768" s="17">
        <f>'Paste Here'!M768</f>
        <v>0</v>
      </c>
      <c r="P768" s="15">
        <f>'Paste Here'!N768</f>
        <v>0</v>
      </c>
      <c r="Q768" s="17">
        <f>'Paste Here'!O768</f>
        <v>0</v>
      </c>
      <c r="R768" s="15">
        <f>'Paste Here'!P768</f>
        <v>0</v>
      </c>
      <c r="S768" s="16" t="str">
        <f>TEXT('Paste Here'!Q768,"mm/dd/yy")</f>
        <v>01/00/00</v>
      </c>
      <c r="T768" s="16" t="str">
        <f>TEXT('Paste Here'!R768,"hh:mm")</f>
        <v>00:00</v>
      </c>
      <c r="U768" s="16">
        <f>'Paste Here'!S768</f>
        <v>0</v>
      </c>
      <c r="V768" s="16">
        <f>'Paste Here'!T768</f>
        <v>0</v>
      </c>
      <c r="W768" s="16">
        <f>'Paste Here'!U768</f>
        <v>0</v>
      </c>
      <c r="X768" s="16">
        <f>'Paste Here'!V768</f>
        <v>0</v>
      </c>
      <c r="Y768" s="18" t="s">
        <v>20</v>
      </c>
    </row>
    <row r="769" spans="1:25" x14ac:dyDescent="0.25">
      <c r="A769" s="16">
        <f>'Paste Here'!A769</f>
        <v>0</v>
      </c>
      <c r="B769" s="16">
        <f>'Paste Here'!B769</f>
        <v>0</v>
      </c>
      <c r="C769" s="16" t="str">
        <f>TEXT('Paste Here'!C769,"mm/dd/yy")</f>
        <v>01/00/00</v>
      </c>
      <c r="D769" s="16" t="str">
        <f>TEXT('Paste Here'!D769,"hh:mm")</f>
        <v>00:00</v>
      </c>
      <c r="E769" s="16" t="str">
        <f>TEXT('Paste Here'!E769,"mm/dd/yy")</f>
        <v>01/00/00</v>
      </c>
      <c r="F769" s="16" t="str">
        <f>TEXT('Paste Here'!E769,"hh:mm")</f>
        <v>00:00</v>
      </c>
      <c r="G769" s="16">
        <f>'Paste Here'!F769</f>
        <v>0</v>
      </c>
      <c r="H769" s="16">
        <f>'Paste Here'!G769</f>
        <v>0</v>
      </c>
      <c r="I769" s="16">
        <f>'Paste Here'!H769</f>
        <v>0</v>
      </c>
      <c r="J769" s="16" t="str">
        <f>TEXT('Paste Here'!I769,"mm/dd/yy")</f>
        <v>01/00/00</v>
      </c>
      <c r="K769" s="16" t="str">
        <f>TEXT('Paste Here'!I769,"hh:mm")</f>
        <v>00:00</v>
      </c>
      <c r="L769" s="15">
        <f>'Paste Here'!J769</f>
        <v>0</v>
      </c>
      <c r="M769" s="17">
        <f>'Paste Here'!K769</f>
        <v>0</v>
      </c>
      <c r="N769" s="15">
        <f>'Paste Here'!L769</f>
        <v>0</v>
      </c>
      <c r="O769" s="17">
        <f>'Paste Here'!M769</f>
        <v>0</v>
      </c>
      <c r="P769" s="15">
        <f>'Paste Here'!N769</f>
        <v>0</v>
      </c>
      <c r="Q769" s="17">
        <f>'Paste Here'!O769</f>
        <v>0</v>
      </c>
      <c r="R769" s="15">
        <f>'Paste Here'!P769</f>
        <v>0</v>
      </c>
      <c r="S769" s="16" t="str">
        <f>TEXT('Paste Here'!Q769,"mm/dd/yy")</f>
        <v>01/00/00</v>
      </c>
      <c r="T769" s="16" t="str">
        <f>TEXT('Paste Here'!R769,"hh:mm")</f>
        <v>00:00</v>
      </c>
      <c r="U769" s="16">
        <f>'Paste Here'!S769</f>
        <v>0</v>
      </c>
      <c r="V769" s="16">
        <f>'Paste Here'!T769</f>
        <v>0</v>
      </c>
      <c r="W769" s="16">
        <f>'Paste Here'!U769</f>
        <v>0</v>
      </c>
      <c r="X769" s="16">
        <f>'Paste Here'!V769</f>
        <v>0</v>
      </c>
      <c r="Y769" s="18" t="s">
        <v>20</v>
      </c>
    </row>
    <row r="770" spans="1:25" x14ac:dyDescent="0.25">
      <c r="A770" s="16">
        <f>'Paste Here'!A770</f>
        <v>0</v>
      </c>
      <c r="B770" s="16">
        <f>'Paste Here'!B770</f>
        <v>0</v>
      </c>
      <c r="C770" s="16" t="str">
        <f>TEXT('Paste Here'!C770,"mm/dd/yy")</f>
        <v>01/00/00</v>
      </c>
      <c r="D770" s="16" t="str">
        <f>TEXT('Paste Here'!D770,"hh:mm")</f>
        <v>00:00</v>
      </c>
      <c r="E770" s="16" t="str">
        <f>TEXT('Paste Here'!E770,"mm/dd/yy")</f>
        <v>01/00/00</v>
      </c>
      <c r="F770" s="16" t="str">
        <f>TEXT('Paste Here'!E770,"hh:mm")</f>
        <v>00:00</v>
      </c>
      <c r="G770" s="16">
        <f>'Paste Here'!F770</f>
        <v>0</v>
      </c>
      <c r="H770" s="16">
        <f>'Paste Here'!G770</f>
        <v>0</v>
      </c>
      <c r="I770" s="16">
        <f>'Paste Here'!H770</f>
        <v>0</v>
      </c>
      <c r="J770" s="16" t="str">
        <f>TEXT('Paste Here'!I770,"mm/dd/yy")</f>
        <v>01/00/00</v>
      </c>
      <c r="K770" s="16" t="str">
        <f>TEXT('Paste Here'!I770,"hh:mm")</f>
        <v>00:00</v>
      </c>
      <c r="L770" s="15">
        <f>'Paste Here'!J770</f>
        <v>0</v>
      </c>
      <c r="M770" s="17">
        <f>'Paste Here'!K770</f>
        <v>0</v>
      </c>
      <c r="N770" s="15">
        <f>'Paste Here'!L770</f>
        <v>0</v>
      </c>
      <c r="O770" s="17">
        <f>'Paste Here'!M770</f>
        <v>0</v>
      </c>
      <c r="P770" s="15">
        <f>'Paste Here'!N770</f>
        <v>0</v>
      </c>
      <c r="Q770" s="17">
        <f>'Paste Here'!O770</f>
        <v>0</v>
      </c>
      <c r="R770" s="15">
        <f>'Paste Here'!P770</f>
        <v>0</v>
      </c>
      <c r="S770" s="16" t="str">
        <f>TEXT('Paste Here'!Q770,"mm/dd/yy")</f>
        <v>01/00/00</v>
      </c>
      <c r="T770" s="16" t="str">
        <f>TEXT('Paste Here'!R770,"hh:mm")</f>
        <v>00:00</v>
      </c>
      <c r="U770" s="16">
        <f>'Paste Here'!S770</f>
        <v>0</v>
      </c>
      <c r="V770" s="16">
        <f>'Paste Here'!T770</f>
        <v>0</v>
      </c>
      <c r="W770" s="16">
        <f>'Paste Here'!U770</f>
        <v>0</v>
      </c>
      <c r="X770" s="16">
        <f>'Paste Here'!V770</f>
        <v>0</v>
      </c>
      <c r="Y770" s="18" t="s">
        <v>20</v>
      </c>
    </row>
    <row r="771" spans="1:25" x14ac:dyDescent="0.25">
      <c r="A771" s="16">
        <f>'Paste Here'!A771</f>
        <v>0</v>
      </c>
      <c r="B771" s="16">
        <f>'Paste Here'!B771</f>
        <v>0</v>
      </c>
      <c r="C771" s="16" t="str">
        <f>TEXT('Paste Here'!C771,"mm/dd/yy")</f>
        <v>01/00/00</v>
      </c>
      <c r="D771" s="16" t="str">
        <f>TEXT('Paste Here'!D771,"hh:mm")</f>
        <v>00:00</v>
      </c>
      <c r="E771" s="16" t="str">
        <f>TEXT('Paste Here'!E771,"mm/dd/yy")</f>
        <v>01/00/00</v>
      </c>
      <c r="F771" s="16" t="str">
        <f>TEXT('Paste Here'!E771,"hh:mm")</f>
        <v>00:00</v>
      </c>
      <c r="G771" s="16">
        <f>'Paste Here'!F771</f>
        <v>0</v>
      </c>
      <c r="H771" s="16">
        <f>'Paste Here'!G771</f>
        <v>0</v>
      </c>
      <c r="I771" s="16">
        <f>'Paste Here'!H771</f>
        <v>0</v>
      </c>
      <c r="J771" s="16" t="str">
        <f>TEXT('Paste Here'!I771,"mm/dd/yy")</f>
        <v>01/00/00</v>
      </c>
      <c r="K771" s="16" t="str">
        <f>TEXT('Paste Here'!I771,"hh:mm")</f>
        <v>00:00</v>
      </c>
      <c r="L771" s="15">
        <f>'Paste Here'!J771</f>
        <v>0</v>
      </c>
      <c r="M771" s="17">
        <f>'Paste Here'!K771</f>
        <v>0</v>
      </c>
      <c r="N771" s="15">
        <f>'Paste Here'!L771</f>
        <v>0</v>
      </c>
      <c r="O771" s="17">
        <f>'Paste Here'!M771</f>
        <v>0</v>
      </c>
      <c r="P771" s="15">
        <f>'Paste Here'!N771</f>
        <v>0</v>
      </c>
      <c r="Q771" s="17">
        <f>'Paste Here'!O771</f>
        <v>0</v>
      </c>
      <c r="R771" s="15">
        <f>'Paste Here'!P771</f>
        <v>0</v>
      </c>
      <c r="S771" s="16" t="str">
        <f>TEXT('Paste Here'!Q771,"mm/dd/yy")</f>
        <v>01/00/00</v>
      </c>
      <c r="T771" s="16" t="str">
        <f>TEXT('Paste Here'!R771,"hh:mm")</f>
        <v>00:00</v>
      </c>
      <c r="U771" s="16">
        <f>'Paste Here'!S771</f>
        <v>0</v>
      </c>
      <c r="V771" s="16">
        <f>'Paste Here'!T771</f>
        <v>0</v>
      </c>
      <c r="W771" s="16">
        <f>'Paste Here'!U771</f>
        <v>0</v>
      </c>
      <c r="X771" s="16">
        <f>'Paste Here'!V771</f>
        <v>0</v>
      </c>
      <c r="Y771" s="18" t="s">
        <v>20</v>
      </c>
    </row>
    <row r="772" spans="1:25" x14ac:dyDescent="0.25">
      <c r="A772" s="16">
        <f>'Paste Here'!A772</f>
        <v>0</v>
      </c>
      <c r="B772" s="16">
        <f>'Paste Here'!B772</f>
        <v>0</v>
      </c>
      <c r="C772" s="16" t="str">
        <f>TEXT('Paste Here'!C772,"mm/dd/yy")</f>
        <v>01/00/00</v>
      </c>
      <c r="D772" s="16" t="str">
        <f>TEXT('Paste Here'!D772,"hh:mm")</f>
        <v>00:00</v>
      </c>
      <c r="E772" s="16" t="str">
        <f>TEXT('Paste Here'!E772,"mm/dd/yy")</f>
        <v>01/00/00</v>
      </c>
      <c r="F772" s="16" t="str">
        <f>TEXT('Paste Here'!E772,"hh:mm")</f>
        <v>00:00</v>
      </c>
      <c r="G772" s="16">
        <f>'Paste Here'!F772</f>
        <v>0</v>
      </c>
      <c r="H772" s="16">
        <f>'Paste Here'!G772</f>
        <v>0</v>
      </c>
      <c r="I772" s="16">
        <f>'Paste Here'!H772</f>
        <v>0</v>
      </c>
      <c r="J772" s="16" t="str">
        <f>TEXT('Paste Here'!I772,"mm/dd/yy")</f>
        <v>01/00/00</v>
      </c>
      <c r="K772" s="16" t="str">
        <f>TEXT('Paste Here'!I772,"hh:mm")</f>
        <v>00:00</v>
      </c>
      <c r="L772" s="15">
        <f>'Paste Here'!J772</f>
        <v>0</v>
      </c>
      <c r="M772" s="17">
        <f>'Paste Here'!K772</f>
        <v>0</v>
      </c>
      <c r="N772" s="15">
        <f>'Paste Here'!L772</f>
        <v>0</v>
      </c>
      <c r="O772" s="17">
        <f>'Paste Here'!M772</f>
        <v>0</v>
      </c>
      <c r="P772" s="15">
        <f>'Paste Here'!N772</f>
        <v>0</v>
      </c>
      <c r="Q772" s="17">
        <f>'Paste Here'!O772</f>
        <v>0</v>
      </c>
      <c r="R772" s="15">
        <f>'Paste Here'!P772</f>
        <v>0</v>
      </c>
      <c r="S772" s="16" t="str">
        <f>TEXT('Paste Here'!Q772,"mm/dd/yy")</f>
        <v>01/00/00</v>
      </c>
      <c r="T772" s="16" t="str">
        <f>TEXT('Paste Here'!R772,"hh:mm")</f>
        <v>00:00</v>
      </c>
      <c r="U772" s="16">
        <f>'Paste Here'!S772</f>
        <v>0</v>
      </c>
      <c r="V772" s="16">
        <f>'Paste Here'!T772</f>
        <v>0</v>
      </c>
      <c r="W772" s="16">
        <f>'Paste Here'!U772</f>
        <v>0</v>
      </c>
      <c r="X772" s="16">
        <f>'Paste Here'!V772</f>
        <v>0</v>
      </c>
      <c r="Y772" s="18" t="s">
        <v>20</v>
      </c>
    </row>
    <row r="773" spans="1:25" x14ac:dyDescent="0.25">
      <c r="A773" s="16">
        <f>'Paste Here'!A773</f>
        <v>0</v>
      </c>
      <c r="B773" s="16">
        <f>'Paste Here'!B773</f>
        <v>0</v>
      </c>
      <c r="C773" s="16" t="str">
        <f>TEXT('Paste Here'!C773,"mm/dd/yy")</f>
        <v>01/00/00</v>
      </c>
      <c r="D773" s="16" t="str">
        <f>TEXT('Paste Here'!D773,"hh:mm")</f>
        <v>00:00</v>
      </c>
      <c r="E773" s="16" t="str">
        <f>TEXT('Paste Here'!E773,"mm/dd/yy")</f>
        <v>01/00/00</v>
      </c>
      <c r="F773" s="16" t="str">
        <f>TEXT('Paste Here'!E773,"hh:mm")</f>
        <v>00:00</v>
      </c>
      <c r="G773" s="16">
        <f>'Paste Here'!F773</f>
        <v>0</v>
      </c>
      <c r="H773" s="16">
        <f>'Paste Here'!G773</f>
        <v>0</v>
      </c>
      <c r="I773" s="16">
        <f>'Paste Here'!H773</f>
        <v>0</v>
      </c>
      <c r="J773" s="16" t="str">
        <f>TEXT('Paste Here'!I773,"mm/dd/yy")</f>
        <v>01/00/00</v>
      </c>
      <c r="K773" s="16" t="str">
        <f>TEXT('Paste Here'!I773,"hh:mm")</f>
        <v>00:00</v>
      </c>
      <c r="L773" s="15">
        <f>'Paste Here'!J773</f>
        <v>0</v>
      </c>
      <c r="M773" s="17">
        <f>'Paste Here'!K773</f>
        <v>0</v>
      </c>
      <c r="N773" s="15">
        <f>'Paste Here'!L773</f>
        <v>0</v>
      </c>
      <c r="O773" s="17">
        <f>'Paste Here'!M773</f>
        <v>0</v>
      </c>
      <c r="P773" s="15">
        <f>'Paste Here'!N773</f>
        <v>0</v>
      </c>
      <c r="Q773" s="17">
        <f>'Paste Here'!O773</f>
        <v>0</v>
      </c>
      <c r="R773" s="15">
        <f>'Paste Here'!P773</f>
        <v>0</v>
      </c>
      <c r="S773" s="16" t="str">
        <f>TEXT('Paste Here'!Q773,"mm/dd/yy")</f>
        <v>01/00/00</v>
      </c>
      <c r="T773" s="16" t="str">
        <f>TEXT('Paste Here'!R773,"hh:mm")</f>
        <v>00:00</v>
      </c>
      <c r="U773" s="16">
        <f>'Paste Here'!S773</f>
        <v>0</v>
      </c>
      <c r="V773" s="16">
        <f>'Paste Here'!T773</f>
        <v>0</v>
      </c>
      <c r="W773" s="16">
        <f>'Paste Here'!U773</f>
        <v>0</v>
      </c>
      <c r="X773" s="16">
        <f>'Paste Here'!V773</f>
        <v>0</v>
      </c>
      <c r="Y773" s="18" t="s">
        <v>20</v>
      </c>
    </row>
    <row r="774" spans="1:25" x14ac:dyDescent="0.25">
      <c r="A774" s="16">
        <f>'Paste Here'!A774</f>
        <v>0</v>
      </c>
      <c r="B774" s="16">
        <f>'Paste Here'!B774</f>
        <v>0</v>
      </c>
      <c r="C774" s="16" t="str">
        <f>TEXT('Paste Here'!C774,"mm/dd/yy")</f>
        <v>01/00/00</v>
      </c>
      <c r="D774" s="16" t="str">
        <f>TEXT('Paste Here'!D774,"hh:mm")</f>
        <v>00:00</v>
      </c>
      <c r="E774" s="16" t="str">
        <f>TEXT('Paste Here'!E774,"mm/dd/yy")</f>
        <v>01/00/00</v>
      </c>
      <c r="F774" s="16" t="str">
        <f>TEXT('Paste Here'!E774,"hh:mm")</f>
        <v>00:00</v>
      </c>
      <c r="G774" s="16">
        <f>'Paste Here'!F774</f>
        <v>0</v>
      </c>
      <c r="H774" s="16">
        <f>'Paste Here'!G774</f>
        <v>0</v>
      </c>
      <c r="I774" s="16">
        <f>'Paste Here'!H774</f>
        <v>0</v>
      </c>
      <c r="J774" s="16" t="str">
        <f>TEXT('Paste Here'!I774,"mm/dd/yy")</f>
        <v>01/00/00</v>
      </c>
      <c r="K774" s="16" t="str">
        <f>TEXT('Paste Here'!I774,"hh:mm")</f>
        <v>00:00</v>
      </c>
      <c r="L774" s="15">
        <f>'Paste Here'!J774</f>
        <v>0</v>
      </c>
      <c r="M774" s="17">
        <f>'Paste Here'!K774</f>
        <v>0</v>
      </c>
      <c r="N774" s="15">
        <f>'Paste Here'!L774</f>
        <v>0</v>
      </c>
      <c r="O774" s="17">
        <f>'Paste Here'!M774</f>
        <v>0</v>
      </c>
      <c r="P774" s="15">
        <f>'Paste Here'!N774</f>
        <v>0</v>
      </c>
      <c r="Q774" s="17">
        <f>'Paste Here'!O774</f>
        <v>0</v>
      </c>
      <c r="R774" s="15">
        <f>'Paste Here'!P774</f>
        <v>0</v>
      </c>
      <c r="S774" s="16" t="str">
        <f>TEXT('Paste Here'!Q774,"mm/dd/yy")</f>
        <v>01/00/00</v>
      </c>
      <c r="T774" s="16" t="str">
        <f>TEXT('Paste Here'!R774,"hh:mm")</f>
        <v>00:00</v>
      </c>
      <c r="U774" s="16">
        <f>'Paste Here'!S774</f>
        <v>0</v>
      </c>
      <c r="V774" s="16">
        <f>'Paste Here'!T774</f>
        <v>0</v>
      </c>
      <c r="W774" s="16">
        <f>'Paste Here'!U774</f>
        <v>0</v>
      </c>
      <c r="X774" s="16">
        <f>'Paste Here'!V774</f>
        <v>0</v>
      </c>
      <c r="Y774" s="18" t="s">
        <v>20</v>
      </c>
    </row>
    <row r="775" spans="1:25" x14ac:dyDescent="0.25">
      <c r="A775" s="16">
        <f>'Paste Here'!A775</f>
        <v>0</v>
      </c>
      <c r="B775" s="16">
        <f>'Paste Here'!B775</f>
        <v>0</v>
      </c>
      <c r="C775" s="16" t="str">
        <f>TEXT('Paste Here'!C775,"mm/dd/yy")</f>
        <v>01/00/00</v>
      </c>
      <c r="D775" s="16" t="str">
        <f>TEXT('Paste Here'!D775,"hh:mm")</f>
        <v>00:00</v>
      </c>
      <c r="E775" s="16" t="str">
        <f>TEXT('Paste Here'!E775,"mm/dd/yy")</f>
        <v>01/00/00</v>
      </c>
      <c r="F775" s="16" t="str">
        <f>TEXT('Paste Here'!E775,"hh:mm")</f>
        <v>00:00</v>
      </c>
      <c r="G775" s="16">
        <f>'Paste Here'!F775</f>
        <v>0</v>
      </c>
      <c r="H775" s="16">
        <f>'Paste Here'!G775</f>
        <v>0</v>
      </c>
      <c r="I775" s="16">
        <f>'Paste Here'!H775</f>
        <v>0</v>
      </c>
      <c r="J775" s="16" t="str">
        <f>TEXT('Paste Here'!I775,"mm/dd/yy")</f>
        <v>01/00/00</v>
      </c>
      <c r="K775" s="16" t="str">
        <f>TEXT('Paste Here'!I775,"hh:mm")</f>
        <v>00:00</v>
      </c>
      <c r="L775" s="15">
        <f>'Paste Here'!J775</f>
        <v>0</v>
      </c>
      <c r="M775" s="17">
        <f>'Paste Here'!K775</f>
        <v>0</v>
      </c>
      <c r="N775" s="15">
        <f>'Paste Here'!L775</f>
        <v>0</v>
      </c>
      <c r="O775" s="17">
        <f>'Paste Here'!M775</f>
        <v>0</v>
      </c>
      <c r="P775" s="15">
        <f>'Paste Here'!N775</f>
        <v>0</v>
      </c>
      <c r="Q775" s="17">
        <f>'Paste Here'!O775</f>
        <v>0</v>
      </c>
      <c r="R775" s="15">
        <f>'Paste Here'!P775</f>
        <v>0</v>
      </c>
      <c r="S775" s="16" t="str">
        <f>TEXT('Paste Here'!Q775,"mm/dd/yy")</f>
        <v>01/00/00</v>
      </c>
      <c r="T775" s="16" t="str">
        <f>TEXT('Paste Here'!R775,"hh:mm")</f>
        <v>00:00</v>
      </c>
      <c r="U775" s="16">
        <f>'Paste Here'!S775</f>
        <v>0</v>
      </c>
      <c r="V775" s="16">
        <f>'Paste Here'!T775</f>
        <v>0</v>
      </c>
      <c r="W775" s="16">
        <f>'Paste Here'!U775</f>
        <v>0</v>
      </c>
      <c r="X775" s="16">
        <f>'Paste Here'!V775</f>
        <v>0</v>
      </c>
      <c r="Y775" s="18" t="s">
        <v>20</v>
      </c>
    </row>
    <row r="776" spans="1:25" x14ac:dyDescent="0.25">
      <c r="A776" s="16">
        <f>'Paste Here'!A776</f>
        <v>0</v>
      </c>
      <c r="B776" s="16">
        <f>'Paste Here'!B776</f>
        <v>0</v>
      </c>
      <c r="C776" s="16" t="str">
        <f>TEXT('Paste Here'!C776,"mm/dd/yy")</f>
        <v>01/00/00</v>
      </c>
      <c r="D776" s="16" t="str">
        <f>TEXT('Paste Here'!D776,"hh:mm")</f>
        <v>00:00</v>
      </c>
      <c r="E776" s="16" t="str">
        <f>TEXT('Paste Here'!E776,"mm/dd/yy")</f>
        <v>01/00/00</v>
      </c>
      <c r="F776" s="16" t="str">
        <f>TEXT('Paste Here'!E776,"hh:mm")</f>
        <v>00:00</v>
      </c>
      <c r="G776" s="16">
        <f>'Paste Here'!F776</f>
        <v>0</v>
      </c>
      <c r="H776" s="16">
        <f>'Paste Here'!G776</f>
        <v>0</v>
      </c>
      <c r="I776" s="16">
        <f>'Paste Here'!H776</f>
        <v>0</v>
      </c>
      <c r="J776" s="16" t="str">
        <f>TEXT('Paste Here'!I776,"mm/dd/yy")</f>
        <v>01/00/00</v>
      </c>
      <c r="K776" s="16" t="str">
        <f>TEXT('Paste Here'!I776,"hh:mm")</f>
        <v>00:00</v>
      </c>
      <c r="L776" s="15">
        <f>'Paste Here'!J776</f>
        <v>0</v>
      </c>
      <c r="M776" s="17">
        <f>'Paste Here'!K776</f>
        <v>0</v>
      </c>
      <c r="N776" s="15">
        <f>'Paste Here'!L776</f>
        <v>0</v>
      </c>
      <c r="O776" s="17">
        <f>'Paste Here'!M776</f>
        <v>0</v>
      </c>
      <c r="P776" s="15">
        <f>'Paste Here'!N776</f>
        <v>0</v>
      </c>
      <c r="Q776" s="17">
        <f>'Paste Here'!O776</f>
        <v>0</v>
      </c>
      <c r="R776" s="15">
        <f>'Paste Here'!P776</f>
        <v>0</v>
      </c>
      <c r="S776" s="16" t="str">
        <f>TEXT('Paste Here'!Q776,"mm/dd/yy")</f>
        <v>01/00/00</v>
      </c>
      <c r="T776" s="16" t="str">
        <f>TEXT('Paste Here'!R776,"hh:mm")</f>
        <v>00:00</v>
      </c>
      <c r="U776" s="16">
        <f>'Paste Here'!S776</f>
        <v>0</v>
      </c>
      <c r="V776" s="16">
        <f>'Paste Here'!T776</f>
        <v>0</v>
      </c>
      <c r="W776" s="16">
        <f>'Paste Here'!U776</f>
        <v>0</v>
      </c>
      <c r="X776" s="16">
        <f>'Paste Here'!V776</f>
        <v>0</v>
      </c>
      <c r="Y776" s="18" t="s">
        <v>20</v>
      </c>
    </row>
    <row r="777" spans="1:25" x14ac:dyDescent="0.25">
      <c r="A777" s="16">
        <f>'Paste Here'!A777</f>
        <v>0</v>
      </c>
      <c r="B777" s="16">
        <f>'Paste Here'!B777</f>
        <v>0</v>
      </c>
      <c r="C777" s="16" t="str">
        <f>TEXT('Paste Here'!C777,"mm/dd/yy")</f>
        <v>01/00/00</v>
      </c>
      <c r="D777" s="16" t="str">
        <f>TEXT('Paste Here'!D777,"hh:mm")</f>
        <v>00:00</v>
      </c>
      <c r="E777" s="16" t="str">
        <f>TEXT('Paste Here'!E777,"mm/dd/yy")</f>
        <v>01/00/00</v>
      </c>
      <c r="F777" s="16" t="str">
        <f>TEXT('Paste Here'!E777,"hh:mm")</f>
        <v>00:00</v>
      </c>
      <c r="G777" s="16">
        <f>'Paste Here'!F777</f>
        <v>0</v>
      </c>
      <c r="H777" s="16">
        <f>'Paste Here'!G777</f>
        <v>0</v>
      </c>
      <c r="I777" s="16">
        <f>'Paste Here'!H777</f>
        <v>0</v>
      </c>
      <c r="J777" s="16" t="str">
        <f>TEXT('Paste Here'!I777,"mm/dd/yy")</f>
        <v>01/00/00</v>
      </c>
      <c r="K777" s="16" t="str">
        <f>TEXT('Paste Here'!I777,"hh:mm")</f>
        <v>00:00</v>
      </c>
      <c r="L777" s="15">
        <f>'Paste Here'!J777</f>
        <v>0</v>
      </c>
      <c r="M777" s="17">
        <f>'Paste Here'!K777</f>
        <v>0</v>
      </c>
      <c r="N777" s="15">
        <f>'Paste Here'!L777</f>
        <v>0</v>
      </c>
      <c r="O777" s="17">
        <f>'Paste Here'!M777</f>
        <v>0</v>
      </c>
      <c r="P777" s="15">
        <f>'Paste Here'!N777</f>
        <v>0</v>
      </c>
      <c r="Q777" s="17">
        <f>'Paste Here'!O777</f>
        <v>0</v>
      </c>
      <c r="R777" s="15">
        <f>'Paste Here'!P777</f>
        <v>0</v>
      </c>
      <c r="S777" s="16" t="str">
        <f>TEXT('Paste Here'!Q777,"mm/dd/yy")</f>
        <v>01/00/00</v>
      </c>
      <c r="T777" s="16" t="str">
        <f>TEXT('Paste Here'!R777,"hh:mm")</f>
        <v>00:00</v>
      </c>
      <c r="U777" s="16">
        <f>'Paste Here'!S777</f>
        <v>0</v>
      </c>
      <c r="V777" s="16">
        <f>'Paste Here'!T777</f>
        <v>0</v>
      </c>
      <c r="W777" s="16">
        <f>'Paste Here'!U777</f>
        <v>0</v>
      </c>
      <c r="X777" s="16">
        <f>'Paste Here'!V777</f>
        <v>0</v>
      </c>
      <c r="Y777" s="18" t="s">
        <v>20</v>
      </c>
    </row>
    <row r="778" spans="1:25" x14ac:dyDescent="0.25">
      <c r="A778" s="16">
        <f>'Paste Here'!A778</f>
        <v>0</v>
      </c>
      <c r="B778" s="16">
        <f>'Paste Here'!B778</f>
        <v>0</v>
      </c>
      <c r="C778" s="16" t="str">
        <f>TEXT('Paste Here'!C778,"mm/dd/yy")</f>
        <v>01/00/00</v>
      </c>
      <c r="D778" s="16" t="str">
        <f>TEXT('Paste Here'!D778,"hh:mm")</f>
        <v>00:00</v>
      </c>
      <c r="E778" s="16" t="str">
        <f>TEXT('Paste Here'!E778,"mm/dd/yy")</f>
        <v>01/00/00</v>
      </c>
      <c r="F778" s="16" t="str">
        <f>TEXT('Paste Here'!E778,"hh:mm")</f>
        <v>00:00</v>
      </c>
      <c r="G778" s="16">
        <f>'Paste Here'!F778</f>
        <v>0</v>
      </c>
      <c r="H778" s="16">
        <f>'Paste Here'!G778</f>
        <v>0</v>
      </c>
      <c r="I778" s="16">
        <f>'Paste Here'!H778</f>
        <v>0</v>
      </c>
      <c r="J778" s="16" t="str">
        <f>TEXT('Paste Here'!I778,"mm/dd/yy")</f>
        <v>01/00/00</v>
      </c>
      <c r="K778" s="16" t="str">
        <f>TEXT('Paste Here'!I778,"hh:mm")</f>
        <v>00:00</v>
      </c>
      <c r="L778" s="15">
        <f>'Paste Here'!J778</f>
        <v>0</v>
      </c>
      <c r="M778" s="17">
        <f>'Paste Here'!K778</f>
        <v>0</v>
      </c>
      <c r="N778" s="15">
        <f>'Paste Here'!L778</f>
        <v>0</v>
      </c>
      <c r="O778" s="17">
        <f>'Paste Here'!M778</f>
        <v>0</v>
      </c>
      <c r="P778" s="15">
        <f>'Paste Here'!N778</f>
        <v>0</v>
      </c>
      <c r="Q778" s="17">
        <f>'Paste Here'!O778</f>
        <v>0</v>
      </c>
      <c r="R778" s="15">
        <f>'Paste Here'!P778</f>
        <v>0</v>
      </c>
      <c r="S778" s="16" t="str">
        <f>TEXT('Paste Here'!Q778,"mm/dd/yy")</f>
        <v>01/00/00</v>
      </c>
      <c r="T778" s="16" t="str">
        <f>TEXT('Paste Here'!R778,"hh:mm")</f>
        <v>00:00</v>
      </c>
      <c r="U778" s="16">
        <f>'Paste Here'!S778</f>
        <v>0</v>
      </c>
      <c r="V778" s="16">
        <f>'Paste Here'!T778</f>
        <v>0</v>
      </c>
      <c r="W778" s="16">
        <f>'Paste Here'!U778</f>
        <v>0</v>
      </c>
      <c r="X778" s="16">
        <f>'Paste Here'!V778</f>
        <v>0</v>
      </c>
      <c r="Y778" s="18" t="s">
        <v>20</v>
      </c>
    </row>
    <row r="779" spans="1:25" x14ac:dyDescent="0.25">
      <c r="A779" s="16">
        <f>'Paste Here'!A779</f>
        <v>0</v>
      </c>
      <c r="B779" s="16">
        <f>'Paste Here'!B779</f>
        <v>0</v>
      </c>
      <c r="C779" s="16" t="str">
        <f>TEXT('Paste Here'!C779,"mm/dd/yy")</f>
        <v>01/00/00</v>
      </c>
      <c r="D779" s="16" t="str">
        <f>TEXT('Paste Here'!D779,"hh:mm")</f>
        <v>00:00</v>
      </c>
      <c r="E779" s="16" t="str">
        <f>TEXT('Paste Here'!E779,"mm/dd/yy")</f>
        <v>01/00/00</v>
      </c>
      <c r="F779" s="16" t="str">
        <f>TEXT('Paste Here'!E779,"hh:mm")</f>
        <v>00:00</v>
      </c>
      <c r="G779" s="16">
        <f>'Paste Here'!F779</f>
        <v>0</v>
      </c>
      <c r="H779" s="16">
        <f>'Paste Here'!G779</f>
        <v>0</v>
      </c>
      <c r="I779" s="16">
        <f>'Paste Here'!H779</f>
        <v>0</v>
      </c>
      <c r="J779" s="16" t="str">
        <f>TEXT('Paste Here'!I779,"mm/dd/yy")</f>
        <v>01/00/00</v>
      </c>
      <c r="K779" s="16" t="str">
        <f>TEXT('Paste Here'!I779,"hh:mm")</f>
        <v>00:00</v>
      </c>
      <c r="L779" s="15">
        <f>'Paste Here'!J779</f>
        <v>0</v>
      </c>
      <c r="M779" s="17">
        <f>'Paste Here'!K779</f>
        <v>0</v>
      </c>
      <c r="N779" s="15">
        <f>'Paste Here'!L779</f>
        <v>0</v>
      </c>
      <c r="O779" s="17">
        <f>'Paste Here'!M779</f>
        <v>0</v>
      </c>
      <c r="P779" s="15">
        <f>'Paste Here'!N779</f>
        <v>0</v>
      </c>
      <c r="Q779" s="17">
        <f>'Paste Here'!O779</f>
        <v>0</v>
      </c>
      <c r="R779" s="15">
        <f>'Paste Here'!P779</f>
        <v>0</v>
      </c>
      <c r="S779" s="16" t="str">
        <f>TEXT('Paste Here'!Q779,"mm/dd/yy")</f>
        <v>01/00/00</v>
      </c>
      <c r="T779" s="16" t="str">
        <f>TEXT('Paste Here'!R779,"hh:mm")</f>
        <v>00:00</v>
      </c>
      <c r="U779" s="16">
        <f>'Paste Here'!S779</f>
        <v>0</v>
      </c>
      <c r="V779" s="16">
        <f>'Paste Here'!T779</f>
        <v>0</v>
      </c>
      <c r="W779" s="16">
        <f>'Paste Here'!U779</f>
        <v>0</v>
      </c>
      <c r="X779" s="16">
        <f>'Paste Here'!V779</f>
        <v>0</v>
      </c>
      <c r="Y779" s="18" t="s">
        <v>20</v>
      </c>
    </row>
    <row r="780" spans="1:25" x14ac:dyDescent="0.25">
      <c r="A780" s="16">
        <f>'Paste Here'!A780</f>
        <v>0</v>
      </c>
      <c r="B780" s="16">
        <f>'Paste Here'!B780</f>
        <v>0</v>
      </c>
      <c r="C780" s="16" t="str">
        <f>TEXT('Paste Here'!C780,"mm/dd/yy")</f>
        <v>01/00/00</v>
      </c>
      <c r="D780" s="16" t="str">
        <f>TEXT('Paste Here'!D780,"hh:mm")</f>
        <v>00:00</v>
      </c>
      <c r="E780" s="16" t="str">
        <f>TEXT('Paste Here'!E780,"mm/dd/yy")</f>
        <v>01/00/00</v>
      </c>
      <c r="F780" s="16" t="str">
        <f>TEXT('Paste Here'!E780,"hh:mm")</f>
        <v>00:00</v>
      </c>
      <c r="G780" s="16">
        <f>'Paste Here'!F780</f>
        <v>0</v>
      </c>
      <c r="H780" s="16">
        <f>'Paste Here'!G780</f>
        <v>0</v>
      </c>
      <c r="I780" s="16">
        <f>'Paste Here'!H780</f>
        <v>0</v>
      </c>
      <c r="J780" s="16" t="str">
        <f>TEXT('Paste Here'!I780,"mm/dd/yy")</f>
        <v>01/00/00</v>
      </c>
      <c r="K780" s="16" t="str">
        <f>TEXT('Paste Here'!I780,"hh:mm")</f>
        <v>00:00</v>
      </c>
      <c r="L780" s="15">
        <f>'Paste Here'!J780</f>
        <v>0</v>
      </c>
      <c r="M780" s="17">
        <f>'Paste Here'!K780</f>
        <v>0</v>
      </c>
      <c r="N780" s="15">
        <f>'Paste Here'!L780</f>
        <v>0</v>
      </c>
      <c r="O780" s="17">
        <f>'Paste Here'!M780</f>
        <v>0</v>
      </c>
      <c r="P780" s="15">
        <f>'Paste Here'!N780</f>
        <v>0</v>
      </c>
      <c r="Q780" s="17">
        <f>'Paste Here'!O780</f>
        <v>0</v>
      </c>
      <c r="R780" s="15">
        <f>'Paste Here'!P780</f>
        <v>0</v>
      </c>
      <c r="S780" s="16" t="str">
        <f>TEXT('Paste Here'!Q780,"mm/dd/yy")</f>
        <v>01/00/00</v>
      </c>
      <c r="T780" s="16" t="str">
        <f>TEXT('Paste Here'!R780,"hh:mm")</f>
        <v>00:00</v>
      </c>
      <c r="U780" s="16">
        <f>'Paste Here'!S780</f>
        <v>0</v>
      </c>
      <c r="V780" s="16">
        <f>'Paste Here'!T780</f>
        <v>0</v>
      </c>
      <c r="W780" s="16">
        <f>'Paste Here'!U780</f>
        <v>0</v>
      </c>
      <c r="X780" s="16">
        <f>'Paste Here'!V780</f>
        <v>0</v>
      </c>
      <c r="Y780" s="18" t="s">
        <v>20</v>
      </c>
    </row>
    <row r="781" spans="1:25" x14ac:dyDescent="0.25">
      <c r="A781" s="16">
        <f>'Paste Here'!A781</f>
        <v>0</v>
      </c>
      <c r="B781" s="16">
        <f>'Paste Here'!B781</f>
        <v>0</v>
      </c>
      <c r="C781" s="16" t="str">
        <f>TEXT('Paste Here'!C781,"mm/dd/yy")</f>
        <v>01/00/00</v>
      </c>
      <c r="D781" s="16" t="str">
        <f>TEXT('Paste Here'!D781,"hh:mm")</f>
        <v>00:00</v>
      </c>
      <c r="E781" s="16" t="str">
        <f>TEXT('Paste Here'!E781,"mm/dd/yy")</f>
        <v>01/00/00</v>
      </c>
      <c r="F781" s="16" t="str">
        <f>TEXT('Paste Here'!E781,"hh:mm")</f>
        <v>00:00</v>
      </c>
      <c r="G781" s="16">
        <f>'Paste Here'!F781</f>
        <v>0</v>
      </c>
      <c r="H781" s="16">
        <f>'Paste Here'!G781</f>
        <v>0</v>
      </c>
      <c r="I781" s="16">
        <f>'Paste Here'!H781</f>
        <v>0</v>
      </c>
      <c r="J781" s="16" t="str">
        <f>TEXT('Paste Here'!I781,"mm/dd/yy")</f>
        <v>01/00/00</v>
      </c>
      <c r="K781" s="16" t="str">
        <f>TEXT('Paste Here'!I781,"hh:mm")</f>
        <v>00:00</v>
      </c>
      <c r="L781" s="15">
        <f>'Paste Here'!J781</f>
        <v>0</v>
      </c>
      <c r="M781" s="17">
        <f>'Paste Here'!K781</f>
        <v>0</v>
      </c>
      <c r="N781" s="15">
        <f>'Paste Here'!L781</f>
        <v>0</v>
      </c>
      <c r="O781" s="17">
        <f>'Paste Here'!M781</f>
        <v>0</v>
      </c>
      <c r="P781" s="15">
        <f>'Paste Here'!N781</f>
        <v>0</v>
      </c>
      <c r="Q781" s="17">
        <f>'Paste Here'!O781</f>
        <v>0</v>
      </c>
      <c r="R781" s="15">
        <f>'Paste Here'!P781</f>
        <v>0</v>
      </c>
      <c r="S781" s="16" t="str">
        <f>TEXT('Paste Here'!Q781,"mm/dd/yy")</f>
        <v>01/00/00</v>
      </c>
      <c r="T781" s="16" t="str">
        <f>TEXT('Paste Here'!R781,"hh:mm")</f>
        <v>00:00</v>
      </c>
      <c r="U781" s="16">
        <f>'Paste Here'!S781</f>
        <v>0</v>
      </c>
      <c r="V781" s="16">
        <f>'Paste Here'!T781</f>
        <v>0</v>
      </c>
      <c r="W781" s="16">
        <f>'Paste Here'!U781</f>
        <v>0</v>
      </c>
      <c r="X781" s="16">
        <f>'Paste Here'!V781</f>
        <v>0</v>
      </c>
      <c r="Y781" s="18" t="s">
        <v>20</v>
      </c>
    </row>
    <row r="782" spans="1:25" x14ac:dyDescent="0.25">
      <c r="A782" s="16">
        <f>'Paste Here'!A782</f>
        <v>0</v>
      </c>
      <c r="B782" s="16">
        <f>'Paste Here'!B782</f>
        <v>0</v>
      </c>
      <c r="C782" s="16" t="str">
        <f>TEXT('Paste Here'!C782,"mm/dd/yy")</f>
        <v>01/00/00</v>
      </c>
      <c r="D782" s="16" t="str">
        <f>TEXT('Paste Here'!D782,"hh:mm")</f>
        <v>00:00</v>
      </c>
      <c r="E782" s="16" t="str">
        <f>TEXT('Paste Here'!E782,"mm/dd/yy")</f>
        <v>01/00/00</v>
      </c>
      <c r="F782" s="16" t="str">
        <f>TEXT('Paste Here'!E782,"hh:mm")</f>
        <v>00:00</v>
      </c>
      <c r="G782" s="16">
        <f>'Paste Here'!F782</f>
        <v>0</v>
      </c>
      <c r="H782" s="16">
        <f>'Paste Here'!G782</f>
        <v>0</v>
      </c>
      <c r="I782" s="16">
        <f>'Paste Here'!H782</f>
        <v>0</v>
      </c>
      <c r="J782" s="16" t="str">
        <f>TEXT('Paste Here'!I782,"mm/dd/yy")</f>
        <v>01/00/00</v>
      </c>
      <c r="K782" s="16" t="str">
        <f>TEXT('Paste Here'!I782,"hh:mm")</f>
        <v>00:00</v>
      </c>
      <c r="L782" s="15">
        <f>'Paste Here'!J782</f>
        <v>0</v>
      </c>
      <c r="M782" s="17">
        <f>'Paste Here'!K782</f>
        <v>0</v>
      </c>
      <c r="N782" s="15">
        <f>'Paste Here'!L782</f>
        <v>0</v>
      </c>
      <c r="O782" s="17">
        <f>'Paste Here'!M782</f>
        <v>0</v>
      </c>
      <c r="P782" s="15">
        <f>'Paste Here'!N782</f>
        <v>0</v>
      </c>
      <c r="Q782" s="17">
        <f>'Paste Here'!O782</f>
        <v>0</v>
      </c>
      <c r="R782" s="15">
        <f>'Paste Here'!P782</f>
        <v>0</v>
      </c>
      <c r="S782" s="16" t="str">
        <f>TEXT('Paste Here'!Q782,"mm/dd/yy")</f>
        <v>01/00/00</v>
      </c>
      <c r="T782" s="16" t="str">
        <f>TEXT('Paste Here'!R782,"hh:mm")</f>
        <v>00:00</v>
      </c>
      <c r="U782" s="16">
        <f>'Paste Here'!S782</f>
        <v>0</v>
      </c>
      <c r="V782" s="16">
        <f>'Paste Here'!T782</f>
        <v>0</v>
      </c>
      <c r="W782" s="16">
        <f>'Paste Here'!U782</f>
        <v>0</v>
      </c>
      <c r="X782" s="16">
        <f>'Paste Here'!V782</f>
        <v>0</v>
      </c>
      <c r="Y782" s="18" t="s">
        <v>20</v>
      </c>
    </row>
    <row r="783" spans="1:25" x14ac:dyDescent="0.25">
      <c r="A783" s="16">
        <f>'Paste Here'!A783</f>
        <v>0</v>
      </c>
      <c r="B783" s="16">
        <f>'Paste Here'!B783</f>
        <v>0</v>
      </c>
      <c r="C783" s="16" t="str">
        <f>TEXT('Paste Here'!C783,"mm/dd/yy")</f>
        <v>01/00/00</v>
      </c>
      <c r="D783" s="16" t="str">
        <f>TEXT('Paste Here'!D783,"hh:mm")</f>
        <v>00:00</v>
      </c>
      <c r="E783" s="16" t="str">
        <f>TEXT('Paste Here'!E783,"mm/dd/yy")</f>
        <v>01/00/00</v>
      </c>
      <c r="F783" s="16" t="str">
        <f>TEXT('Paste Here'!E783,"hh:mm")</f>
        <v>00:00</v>
      </c>
      <c r="G783" s="16">
        <f>'Paste Here'!F783</f>
        <v>0</v>
      </c>
      <c r="H783" s="16">
        <f>'Paste Here'!G783</f>
        <v>0</v>
      </c>
      <c r="I783" s="16">
        <f>'Paste Here'!H783</f>
        <v>0</v>
      </c>
      <c r="J783" s="16" t="str">
        <f>TEXT('Paste Here'!I783,"mm/dd/yy")</f>
        <v>01/00/00</v>
      </c>
      <c r="K783" s="16" t="str">
        <f>TEXT('Paste Here'!I783,"hh:mm")</f>
        <v>00:00</v>
      </c>
      <c r="L783" s="15">
        <f>'Paste Here'!J783</f>
        <v>0</v>
      </c>
      <c r="M783" s="17">
        <f>'Paste Here'!K783</f>
        <v>0</v>
      </c>
      <c r="N783" s="15">
        <f>'Paste Here'!L783</f>
        <v>0</v>
      </c>
      <c r="O783" s="17">
        <f>'Paste Here'!M783</f>
        <v>0</v>
      </c>
      <c r="P783" s="15">
        <f>'Paste Here'!N783</f>
        <v>0</v>
      </c>
      <c r="Q783" s="17">
        <f>'Paste Here'!O783</f>
        <v>0</v>
      </c>
      <c r="R783" s="15">
        <f>'Paste Here'!P783</f>
        <v>0</v>
      </c>
      <c r="S783" s="16" t="str">
        <f>TEXT('Paste Here'!Q783,"mm/dd/yy")</f>
        <v>01/00/00</v>
      </c>
      <c r="T783" s="16" t="str">
        <f>TEXT('Paste Here'!R783,"hh:mm")</f>
        <v>00:00</v>
      </c>
      <c r="U783" s="16">
        <f>'Paste Here'!S783</f>
        <v>0</v>
      </c>
      <c r="V783" s="16">
        <f>'Paste Here'!T783</f>
        <v>0</v>
      </c>
      <c r="W783" s="16">
        <f>'Paste Here'!U783</f>
        <v>0</v>
      </c>
      <c r="X783" s="16">
        <f>'Paste Here'!V783</f>
        <v>0</v>
      </c>
      <c r="Y783" s="18" t="s">
        <v>20</v>
      </c>
    </row>
    <row r="784" spans="1:25" x14ac:dyDescent="0.25">
      <c r="A784" s="16">
        <f>'Paste Here'!A784</f>
        <v>0</v>
      </c>
      <c r="B784" s="16">
        <f>'Paste Here'!B784</f>
        <v>0</v>
      </c>
      <c r="C784" s="16" t="str">
        <f>TEXT('Paste Here'!C784,"mm/dd/yy")</f>
        <v>01/00/00</v>
      </c>
      <c r="D784" s="16" t="str">
        <f>TEXT('Paste Here'!D784,"hh:mm")</f>
        <v>00:00</v>
      </c>
      <c r="E784" s="16" t="str">
        <f>TEXT('Paste Here'!E784,"mm/dd/yy")</f>
        <v>01/00/00</v>
      </c>
      <c r="F784" s="16" t="str">
        <f>TEXT('Paste Here'!E784,"hh:mm")</f>
        <v>00:00</v>
      </c>
      <c r="G784" s="16">
        <f>'Paste Here'!F784</f>
        <v>0</v>
      </c>
      <c r="H784" s="16">
        <f>'Paste Here'!G784</f>
        <v>0</v>
      </c>
      <c r="I784" s="16">
        <f>'Paste Here'!H784</f>
        <v>0</v>
      </c>
      <c r="J784" s="16" t="str">
        <f>TEXT('Paste Here'!I784,"mm/dd/yy")</f>
        <v>01/00/00</v>
      </c>
      <c r="K784" s="16" t="str">
        <f>TEXT('Paste Here'!I784,"hh:mm")</f>
        <v>00:00</v>
      </c>
      <c r="L784" s="15">
        <f>'Paste Here'!J784</f>
        <v>0</v>
      </c>
      <c r="M784" s="17">
        <f>'Paste Here'!K784</f>
        <v>0</v>
      </c>
      <c r="N784" s="15">
        <f>'Paste Here'!L784</f>
        <v>0</v>
      </c>
      <c r="O784" s="17">
        <f>'Paste Here'!M784</f>
        <v>0</v>
      </c>
      <c r="P784" s="15">
        <f>'Paste Here'!N784</f>
        <v>0</v>
      </c>
      <c r="Q784" s="17">
        <f>'Paste Here'!O784</f>
        <v>0</v>
      </c>
      <c r="R784" s="15">
        <f>'Paste Here'!P784</f>
        <v>0</v>
      </c>
      <c r="S784" s="16" t="str">
        <f>TEXT('Paste Here'!Q784,"mm/dd/yy")</f>
        <v>01/00/00</v>
      </c>
      <c r="T784" s="16" t="str">
        <f>TEXT('Paste Here'!R784,"hh:mm")</f>
        <v>00:00</v>
      </c>
      <c r="U784" s="16">
        <f>'Paste Here'!S784</f>
        <v>0</v>
      </c>
      <c r="V784" s="16">
        <f>'Paste Here'!T784</f>
        <v>0</v>
      </c>
      <c r="W784" s="16">
        <f>'Paste Here'!U784</f>
        <v>0</v>
      </c>
      <c r="X784" s="16">
        <f>'Paste Here'!V784</f>
        <v>0</v>
      </c>
      <c r="Y784" s="18" t="s">
        <v>20</v>
      </c>
    </row>
    <row r="785" spans="1:25" x14ac:dyDescent="0.25">
      <c r="A785" s="16">
        <f>'Paste Here'!A785</f>
        <v>0</v>
      </c>
      <c r="B785" s="16">
        <f>'Paste Here'!B785</f>
        <v>0</v>
      </c>
      <c r="C785" s="16" t="str">
        <f>TEXT('Paste Here'!C785,"mm/dd/yy")</f>
        <v>01/00/00</v>
      </c>
      <c r="D785" s="16" t="str">
        <f>TEXT('Paste Here'!D785,"hh:mm")</f>
        <v>00:00</v>
      </c>
      <c r="E785" s="16" t="str">
        <f>TEXT('Paste Here'!E785,"mm/dd/yy")</f>
        <v>01/00/00</v>
      </c>
      <c r="F785" s="16" t="str">
        <f>TEXT('Paste Here'!E785,"hh:mm")</f>
        <v>00:00</v>
      </c>
      <c r="G785" s="16">
        <f>'Paste Here'!F785</f>
        <v>0</v>
      </c>
      <c r="H785" s="16">
        <f>'Paste Here'!G785</f>
        <v>0</v>
      </c>
      <c r="I785" s="16">
        <f>'Paste Here'!H785</f>
        <v>0</v>
      </c>
      <c r="J785" s="16" t="str">
        <f>TEXT('Paste Here'!I785,"mm/dd/yy")</f>
        <v>01/00/00</v>
      </c>
      <c r="K785" s="16" t="str">
        <f>TEXT('Paste Here'!I785,"hh:mm")</f>
        <v>00:00</v>
      </c>
      <c r="L785" s="15">
        <f>'Paste Here'!J785</f>
        <v>0</v>
      </c>
      <c r="M785" s="17">
        <f>'Paste Here'!K785</f>
        <v>0</v>
      </c>
      <c r="N785" s="15">
        <f>'Paste Here'!L785</f>
        <v>0</v>
      </c>
      <c r="O785" s="17">
        <f>'Paste Here'!M785</f>
        <v>0</v>
      </c>
      <c r="P785" s="15">
        <f>'Paste Here'!N785</f>
        <v>0</v>
      </c>
      <c r="Q785" s="17">
        <f>'Paste Here'!O785</f>
        <v>0</v>
      </c>
      <c r="R785" s="15">
        <f>'Paste Here'!P785</f>
        <v>0</v>
      </c>
      <c r="S785" s="16" t="str">
        <f>TEXT('Paste Here'!Q785,"mm/dd/yy")</f>
        <v>01/00/00</v>
      </c>
      <c r="T785" s="16" t="str">
        <f>TEXT('Paste Here'!R785,"hh:mm")</f>
        <v>00:00</v>
      </c>
      <c r="U785" s="16">
        <f>'Paste Here'!S785</f>
        <v>0</v>
      </c>
      <c r="V785" s="16">
        <f>'Paste Here'!T785</f>
        <v>0</v>
      </c>
      <c r="W785" s="16">
        <f>'Paste Here'!U785</f>
        <v>0</v>
      </c>
      <c r="X785" s="16">
        <f>'Paste Here'!V785</f>
        <v>0</v>
      </c>
      <c r="Y785" s="18" t="s">
        <v>20</v>
      </c>
    </row>
    <row r="786" spans="1:25" x14ac:dyDescent="0.25">
      <c r="A786" s="16">
        <f>'Paste Here'!A786</f>
        <v>0</v>
      </c>
      <c r="B786" s="16">
        <f>'Paste Here'!B786</f>
        <v>0</v>
      </c>
      <c r="C786" s="16" t="str">
        <f>TEXT('Paste Here'!C786,"mm/dd/yy")</f>
        <v>01/00/00</v>
      </c>
      <c r="D786" s="16" t="str">
        <f>TEXT('Paste Here'!D786,"hh:mm")</f>
        <v>00:00</v>
      </c>
      <c r="E786" s="16" t="str">
        <f>TEXT('Paste Here'!E786,"mm/dd/yy")</f>
        <v>01/00/00</v>
      </c>
      <c r="F786" s="16" t="str">
        <f>TEXT('Paste Here'!E786,"hh:mm")</f>
        <v>00:00</v>
      </c>
      <c r="G786" s="16">
        <f>'Paste Here'!F786</f>
        <v>0</v>
      </c>
      <c r="H786" s="16">
        <f>'Paste Here'!G786</f>
        <v>0</v>
      </c>
      <c r="I786" s="16">
        <f>'Paste Here'!H786</f>
        <v>0</v>
      </c>
      <c r="J786" s="16" t="str">
        <f>TEXT('Paste Here'!I786,"mm/dd/yy")</f>
        <v>01/00/00</v>
      </c>
      <c r="K786" s="16" t="str">
        <f>TEXT('Paste Here'!I786,"hh:mm")</f>
        <v>00:00</v>
      </c>
      <c r="L786" s="15">
        <f>'Paste Here'!J786</f>
        <v>0</v>
      </c>
      <c r="M786" s="17">
        <f>'Paste Here'!K786</f>
        <v>0</v>
      </c>
      <c r="N786" s="15">
        <f>'Paste Here'!L786</f>
        <v>0</v>
      </c>
      <c r="O786" s="17">
        <f>'Paste Here'!M786</f>
        <v>0</v>
      </c>
      <c r="P786" s="15">
        <f>'Paste Here'!N786</f>
        <v>0</v>
      </c>
      <c r="Q786" s="17">
        <f>'Paste Here'!O786</f>
        <v>0</v>
      </c>
      <c r="R786" s="15">
        <f>'Paste Here'!P786</f>
        <v>0</v>
      </c>
      <c r="S786" s="16" t="str">
        <f>TEXT('Paste Here'!Q786,"mm/dd/yy")</f>
        <v>01/00/00</v>
      </c>
      <c r="T786" s="16" t="str">
        <f>TEXT('Paste Here'!R786,"hh:mm")</f>
        <v>00:00</v>
      </c>
      <c r="U786" s="16">
        <f>'Paste Here'!S786</f>
        <v>0</v>
      </c>
      <c r="V786" s="16">
        <f>'Paste Here'!T786</f>
        <v>0</v>
      </c>
      <c r="W786" s="16">
        <f>'Paste Here'!U786</f>
        <v>0</v>
      </c>
      <c r="X786" s="16">
        <f>'Paste Here'!V786</f>
        <v>0</v>
      </c>
      <c r="Y786" s="18" t="s">
        <v>20</v>
      </c>
    </row>
    <row r="787" spans="1:25" x14ac:dyDescent="0.25">
      <c r="A787" s="16">
        <f>'Paste Here'!A787</f>
        <v>0</v>
      </c>
      <c r="B787" s="16">
        <f>'Paste Here'!B787</f>
        <v>0</v>
      </c>
      <c r="C787" s="16" t="str">
        <f>TEXT('Paste Here'!C787,"mm/dd/yy")</f>
        <v>01/00/00</v>
      </c>
      <c r="D787" s="16" t="str">
        <f>TEXT('Paste Here'!D787,"hh:mm")</f>
        <v>00:00</v>
      </c>
      <c r="E787" s="16" t="str">
        <f>TEXT('Paste Here'!E787,"mm/dd/yy")</f>
        <v>01/00/00</v>
      </c>
      <c r="F787" s="16" t="str">
        <f>TEXT('Paste Here'!E787,"hh:mm")</f>
        <v>00:00</v>
      </c>
      <c r="G787" s="16">
        <f>'Paste Here'!F787</f>
        <v>0</v>
      </c>
      <c r="H787" s="16">
        <f>'Paste Here'!G787</f>
        <v>0</v>
      </c>
      <c r="I787" s="16">
        <f>'Paste Here'!H787</f>
        <v>0</v>
      </c>
      <c r="J787" s="16" t="str">
        <f>TEXT('Paste Here'!I787,"mm/dd/yy")</f>
        <v>01/00/00</v>
      </c>
      <c r="K787" s="16" t="str">
        <f>TEXT('Paste Here'!I787,"hh:mm")</f>
        <v>00:00</v>
      </c>
      <c r="L787" s="15">
        <f>'Paste Here'!J787</f>
        <v>0</v>
      </c>
      <c r="M787" s="17">
        <f>'Paste Here'!K787</f>
        <v>0</v>
      </c>
      <c r="N787" s="15">
        <f>'Paste Here'!L787</f>
        <v>0</v>
      </c>
      <c r="O787" s="17">
        <f>'Paste Here'!M787</f>
        <v>0</v>
      </c>
      <c r="P787" s="15">
        <f>'Paste Here'!N787</f>
        <v>0</v>
      </c>
      <c r="Q787" s="17">
        <f>'Paste Here'!O787</f>
        <v>0</v>
      </c>
      <c r="R787" s="15">
        <f>'Paste Here'!P787</f>
        <v>0</v>
      </c>
      <c r="S787" s="16" t="str">
        <f>TEXT('Paste Here'!Q787,"mm/dd/yy")</f>
        <v>01/00/00</v>
      </c>
      <c r="T787" s="16" t="str">
        <f>TEXT('Paste Here'!R787,"hh:mm")</f>
        <v>00:00</v>
      </c>
      <c r="U787" s="16">
        <f>'Paste Here'!S787</f>
        <v>0</v>
      </c>
      <c r="V787" s="16">
        <f>'Paste Here'!T787</f>
        <v>0</v>
      </c>
      <c r="W787" s="16">
        <f>'Paste Here'!U787</f>
        <v>0</v>
      </c>
      <c r="X787" s="16">
        <f>'Paste Here'!V787</f>
        <v>0</v>
      </c>
      <c r="Y787" s="18" t="s">
        <v>20</v>
      </c>
    </row>
    <row r="788" spans="1:25" x14ac:dyDescent="0.25">
      <c r="A788" s="16">
        <f>'Paste Here'!A788</f>
        <v>0</v>
      </c>
      <c r="B788" s="16">
        <f>'Paste Here'!B788</f>
        <v>0</v>
      </c>
      <c r="C788" s="16" t="str">
        <f>TEXT('Paste Here'!C788,"mm/dd/yy")</f>
        <v>01/00/00</v>
      </c>
      <c r="D788" s="16" t="str">
        <f>TEXT('Paste Here'!D788,"hh:mm")</f>
        <v>00:00</v>
      </c>
      <c r="E788" s="16" t="str">
        <f>TEXT('Paste Here'!E788,"mm/dd/yy")</f>
        <v>01/00/00</v>
      </c>
      <c r="F788" s="16" t="str">
        <f>TEXT('Paste Here'!E788,"hh:mm")</f>
        <v>00:00</v>
      </c>
      <c r="G788" s="16">
        <f>'Paste Here'!F788</f>
        <v>0</v>
      </c>
      <c r="H788" s="16">
        <f>'Paste Here'!G788</f>
        <v>0</v>
      </c>
      <c r="I788" s="16">
        <f>'Paste Here'!H788</f>
        <v>0</v>
      </c>
      <c r="J788" s="16" t="str">
        <f>TEXT('Paste Here'!I788,"mm/dd/yy")</f>
        <v>01/00/00</v>
      </c>
      <c r="K788" s="16" t="str">
        <f>TEXT('Paste Here'!I788,"hh:mm")</f>
        <v>00:00</v>
      </c>
      <c r="L788" s="15">
        <f>'Paste Here'!J788</f>
        <v>0</v>
      </c>
      <c r="M788" s="17">
        <f>'Paste Here'!K788</f>
        <v>0</v>
      </c>
      <c r="N788" s="15">
        <f>'Paste Here'!L788</f>
        <v>0</v>
      </c>
      <c r="O788" s="17">
        <f>'Paste Here'!M788</f>
        <v>0</v>
      </c>
      <c r="P788" s="15">
        <f>'Paste Here'!N788</f>
        <v>0</v>
      </c>
      <c r="Q788" s="17">
        <f>'Paste Here'!O788</f>
        <v>0</v>
      </c>
      <c r="R788" s="15">
        <f>'Paste Here'!P788</f>
        <v>0</v>
      </c>
      <c r="S788" s="16" t="str">
        <f>TEXT('Paste Here'!Q788,"mm/dd/yy")</f>
        <v>01/00/00</v>
      </c>
      <c r="T788" s="16" t="str">
        <f>TEXT('Paste Here'!R788,"hh:mm")</f>
        <v>00:00</v>
      </c>
      <c r="U788" s="16">
        <f>'Paste Here'!S788</f>
        <v>0</v>
      </c>
      <c r="V788" s="16">
        <f>'Paste Here'!T788</f>
        <v>0</v>
      </c>
      <c r="W788" s="16">
        <f>'Paste Here'!U788</f>
        <v>0</v>
      </c>
      <c r="X788" s="16">
        <f>'Paste Here'!V788</f>
        <v>0</v>
      </c>
      <c r="Y788" s="18" t="s">
        <v>20</v>
      </c>
    </row>
    <row r="789" spans="1:25" x14ac:dyDescent="0.25">
      <c r="A789" s="16">
        <f>'Paste Here'!A789</f>
        <v>0</v>
      </c>
      <c r="B789" s="16">
        <f>'Paste Here'!B789</f>
        <v>0</v>
      </c>
      <c r="C789" s="16" t="str">
        <f>TEXT('Paste Here'!C789,"mm/dd/yy")</f>
        <v>01/00/00</v>
      </c>
      <c r="D789" s="16" t="str">
        <f>TEXT('Paste Here'!D789,"hh:mm")</f>
        <v>00:00</v>
      </c>
      <c r="E789" s="16" t="str">
        <f>TEXT('Paste Here'!E789,"mm/dd/yy")</f>
        <v>01/00/00</v>
      </c>
      <c r="F789" s="16" t="str">
        <f>TEXT('Paste Here'!E789,"hh:mm")</f>
        <v>00:00</v>
      </c>
      <c r="G789" s="16">
        <f>'Paste Here'!F789</f>
        <v>0</v>
      </c>
      <c r="H789" s="16">
        <f>'Paste Here'!G789</f>
        <v>0</v>
      </c>
      <c r="I789" s="16">
        <f>'Paste Here'!H789</f>
        <v>0</v>
      </c>
      <c r="J789" s="16" t="str">
        <f>TEXT('Paste Here'!I789,"mm/dd/yy")</f>
        <v>01/00/00</v>
      </c>
      <c r="K789" s="16" t="str">
        <f>TEXT('Paste Here'!I789,"hh:mm")</f>
        <v>00:00</v>
      </c>
      <c r="L789" s="15">
        <f>'Paste Here'!J789</f>
        <v>0</v>
      </c>
      <c r="M789" s="17">
        <f>'Paste Here'!K789</f>
        <v>0</v>
      </c>
      <c r="N789" s="15">
        <f>'Paste Here'!L789</f>
        <v>0</v>
      </c>
      <c r="O789" s="17">
        <f>'Paste Here'!M789</f>
        <v>0</v>
      </c>
      <c r="P789" s="15">
        <f>'Paste Here'!N789</f>
        <v>0</v>
      </c>
      <c r="Q789" s="17">
        <f>'Paste Here'!O789</f>
        <v>0</v>
      </c>
      <c r="R789" s="15">
        <f>'Paste Here'!P789</f>
        <v>0</v>
      </c>
      <c r="S789" s="16" t="str">
        <f>TEXT('Paste Here'!Q789,"mm/dd/yy")</f>
        <v>01/00/00</v>
      </c>
      <c r="T789" s="16" t="str">
        <f>TEXT('Paste Here'!R789,"hh:mm")</f>
        <v>00:00</v>
      </c>
      <c r="U789" s="16">
        <f>'Paste Here'!S789</f>
        <v>0</v>
      </c>
      <c r="V789" s="16">
        <f>'Paste Here'!T789</f>
        <v>0</v>
      </c>
      <c r="W789" s="16">
        <f>'Paste Here'!U789</f>
        <v>0</v>
      </c>
      <c r="X789" s="16">
        <f>'Paste Here'!V789</f>
        <v>0</v>
      </c>
      <c r="Y789" s="18" t="s">
        <v>20</v>
      </c>
    </row>
    <row r="790" spans="1:25" x14ac:dyDescent="0.25">
      <c r="A790" s="16">
        <f>'Paste Here'!A790</f>
        <v>0</v>
      </c>
      <c r="B790" s="16">
        <f>'Paste Here'!B790</f>
        <v>0</v>
      </c>
      <c r="C790" s="16" t="str">
        <f>TEXT('Paste Here'!C790,"mm/dd/yy")</f>
        <v>01/00/00</v>
      </c>
      <c r="D790" s="16" t="str">
        <f>TEXT('Paste Here'!D790,"hh:mm")</f>
        <v>00:00</v>
      </c>
      <c r="E790" s="16" t="str">
        <f>TEXT('Paste Here'!E790,"mm/dd/yy")</f>
        <v>01/00/00</v>
      </c>
      <c r="F790" s="16" t="str">
        <f>TEXT('Paste Here'!E790,"hh:mm")</f>
        <v>00:00</v>
      </c>
      <c r="G790" s="16">
        <f>'Paste Here'!F790</f>
        <v>0</v>
      </c>
      <c r="H790" s="16">
        <f>'Paste Here'!G790</f>
        <v>0</v>
      </c>
      <c r="I790" s="16">
        <f>'Paste Here'!H790</f>
        <v>0</v>
      </c>
      <c r="J790" s="16" t="str">
        <f>TEXT('Paste Here'!I790,"mm/dd/yy")</f>
        <v>01/00/00</v>
      </c>
      <c r="K790" s="16" t="str">
        <f>TEXT('Paste Here'!I790,"hh:mm")</f>
        <v>00:00</v>
      </c>
      <c r="L790" s="15">
        <f>'Paste Here'!J790</f>
        <v>0</v>
      </c>
      <c r="M790" s="17">
        <f>'Paste Here'!K790</f>
        <v>0</v>
      </c>
      <c r="N790" s="15">
        <f>'Paste Here'!L790</f>
        <v>0</v>
      </c>
      <c r="O790" s="17">
        <f>'Paste Here'!M790</f>
        <v>0</v>
      </c>
      <c r="P790" s="15">
        <f>'Paste Here'!N790</f>
        <v>0</v>
      </c>
      <c r="Q790" s="17">
        <f>'Paste Here'!O790</f>
        <v>0</v>
      </c>
      <c r="R790" s="15">
        <f>'Paste Here'!P790</f>
        <v>0</v>
      </c>
      <c r="S790" s="16" t="str">
        <f>TEXT('Paste Here'!Q790,"mm/dd/yy")</f>
        <v>01/00/00</v>
      </c>
      <c r="T790" s="16" t="str">
        <f>TEXT('Paste Here'!R790,"hh:mm")</f>
        <v>00:00</v>
      </c>
      <c r="U790" s="16">
        <f>'Paste Here'!S790</f>
        <v>0</v>
      </c>
      <c r="V790" s="16">
        <f>'Paste Here'!T790</f>
        <v>0</v>
      </c>
      <c r="W790" s="16">
        <f>'Paste Here'!U790</f>
        <v>0</v>
      </c>
      <c r="X790" s="16">
        <f>'Paste Here'!V790</f>
        <v>0</v>
      </c>
      <c r="Y790" s="18" t="s">
        <v>20</v>
      </c>
    </row>
    <row r="791" spans="1:25" x14ac:dyDescent="0.25">
      <c r="A791" s="16">
        <f>'Paste Here'!A791</f>
        <v>0</v>
      </c>
      <c r="B791" s="16">
        <f>'Paste Here'!B791</f>
        <v>0</v>
      </c>
      <c r="C791" s="16" t="str">
        <f>TEXT('Paste Here'!C791,"mm/dd/yy")</f>
        <v>01/00/00</v>
      </c>
      <c r="D791" s="16" t="str">
        <f>TEXT('Paste Here'!D791,"hh:mm")</f>
        <v>00:00</v>
      </c>
      <c r="E791" s="16" t="str">
        <f>TEXT('Paste Here'!E791,"mm/dd/yy")</f>
        <v>01/00/00</v>
      </c>
      <c r="F791" s="16" t="str">
        <f>TEXT('Paste Here'!E791,"hh:mm")</f>
        <v>00:00</v>
      </c>
      <c r="G791" s="16">
        <f>'Paste Here'!F791</f>
        <v>0</v>
      </c>
      <c r="H791" s="16">
        <f>'Paste Here'!G791</f>
        <v>0</v>
      </c>
      <c r="I791" s="16">
        <f>'Paste Here'!H791</f>
        <v>0</v>
      </c>
      <c r="J791" s="16" t="str">
        <f>TEXT('Paste Here'!I791,"mm/dd/yy")</f>
        <v>01/00/00</v>
      </c>
      <c r="K791" s="16" t="str">
        <f>TEXT('Paste Here'!I791,"hh:mm")</f>
        <v>00:00</v>
      </c>
      <c r="L791" s="15">
        <f>'Paste Here'!J791</f>
        <v>0</v>
      </c>
      <c r="M791" s="17">
        <f>'Paste Here'!K791</f>
        <v>0</v>
      </c>
      <c r="N791" s="15">
        <f>'Paste Here'!L791</f>
        <v>0</v>
      </c>
      <c r="O791" s="17">
        <f>'Paste Here'!M791</f>
        <v>0</v>
      </c>
      <c r="P791" s="15">
        <f>'Paste Here'!N791</f>
        <v>0</v>
      </c>
      <c r="Q791" s="17">
        <f>'Paste Here'!O791</f>
        <v>0</v>
      </c>
      <c r="R791" s="15">
        <f>'Paste Here'!P791</f>
        <v>0</v>
      </c>
      <c r="S791" s="16" t="str">
        <f>TEXT('Paste Here'!Q791,"mm/dd/yy")</f>
        <v>01/00/00</v>
      </c>
      <c r="T791" s="16" t="str">
        <f>TEXT('Paste Here'!R791,"hh:mm")</f>
        <v>00:00</v>
      </c>
      <c r="U791" s="16">
        <f>'Paste Here'!S791</f>
        <v>0</v>
      </c>
      <c r="V791" s="16">
        <f>'Paste Here'!T791</f>
        <v>0</v>
      </c>
      <c r="W791" s="16">
        <f>'Paste Here'!U791</f>
        <v>0</v>
      </c>
      <c r="X791" s="16">
        <f>'Paste Here'!V791</f>
        <v>0</v>
      </c>
      <c r="Y791" s="18" t="s">
        <v>20</v>
      </c>
    </row>
    <row r="792" spans="1:25" x14ac:dyDescent="0.25">
      <c r="A792" s="16">
        <f>'Paste Here'!A792</f>
        <v>0</v>
      </c>
      <c r="B792" s="16">
        <f>'Paste Here'!B792</f>
        <v>0</v>
      </c>
      <c r="C792" s="16" t="str">
        <f>TEXT('Paste Here'!C792,"mm/dd/yy")</f>
        <v>01/00/00</v>
      </c>
      <c r="D792" s="16" t="str">
        <f>TEXT('Paste Here'!D792,"hh:mm")</f>
        <v>00:00</v>
      </c>
      <c r="E792" s="16" t="str">
        <f>TEXT('Paste Here'!E792,"mm/dd/yy")</f>
        <v>01/00/00</v>
      </c>
      <c r="F792" s="16" t="str">
        <f>TEXT('Paste Here'!E792,"hh:mm")</f>
        <v>00:00</v>
      </c>
      <c r="G792" s="16">
        <f>'Paste Here'!F792</f>
        <v>0</v>
      </c>
      <c r="H792" s="16">
        <f>'Paste Here'!G792</f>
        <v>0</v>
      </c>
      <c r="I792" s="16">
        <f>'Paste Here'!H792</f>
        <v>0</v>
      </c>
      <c r="J792" s="16" t="str">
        <f>TEXT('Paste Here'!I792,"mm/dd/yy")</f>
        <v>01/00/00</v>
      </c>
      <c r="K792" s="16" t="str">
        <f>TEXT('Paste Here'!I792,"hh:mm")</f>
        <v>00:00</v>
      </c>
      <c r="L792" s="15">
        <f>'Paste Here'!J792</f>
        <v>0</v>
      </c>
      <c r="M792" s="17">
        <f>'Paste Here'!K792</f>
        <v>0</v>
      </c>
      <c r="N792" s="15">
        <f>'Paste Here'!L792</f>
        <v>0</v>
      </c>
      <c r="O792" s="17">
        <f>'Paste Here'!M792</f>
        <v>0</v>
      </c>
      <c r="P792" s="15">
        <f>'Paste Here'!N792</f>
        <v>0</v>
      </c>
      <c r="Q792" s="17">
        <f>'Paste Here'!O792</f>
        <v>0</v>
      </c>
      <c r="R792" s="15">
        <f>'Paste Here'!P792</f>
        <v>0</v>
      </c>
      <c r="S792" s="16" t="str">
        <f>TEXT('Paste Here'!Q792,"mm/dd/yy")</f>
        <v>01/00/00</v>
      </c>
      <c r="T792" s="16" t="str">
        <f>TEXT('Paste Here'!R792,"hh:mm")</f>
        <v>00:00</v>
      </c>
      <c r="U792" s="16">
        <f>'Paste Here'!S792</f>
        <v>0</v>
      </c>
      <c r="V792" s="16">
        <f>'Paste Here'!T792</f>
        <v>0</v>
      </c>
      <c r="W792" s="16">
        <f>'Paste Here'!U792</f>
        <v>0</v>
      </c>
      <c r="X792" s="16">
        <f>'Paste Here'!V792</f>
        <v>0</v>
      </c>
      <c r="Y792" s="18" t="s">
        <v>20</v>
      </c>
    </row>
    <row r="793" spans="1:25" x14ac:dyDescent="0.25">
      <c r="A793" s="16">
        <f>'Paste Here'!A793</f>
        <v>0</v>
      </c>
      <c r="B793" s="16">
        <f>'Paste Here'!B793</f>
        <v>0</v>
      </c>
      <c r="C793" s="16" t="str">
        <f>TEXT('Paste Here'!C793,"mm/dd/yy")</f>
        <v>01/00/00</v>
      </c>
      <c r="D793" s="16" t="str">
        <f>TEXT('Paste Here'!D793,"hh:mm")</f>
        <v>00:00</v>
      </c>
      <c r="E793" s="16" t="str">
        <f>TEXT('Paste Here'!E793,"mm/dd/yy")</f>
        <v>01/00/00</v>
      </c>
      <c r="F793" s="16" t="str">
        <f>TEXT('Paste Here'!E793,"hh:mm")</f>
        <v>00:00</v>
      </c>
      <c r="G793" s="16">
        <f>'Paste Here'!F793</f>
        <v>0</v>
      </c>
      <c r="H793" s="16">
        <f>'Paste Here'!G793</f>
        <v>0</v>
      </c>
      <c r="I793" s="16">
        <f>'Paste Here'!H793</f>
        <v>0</v>
      </c>
      <c r="J793" s="16" t="str">
        <f>TEXT('Paste Here'!I793,"mm/dd/yy")</f>
        <v>01/00/00</v>
      </c>
      <c r="K793" s="16" t="str">
        <f>TEXT('Paste Here'!I793,"hh:mm")</f>
        <v>00:00</v>
      </c>
      <c r="L793" s="15">
        <f>'Paste Here'!J793</f>
        <v>0</v>
      </c>
      <c r="M793" s="17">
        <f>'Paste Here'!K793</f>
        <v>0</v>
      </c>
      <c r="N793" s="15">
        <f>'Paste Here'!L793</f>
        <v>0</v>
      </c>
      <c r="O793" s="17">
        <f>'Paste Here'!M793</f>
        <v>0</v>
      </c>
      <c r="P793" s="15">
        <f>'Paste Here'!N793</f>
        <v>0</v>
      </c>
      <c r="Q793" s="17">
        <f>'Paste Here'!O793</f>
        <v>0</v>
      </c>
      <c r="R793" s="15">
        <f>'Paste Here'!P793</f>
        <v>0</v>
      </c>
      <c r="S793" s="16" t="str">
        <f>TEXT('Paste Here'!Q793,"mm/dd/yy")</f>
        <v>01/00/00</v>
      </c>
      <c r="T793" s="16" t="str">
        <f>TEXT('Paste Here'!R793,"hh:mm")</f>
        <v>00:00</v>
      </c>
      <c r="U793" s="16">
        <f>'Paste Here'!S793</f>
        <v>0</v>
      </c>
      <c r="V793" s="16">
        <f>'Paste Here'!T793</f>
        <v>0</v>
      </c>
      <c r="W793" s="16">
        <f>'Paste Here'!U793</f>
        <v>0</v>
      </c>
      <c r="X793" s="16">
        <f>'Paste Here'!V793</f>
        <v>0</v>
      </c>
      <c r="Y793" s="18" t="s">
        <v>20</v>
      </c>
    </row>
    <row r="794" spans="1:25" x14ac:dyDescent="0.25">
      <c r="A794" s="16">
        <f>'Paste Here'!A794</f>
        <v>0</v>
      </c>
      <c r="B794" s="16">
        <f>'Paste Here'!B794</f>
        <v>0</v>
      </c>
      <c r="C794" s="16" t="str">
        <f>TEXT('Paste Here'!C794,"mm/dd/yy")</f>
        <v>01/00/00</v>
      </c>
      <c r="D794" s="16" t="str">
        <f>TEXT('Paste Here'!D794,"hh:mm")</f>
        <v>00:00</v>
      </c>
      <c r="E794" s="16" t="str">
        <f>TEXT('Paste Here'!E794,"mm/dd/yy")</f>
        <v>01/00/00</v>
      </c>
      <c r="F794" s="16" t="str">
        <f>TEXT('Paste Here'!E794,"hh:mm")</f>
        <v>00:00</v>
      </c>
      <c r="G794" s="16">
        <f>'Paste Here'!F794</f>
        <v>0</v>
      </c>
      <c r="H794" s="16">
        <f>'Paste Here'!G794</f>
        <v>0</v>
      </c>
      <c r="I794" s="16">
        <f>'Paste Here'!H794</f>
        <v>0</v>
      </c>
      <c r="J794" s="16" t="str">
        <f>TEXT('Paste Here'!I794,"mm/dd/yy")</f>
        <v>01/00/00</v>
      </c>
      <c r="K794" s="16" t="str">
        <f>TEXT('Paste Here'!I794,"hh:mm")</f>
        <v>00:00</v>
      </c>
      <c r="L794" s="15">
        <f>'Paste Here'!J794</f>
        <v>0</v>
      </c>
      <c r="M794" s="17">
        <f>'Paste Here'!K794</f>
        <v>0</v>
      </c>
      <c r="N794" s="15">
        <f>'Paste Here'!L794</f>
        <v>0</v>
      </c>
      <c r="O794" s="17">
        <f>'Paste Here'!M794</f>
        <v>0</v>
      </c>
      <c r="P794" s="15">
        <f>'Paste Here'!N794</f>
        <v>0</v>
      </c>
      <c r="Q794" s="17">
        <f>'Paste Here'!O794</f>
        <v>0</v>
      </c>
      <c r="R794" s="15">
        <f>'Paste Here'!P794</f>
        <v>0</v>
      </c>
      <c r="S794" s="16" t="str">
        <f>TEXT('Paste Here'!Q794,"mm/dd/yy")</f>
        <v>01/00/00</v>
      </c>
      <c r="T794" s="16" t="str">
        <f>TEXT('Paste Here'!R794,"hh:mm")</f>
        <v>00:00</v>
      </c>
      <c r="U794" s="16">
        <f>'Paste Here'!S794</f>
        <v>0</v>
      </c>
      <c r="V794" s="16">
        <f>'Paste Here'!T794</f>
        <v>0</v>
      </c>
      <c r="W794" s="16">
        <f>'Paste Here'!U794</f>
        <v>0</v>
      </c>
      <c r="X794" s="16">
        <f>'Paste Here'!V794</f>
        <v>0</v>
      </c>
      <c r="Y794" s="18" t="s">
        <v>20</v>
      </c>
    </row>
    <row r="795" spans="1:25" x14ac:dyDescent="0.25">
      <c r="A795" s="16">
        <f>'Paste Here'!A795</f>
        <v>0</v>
      </c>
      <c r="B795" s="16">
        <f>'Paste Here'!B795</f>
        <v>0</v>
      </c>
      <c r="C795" s="16" t="str">
        <f>TEXT('Paste Here'!C795,"mm/dd/yy")</f>
        <v>01/00/00</v>
      </c>
      <c r="D795" s="16" t="str">
        <f>TEXT('Paste Here'!D795,"hh:mm")</f>
        <v>00:00</v>
      </c>
      <c r="E795" s="16" t="str">
        <f>TEXT('Paste Here'!E795,"mm/dd/yy")</f>
        <v>01/00/00</v>
      </c>
      <c r="F795" s="16" t="str">
        <f>TEXT('Paste Here'!E795,"hh:mm")</f>
        <v>00:00</v>
      </c>
      <c r="G795" s="16">
        <f>'Paste Here'!F795</f>
        <v>0</v>
      </c>
      <c r="H795" s="16">
        <f>'Paste Here'!G795</f>
        <v>0</v>
      </c>
      <c r="I795" s="16">
        <f>'Paste Here'!H795</f>
        <v>0</v>
      </c>
      <c r="J795" s="16" t="str">
        <f>TEXT('Paste Here'!I795,"mm/dd/yy")</f>
        <v>01/00/00</v>
      </c>
      <c r="K795" s="16" t="str">
        <f>TEXT('Paste Here'!I795,"hh:mm")</f>
        <v>00:00</v>
      </c>
      <c r="L795" s="15">
        <f>'Paste Here'!J795</f>
        <v>0</v>
      </c>
      <c r="M795" s="17">
        <f>'Paste Here'!K795</f>
        <v>0</v>
      </c>
      <c r="N795" s="15">
        <f>'Paste Here'!L795</f>
        <v>0</v>
      </c>
      <c r="O795" s="17">
        <f>'Paste Here'!M795</f>
        <v>0</v>
      </c>
      <c r="P795" s="15">
        <f>'Paste Here'!N795</f>
        <v>0</v>
      </c>
      <c r="Q795" s="17">
        <f>'Paste Here'!O795</f>
        <v>0</v>
      </c>
      <c r="R795" s="15">
        <f>'Paste Here'!P795</f>
        <v>0</v>
      </c>
      <c r="S795" s="16" t="str">
        <f>TEXT('Paste Here'!Q795,"mm/dd/yy")</f>
        <v>01/00/00</v>
      </c>
      <c r="T795" s="16" t="str">
        <f>TEXT('Paste Here'!R795,"hh:mm")</f>
        <v>00:00</v>
      </c>
      <c r="U795" s="16">
        <f>'Paste Here'!S795</f>
        <v>0</v>
      </c>
      <c r="V795" s="16">
        <f>'Paste Here'!T795</f>
        <v>0</v>
      </c>
      <c r="W795" s="16">
        <f>'Paste Here'!U795</f>
        <v>0</v>
      </c>
      <c r="X795" s="16">
        <f>'Paste Here'!V795</f>
        <v>0</v>
      </c>
      <c r="Y795" s="18" t="s">
        <v>20</v>
      </c>
    </row>
    <row r="796" spans="1:25" x14ac:dyDescent="0.25">
      <c r="A796" s="16">
        <f>'Paste Here'!A796</f>
        <v>0</v>
      </c>
      <c r="B796" s="16">
        <f>'Paste Here'!B796</f>
        <v>0</v>
      </c>
      <c r="C796" s="16" t="str">
        <f>TEXT('Paste Here'!C796,"mm/dd/yy")</f>
        <v>01/00/00</v>
      </c>
      <c r="D796" s="16" t="str">
        <f>TEXT('Paste Here'!D796,"hh:mm")</f>
        <v>00:00</v>
      </c>
      <c r="E796" s="16" t="str">
        <f>TEXT('Paste Here'!E796,"mm/dd/yy")</f>
        <v>01/00/00</v>
      </c>
      <c r="F796" s="16" t="str">
        <f>TEXT('Paste Here'!E796,"hh:mm")</f>
        <v>00:00</v>
      </c>
      <c r="G796" s="16">
        <f>'Paste Here'!F796</f>
        <v>0</v>
      </c>
      <c r="H796" s="16">
        <f>'Paste Here'!G796</f>
        <v>0</v>
      </c>
      <c r="I796" s="16">
        <f>'Paste Here'!H796</f>
        <v>0</v>
      </c>
      <c r="J796" s="16" t="str">
        <f>TEXT('Paste Here'!I796,"mm/dd/yy")</f>
        <v>01/00/00</v>
      </c>
      <c r="K796" s="16" t="str">
        <f>TEXT('Paste Here'!I796,"hh:mm")</f>
        <v>00:00</v>
      </c>
      <c r="L796" s="15">
        <f>'Paste Here'!J796</f>
        <v>0</v>
      </c>
      <c r="M796" s="17">
        <f>'Paste Here'!K796</f>
        <v>0</v>
      </c>
      <c r="N796" s="15">
        <f>'Paste Here'!L796</f>
        <v>0</v>
      </c>
      <c r="O796" s="17">
        <f>'Paste Here'!M796</f>
        <v>0</v>
      </c>
      <c r="P796" s="15">
        <f>'Paste Here'!N796</f>
        <v>0</v>
      </c>
      <c r="Q796" s="17">
        <f>'Paste Here'!O796</f>
        <v>0</v>
      </c>
      <c r="R796" s="15">
        <f>'Paste Here'!P796</f>
        <v>0</v>
      </c>
      <c r="S796" s="16" t="str">
        <f>TEXT('Paste Here'!Q796,"mm/dd/yy")</f>
        <v>01/00/00</v>
      </c>
      <c r="T796" s="16" t="str">
        <f>TEXT('Paste Here'!R796,"hh:mm")</f>
        <v>00:00</v>
      </c>
      <c r="U796" s="16">
        <f>'Paste Here'!S796</f>
        <v>0</v>
      </c>
      <c r="V796" s="16">
        <f>'Paste Here'!T796</f>
        <v>0</v>
      </c>
      <c r="W796" s="16">
        <f>'Paste Here'!U796</f>
        <v>0</v>
      </c>
      <c r="X796" s="16">
        <f>'Paste Here'!V796</f>
        <v>0</v>
      </c>
      <c r="Y796" s="18" t="s">
        <v>20</v>
      </c>
    </row>
    <row r="797" spans="1:25" x14ac:dyDescent="0.25">
      <c r="A797" s="16">
        <f>'Paste Here'!A797</f>
        <v>0</v>
      </c>
      <c r="B797" s="16">
        <f>'Paste Here'!B797</f>
        <v>0</v>
      </c>
      <c r="C797" s="16" t="str">
        <f>TEXT('Paste Here'!C797,"mm/dd/yy")</f>
        <v>01/00/00</v>
      </c>
      <c r="D797" s="16" t="str">
        <f>TEXT('Paste Here'!D797,"hh:mm")</f>
        <v>00:00</v>
      </c>
      <c r="E797" s="16" t="str">
        <f>TEXT('Paste Here'!E797,"mm/dd/yy")</f>
        <v>01/00/00</v>
      </c>
      <c r="F797" s="16" t="str">
        <f>TEXT('Paste Here'!E797,"hh:mm")</f>
        <v>00:00</v>
      </c>
      <c r="G797" s="16">
        <f>'Paste Here'!F797</f>
        <v>0</v>
      </c>
      <c r="H797" s="16">
        <f>'Paste Here'!G797</f>
        <v>0</v>
      </c>
      <c r="I797" s="16">
        <f>'Paste Here'!H797</f>
        <v>0</v>
      </c>
      <c r="J797" s="16" t="str">
        <f>TEXT('Paste Here'!I797,"mm/dd/yy")</f>
        <v>01/00/00</v>
      </c>
      <c r="K797" s="16" t="str">
        <f>TEXT('Paste Here'!I797,"hh:mm")</f>
        <v>00:00</v>
      </c>
      <c r="L797" s="15">
        <f>'Paste Here'!J797</f>
        <v>0</v>
      </c>
      <c r="M797" s="17">
        <f>'Paste Here'!K797</f>
        <v>0</v>
      </c>
      <c r="N797" s="15">
        <f>'Paste Here'!L797</f>
        <v>0</v>
      </c>
      <c r="O797" s="17">
        <f>'Paste Here'!M797</f>
        <v>0</v>
      </c>
      <c r="P797" s="15">
        <f>'Paste Here'!N797</f>
        <v>0</v>
      </c>
      <c r="Q797" s="17">
        <f>'Paste Here'!O797</f>
        <v>0</v>
      </c>
      <c r="R797" s="15">
        <f>'Paste Here'!P797</f>
        <v>0</v>
      </c>
      <c r="S797" s="16" t="str">
        <f>TEXT('Paste Here'!Q797,"mm/dd/yy")</f>
        <v>01/00/00</v>
      </c>
      <c r="T797" s="16" t="str">
        <f>TEXT('Paste Here'!R797,"hh:mm")</f>
        <v>00:00</v>
      </c>
      <c r="U797" s="16">
        <f>'Paste Here'!S797</f>
        <v>0</v>
      </c>
      <c r="V797" s="16">
        <f>'Paste Here'!T797</f>
        <v>0</v>
      </c>
      <c r="W797" s="16">
        <f>'Paste Here'!U797</f>
        <v>0</v>
      </c>
      <c r="X797" s="16">
        <f>'Paste Here'!V797</f>
        <v>0</v>
      </c>
      <c r="Y797" s="18" t="s">
        <v>20</v>
      </c>
    </row>
    <row r="798" spans="1:25" x14ac:dyDescent="0.25">
      <c r="A798" s="16">
        <f>'Paste Here'!A798</f>
        <v>0</v>
      </c>
      <c r="B798" s="16">
        <f>'Paste Here'!B798</f>
        <v>0</v>
      </c>
      <c r="C798" s="16" t="str">
        <f>TEXT('Paste Here'!C798,"mm/dd/yy")</f>
        <v>01/00/00</v>
      </c>
      <c r="D798" s="16" t="str">
        <f>TEXT('Paste Here'!D798,"hh:mm")</f>
        <v>00:00</v>
      </c>
      <c r="E798" s="16" t="str">
        <f>TEXT('Paste Here'!E798,"mm/dd/yy")</f>
        <v>01/00/00</v>
      </c>
      <c r="F798" s="16" t="str">
        <f>TEXT('Paste Here'!E798,"hh:mm")</f>
        <v>00:00</v>
      </c>
      <c r="G798" s="16">
        <f>'Paste Here'!F798</f>
        <v>0</v>
      </c>
      <c r="H798" s="16">
        <f>'Paste Here'!G798</f>
        <v>0</v>
      </c>
      <c r="I798" s="16">
        <f>'Paste Here'!H798</f>
        <v>0</v>
      </c>
      <c r="J798" s="16" t="str">
        <f>TEXT('Paste Here'!I798,"mm/dd/yy")</f>
        <v>01/00/00</v>
      </c>
      <c r="K798" s="16" t="str">
        <f>TEXT('Paste Here'!I798,"hh:mm")</f>
        <v>00:00</v>
      </c>
      <c r="L798" s="15">
        <f>'Paste Here'!J798</f>
        <v>0</v>
      </c>
      <c r="M798" s="17">
        <f>'Paste Here'!K798</f>
        <v>0</v>
      </c>
      <c r="N798" s="15">
        <f>'Paste Here'!L798</f>
        <v>0</v>
      </c>
      <c r="O798" s="17">
        <f>'Paste Here'!M798</f>
        <v>0</v>
      </c>
      <c r="P798" s="15">
        <f>'Paste Here'!N798</f>
        <v>0</v>
      </c>
      <c r="Q798" s="17">
        <f>'Paste Here'!O798</f>
        <v>0</v>
      </c>
      <c r="R798" s="15">
        <f>'Paste Here'!P798</f>
        <v>0</v>
      </c>
      <c r="S798" s="16" t="str">
        <f>TEXT('Paste Here'!Q798,"mm/dd/yy")</f>
        <v>01/00/00</v>
      </c>
      <c r="T798" s="16" t="str">
        <f>TEXT('Paste Here'!R798,"hh:mm")</f>
        <v>00:00</v>
      </c>
      <c r="U798" s="16">
        <f>'Paste Here'!S798</f>
        <v>0</v>
      </c>
      <c r="V798" s="16">
        <f>'Paste Here'!T798</f>
        <v>0</v>
      </c>
      <c r="W798" s="16">
        <f>'Paste Here'!U798</f>
        <v>0</v>
      </c>
      <c r="X798" s="16">
        <f>'Paste Here'!V798</f>
        <v>0</v>
      </c>
      <c r="Y798" s="18" t="s">
        <v>20</v>
      </c>
    </row>
    <row r="799" spans="1:25" x14ac:dyDescent="0.25">
      <c r="A799" s="16">
        <f>'Paste Here'!A799</f>
        <v>0</v>
      </c>
      <c r="B799" s="16">
        <f>'Paste Here'!B799</f>
        <v>0</v>
      </c>
      <c r="C799" s="16" t="str">
        <f>TEXT('Paste Here'!C799,"mm/dd/yy")</f>
        <v>01/00/00</v>
      </c>
      <c r="D799" s="16" t="str">
        <f>TEXT('Paste Here'!D799,"hh:mm")</f>
        <v>00:00</v>
      </c>
      <c r="E799" s="16" t="str">
        <f>TEXT('Paste Here'!E799,"mm/dd/yy")</f>
        <v>01/00/00</v>
      </c>
      <c r="F799" s="16" t="str">
        <f>TEXT('Paste Here'!E799,"hh:mm")</f>
        <v>00:00</v>
      </c>
      <c r="G799" s="16">
        <f>'Paste Here'!F799</f>
        <v>0</v>
      </c>
      <c r="H799" s="16">
        <f>'Paste Here'!G799</f>
        <v>0</v>
      </c>
      <c r="I799" s="16">
        <f>'Paste Here'!H799</f>
        <v>0</v>
      </c>
      <c r="J799" s="16" t="str">
        <f>TEXT('Paste Here'!I799,"mm/dd/yy")</f>
        <v>01/00/00</v>
      </c>
      <c r="K799" s="16" t="str">
        <f>TEXT('Paste Here'!I799,"hh:mm")</f>
        <v>00:00</v>
      </c>
      <c r="L799" s="15">
        <f>'Paste Here'!J799</f>
        <v>0</v>
      </c>
      <c r="M799" s="17">
        <f>'Paste Here'!K799</f>
        <v>0</v>
      </c>
      <c r="N799" s="15">
        <f>'Paste Here'!L799</f>
        <v>0</v>
      </c>
      <c r="O799" s="17">
        <f>'Paste Here'!M799</f>
        <v>0</v>
      </c>
      <c r="P799" s="15">
        <f>'Paste Here'!N799</f>
        <v>0</v>
      </c>
      <c r="Q799" s="17">
        <f>'Paste Here'!O799</f>
        <v>0</v>
      </c>
      <c r="R799" s="15">
        <f>'Paste Here'!P799</f>
        <v>0</v>
      </c>
      <c r="S799" s="16" t="str">
        <f>TEXT('Paste Here'!Q799,"mm/dd/yy")</f>
        <v>01/00/00</v>
      </c>
      <c r="T799" s="16" t="str">
        <f>TEXT('Paste Here'!R799,"hh:mm")</f>
        <v>00:00</v>
      </c>
      <c r="U799" s="16">
        <f>'Paste Here'!S799</f>
        <v>0</v>
      </c>
      <c r="V799" s="16">
        <f>'Paste Here'!T799</f>
        <v>0</v>
      </c>
      <c r="W799" s="16">
        <f>'Paste Here'!U799</f>
        <v>0</v>
      </c>
      <c r="X799" s="16">
        <f>'Paste Here'!V799</f>
        <v>0</v>
      </c>
      <c r="Y799" s="18" t="s">
        <v>20</v>
      </c>
    </row>
    <row r="800" spans="1:25" x14ac:dyDescent="0.25">
      <c r="A800" s="16">
        <f>'Paste Here'!A800</f>
        <v>0</v>
      </c>
      <c r="B800" s="16">
        <f>'Paste Here'!B800</f>
        <v>0</v>
      </c>
      <c r="C800" s="16" t="str">
        <f>TEXT('Paste Here'!C800,"mm/dd/yy")</f>
        <v>01/00/00</v>
      </c>
      <c r="D800" s="16" t="str">
        <f>TEXT('Paste Here'!D800,"hh:mm")</f>
        <v>00:00</v>
      </c>
      <c r="E800" s="16" t="str">
        <f>TEXT('Paste Here'!E800,"mm/dd/yy")</f>
        <v>01/00/00</v>
      </c>
      <c r="F800" s="16" t="str">
        <f>TEXT('Paste Here'!E800,"hh:mm")</f>
        <v>00:00</v>
      </c>
      <c r="G800" s="16">
        <f>'Paste Here'!F800</f>
        <v>0</v>
      </c>
      <c r="H800" s="16">
        <f>'Paste Here'!G800</f>
        <v>0</v>
      </c>
      <c r="I800" s="16">
        <f>'Paste Here'!H800</f>
        <v>0</v>
      </c>
      <c r="J800" s="16" t="str">
        <f>TEXT('Paste Here'!I800,"mm/dd/yy")</f>
        <v>01/00/00</v>
      </c>
      <c r="K800" s="16" t="str">
        <f>TEXT('Paste Here'!I800,"hh:mm")</f>
        <v>00:00</v>
      </c>
      <c r="L800" s="15">
        <f>'Paste Here'!J800</f>
        <v>0</v>
      </c>
      <c r="M800" s="17">
        <f>'Paste Here'!K800</f>
        <v>0</v>
      </c>
      <c r="N800" s="15">
        <f>'Paste Here'!L800</f>
        <v>0</v>
      </c>
      <c r="O800" s="17">
        <f>'Paste Here'!M800</f>
        <v>0</v>
      </c>
      <c r="P800" s="15">
        <f>'Paste Here'!N800</f>
        <v>0</v>
      </c>
      <c r="Q800" s="17">
        <f>'Paste Here'!O800</f>
        <v>0</v>
      </c>
      <c r="R800" s="15">
        <f>'Paste Here'!P800</f>
        <v>0</v>
      </c>
      <c r="S800" s="16" t="str">
        <f>TEXT('Paste Here'!Q800,"mm/dd/yy")</f>
        <v>01/00/00</v>
      </c>
      <c r="T800" s="16" t="str">
        <f>TEXT('Paste Here'!R800,"hh:mm")</f>
        <v>00:00</v>
      </c>
      <c r="U800" s="16">
        <f>'Paste Here'!S800</f>
        <v>0</v>
      </c>
      <c r="V800" s="16">
        <f>'Paste Here'!T800</f>
        <v>0</v>
      </c>
      <c r="W800" s="16">
        <f>'Paste Here'!U800</f>
        <v>0</v>
      </c>
      <c r="X800" s="16">
        <f>'Paste Here'!V800</f>
        <v>0</v>
      </c>
      <c r="Y800" s="18" t="s">
        <v>20</v>
      </c>
    </row>
    <row r="801" spans="1:25" x14ac:dyDescent="0.25">
      <c r="A801" s="16">
        <f>'Paste Here'!A801</f>
        <v>0</v>
      </c>
      <c r="B801" s="16">
        <f>'Paste Here'!B801</f>
        <v>0</v>
      </c>
      <c r="C801" s="16" t="str">
        <f>TEXT('Paste Here'!C801,"mm/dd/yy")</f>
        <v>01/00/00</v>
      </c>
      <c r="D801" s="16" t="str">
        <f>TEXT('Paste Here'!D801,"hh:mm")</f>
        <v>00:00</v>
      </c>
      <c r="E801" s="16" t="str">
        <f>TEXT('Paste Here'!E801,"mm/dd/yy")</f>
        <v>01/00/00</v>
      </c>
      <c r="F801" s="16" t="str">
        <f>TEXT('Paste Here'!E801,"hh:mm")</f>
        <v>00:00</v>
      </c>
      <c r="G801" s="16">
        <f>'Paste Here'!F801</f>
        <v>0</v>
      </c>
      <c r="H801" s="16">
        <f>'Paste Here'!G801</f>
        <v>0</v>
      </c>
      <c r="I801" s="16">
        <f>'Paste Here'!H801</f>
        <v>0</v>
      </c>
      <c r="J801" s="16" t="str">
        <f>TEXT('Paste Here'!I801,"mm/dd/yy")</f>
        <v>01/00/00</v>
      </c>
      <c r="K801" s="16" t="str">
        <f>TEXT('Paste Here'!I801,"hh:mm")</f>
        <v>00:00</v>
      </c>
      <c r="L801" s="15">
        <f>'Paste Here'!J801</f>
        <v>0</v>
      </c>
      <c r="M801" s="17">
        <f>'Paste Here'!K801</f>
        <v>0</v>
      </c>
      <c r="N801" s="15">
        <f>'Paste Here'!L801</f>
        <v>0</v>
      </c>
      <c r="O801" s="17">
        <f>'Paste Here'!M801</f>
        <v>0</v>
      </c>
      <c r="P801" s="15">
        <f>'Paste Here'!N801</f>
        <v>0</v>
      </c>
      <c r="Q801" s="17">
        <f>'Paste Here'!O801</f>
        <v>0</v>
      </c>
      <c r="R801" s="15">
        <f>'Paste Here'!P801</f>
        <v>0</v>
      </c>
      <c r="S801" s="16" t="str">
        <f>TEXT('Paste Here'!Q801,"mm/dd/yy")</f>
        <v>01/00/00</v>
      </c>
      <c r="T801" s="16" t="str">
        <f>TEXT('Paste Here'!R801,"hh:mm")</f>
        <v>00:00</v>
      </c>
      <c r="U801" s="16">
        <f>'Paste Here'!S801</f>
        <v>0</v>
      </c>
      <c r="V801" s="16">
        <f>'Paste Here'!T801</f>
        <v>0</v>
      </c>
      <c r="W801" s="16">
        <f>'Paste Here'!U801</f>
        <v>0</v>
      </c>
      <c r="X801" s="16">
        <f>'Paste Here'!V801</f>
        <v>0</v>
      </c>
      <c r="Y801" s="18" t="s">
        <v>20</v>
      </c>
    </row>
    <row r="802" spans="1:25" x14ac:dyDescent="0.25">
      <c r="A802" s="16">
        <f>'Paste Here'!A802</f>
        <v>0</v>
      </c>
      <c r="B802" s="16">
        <f>'Paste Here'!B802</f>
        <v>0</v>
      </c>
      <c r="C802" s="16" t="str">
        <f>TEXT('Paste Here'!C802,"mm/dd/yy")</f>
        <v>01/00/00</v>
      </c>
      <c r="D802" s="16" t="str">
        <f>TEXT('Paste Here'!D802,"hh:mm")</f>
        <v>00:00</v>
      </c>
      <c r="E802" s="16" t="str">
        <f>TEXT('Paste Here'!E802,"mm/dd/yy")</f>
        <v>01/00/00</v>
      </c>
      <c r="F802" s="16" t="str">
        <f>TEXT('Paste Here'!E802,"hh:mm")</f>
        <v>00:00</v>
      </c>
      <c r="G802" s="16">
        <f>'Paste Here'!F802</f>
        <v>0</v>
      </c>
      <c r="H802" s="16">
        <f>'Paste Here'!G802</f>
        <v>0</v>
      </c>
      <c r="I802" s="16">
        <f>'Paste Here'!H802</f>
        <v>0</v>
      </c>
      <c r="J802" s="16" t="str">
        <f>TEXT('Paste Here'!I802,"mm/dd/yy")</f>
        <v>01/00/00</v>
      </c>
      <c r="K802" s="16" t="str">
        <f>TEXT('Paste Here'!I802,"hh:mm")</f>
        <v>00:00</v>
      </c>
      <c r="L802" s="15">
        <f>'Paste Here'!J802</f>
        <v>0</v>
      </c>
      <c r="M802" s="17">
        <f>'Paste Here'!K802</f>
        <v>0</v>
      </c>
      <c r="N802" s="15">
        <f>'Paste Here'!L802</f>
        <v>0</v>
      </c>
      <c r="O802" s="17">
        <f>'Paste Here'!M802</f>
        <v>0</v>
      </c>
      <c r="P802" s="15">
        <f>'Paste Here'!N802</f>
        <v>0</v>
      </c>
      <c r="Q802" s="17">
        <f>'Paste Here'!O802</f>
        <v>0</v>
      </c>
      <c r="R802" s="15">
        <f>'Paste Here'!P802</f>
        <v>0</v>
      </c>
      <c r="S802" s="16" t="str">
        <f>TEXT('Paste Here'!Q802,"mm/dd/yy")</f>
        <v>01/00/00</v>
      </c>
      <c r="T802" s="16" t="str">
        <f>TEXT('Paste Here'!R802,"hh:mm")</f>
        <v>00:00</v>
      </c>
      <c r="U802" s="16">
        <f>'Paste Here'!S802</f>
        <v>0</v>
      </c>
      <c r="V802" s="16">
        <f>'Paste Here'!T802</f>
        <v>0</v>
      </c>
      <c r="W802" s="16">
        <f>'Paste Here'!U802</f>
        <v>0</v>
      </c>
      <c r="X802" s="16">
        <f>'Paste Here'!V802</f>
        <v>0</v>
      </c>
      <c r="Y802" s="18" t="s">
        <v>20</v>
      </c>
    </row>
    <row r="803" spans="1:25" x14ac:dyDescent="0.25">
      <c r="A803" s="16">
        <f>'Paste Here'!A803</f>
        <v>0</v>
      </c>
      <c r="B803" s="16">
        <f>'Paste Here'!B803</f>
        <v>0</v>
      </c>
      <c r="C803" s="16" t="str">
        <f>TEXT('Paste Here'!C803,"mm/dd/yy")</f>
        <v>01/00/00</v>
      </c>
      <c r="D803" s="16" t="str">
        <f>TEXT('Paste Here'!D803,"hh:mm")</f>
        <v>00:00</v>
      </c>
      <c r="E803" s="16" t="str">
        <f>TEXT('Paste Here'!E803,"mm/dd/yy")</f>
        <v>01/00/00</v>
      </c>
      <c r="F803" s="16" t="str">
        <f>TEXT('Paste Here'!E803,"hh:mm")</f>
        <v>00:00</v>
      </c>
      <c r="G803" s="16">
        <f>'Paste Here'!F803</f>
        <v>0</v>
      </c>
      <c r="H803" s="16">
        <f>'Paste Here'!G803</f>
        <v>0</v>
      </c>
      <c r="I803" s="16">
        <f>'Paste Here'!H803</f>
        <v>0</v>
      </c>
      <c r="J803" s="16" t="str">
        <f>TEXT('Paste Here'!I803,"mm/dd/yy")</f>
        <v>01/00/00</v>
      </c>
      <c r="K803" s="16" t="str">
        <f>TEXT('Paste Here'!I803,"hh:mm")</f>
        <v>00:00</v>
      </c>
      <c r="L803" s="15">
        <f>'Paste Here'!J803</f>
        <v>0</v>
      </c>
      <c r="M803" s="17">
        <f>'Paste Here'!K803</f>
        <v>0</v>
      </c>
      <c r="N803" s="15">
        <f>'Paste Here'!L803</f>
        <v>0</v>
      </c>
      <c r="O803" s="17">
        <f>'Paste Here'!M803</f>
        <v>0</v>
      </c>
      <c r="P803" s="15">
        <f>'Paste Here'!N803</f>
        <v>0</v>
      </c>
      <c r="Q803" s="17">
        <f>'Paste Here'!O803</f>
        <v>0</v>
      </c>
      <c r="R803" s="15">
        <f>'Paste Here'!P803</f>
        <v>0</v>
      </c>
      <c r="S803" s="16" t="str">
        <f>TEXT('Paste Here'!Q803,"mm/dd/yy")</f>
        <v>01/00/00</v>
      </c>
      <c r="T803" s="16" t="str">
        <f>TEXT('Paste Here'!R803,"hh:mm")</f>
        <v>00:00</v>
      </c>
      <c r="U803" s="16">
        <f>'Paste Here'!S803</f>
        <v>0</v>
      </c>
      <c r="V803" s="16">
        <f>'Paste Here'!T803</f>
        <v>0</v>
      </c>
      <c r="W803" s="16">
        <f>'Paste Here'!U803</f>
        <v>0</v>
      </c>
      <c r="X803" s="16">
        <f>'Paste Here'!V803</f>
        <v>0</v>
      </c>
      <c r="Y803" s="18" t="s">
        <v>20</v>
      </c>
    </row>
    <row r="804" spans="1:25" x14ac:dyDescent="0.25">
      <c r="A804" s="16">
        <f>'Paste Here'!A804</f>
        <v>0</v>
      </c>
      <c r="B804" s="16">
        <f>'Paste Here'!B804</f>
        <v>0</v>
      </c>
      <c r="C804" s="16" t="str">
        <f>TEXT('Paste Here'!C804,"mm/dd/yy")</f>
        <v>01/00/00</v>
      </c>
      <c r="D804" s="16" t="str">
        <f>TEXT('Paste Here'!D804,"hh:mm")</f>
        <v>00:00</v>
      </c>
      <c r="E804" s="16" t="str">
        <f>TEXT('Paste Here'!E804,"mm/dd/yy")</f>
        <v>01/00/00</v>
      </c>
      <c r="F804" s="16" t="str">
        <f>TEXT('Paste Here'!E804,"hh:mm")</f>
        <v>00:00</v>
      </c>
      <c r="G804" s="16">
        <f>'Paste Here'!F804</f>
        <v>0</v>
      </c>
      <c r="H804" s="16">
        <f>'Paste Here'!G804</f>
        <v>0</v>
      </c>
      <c r="I804" s="16">
        <f>'Paste Here'!H804</f>
        <v>0</v>
      </c>
      <c r="J804" s="16" t="str">
        <f>TEXT('Paste Here'!I804,"mm/dd/yy")</f>
        <v>01/00/00</v>
      </c>
      <c r="K804" s="16" t="str">
        <f>TEXT('Paste Here'!I804,"hh:mm")</f>
        <v>00:00</v>
      </c>
      <c r="L804" s="15">
        <f>'Paste Here'!J804</f>
        <v>0</v>
      </c>
      <c r="M804" s="17">
        <f>'Paste Here'!K804</f>
        <v>0</v>
      </c>
      <c r="N804" s="15">
        <f>'Paste Here'!L804</f>
        <v>0</v>
      </c>
      <c r="O804" s="17">
        <f>'Paste Here'!M804</f>
        <v>0</v>
      </c>
      <c r="P804" s="15">
        <f>'Paste Here'!N804</f>
        <v>0</v>
      </c>
      <c r="Q804" s="17">
        <f>'Paste Here'!O804</f>
        <v>0</v>
      </c>
      <c r="R804" s="15">
        <f>'Paste Here'!P804</f>
        <v>0</v>
      </c>
      <c r="S804" s="16" t="str">
        <f>TEXT('Paste Here'!Q804,"mm/dd/yy")</f>
        <v>01/00/00</v>
      </c>
      <c r="T804" s="16" t="str">
        <f>TEXT('Paste Here'!R804,"hh:mm")</f>
        <v>00:00</v>
      </c>
      <c r="U804" s="16">
        <f>'Paste Here'!S804</f>
        <v>0</v>
      </c>
      <c r="V804" s="16">
        <f>'Paste Here'!T804</f>
        <v>0</v>
      </c>
      <c r="W804" s="16">
        <f>'Paste Here'!U804</f>
        <v>0</v>
      </c>
      <c r="X804" s="16">
        <f>'Paste Here'!V804</f>
        <v>0</v>
      </c>
      <c r="Y804" s="18" t="s">
        <v>20</v>
      </c>
    </row>
    <row r="805" spans="1:25" x14ac:dyDescent="0.25">
      <c r="A805" s="16">
        <f>'Paste Here'!A805</f>
        <v>0</v>
      </c>
      <c r="B805" s="16">
        <f>'Paste Here'!B805</f>
        <v>0</v>
      </c>
      <c r="C805" s="16" t="str">
        <f>TEXT('Paste Here'!C805,"mm/dd/yy")</f>
        <v>01/00/00</v>
      </c>
      <c r="D805" s="16" t="str">
        <f>TEXT('Paste Here'!D805,"hh:mm")</f>
        <v>00:00</v>
      </c>
      <c r="E805" s="16" t="str">
        <f>TEXT('Paste Here'!E805,"mm/dd/yy")</f>
        <v>01/00/00</v>
      </c>
      <c r="F805" s="16" t="str">
        <f>TEXT('Paste Here'!E805,"hh:mm")</f>
        <v>00:00</v>
      </c>
      <c r="G805" s="16">
        <f>'Paste Here'!F805</f>
        <v>0</v>
      </c>
      <c r="H805" s="16">
        <f>'Paste Here'!G805</f>
        <v>0</v>
      </c>
      <c r="I805" s="16">
        <f>'Paste Here'!H805</f>
        <v>0</v>
      </c>
      <c r="J805" s="16" t="str">
        <f>TEXT('Paste Here'!I805,"mm/dd/yy")</f>
        <v>01/00/00</v>
      </c>
      <c r="K805" s="16" t="str">
        <f>TEXT('Paste Here'!I805,"hh:mm")</f>
        <v>00:00</v>
      </c>
      <c r="L805" s="15">
        <f>'Paste Here'!J805</f>
        <v>0</v>
      </c>
      <c r="M805" s="17">
        <f>'Paste Here'!K805</f>
        <v>0</v>
      </c>
      <c r="N805" s="15">
        <f>'Paste Here'!L805</f>
        <v>0</v>
      </c>
      <c r="O805" s="17">
        <f>'Paste Here'!M805</f>
        <v>0</v>
      </c>
      <c r="P805" s="15">
        <f>'Paste Here'!N805</f>
        <v>0</v>
      </c>
      <c r="Q805" s="17">
        <f>'Paste Here'!O805</f>
        <v>0</v>
      </c>
      <c r="R805" s="15">
        <f>'Paste Here'!P805</f>
        <v>0</v>
      </c>
      <c r="S805" s="16" t="str">
        <f>TEXT('Paste Here'!Q805,"mm/dd/yy")</f>
        <v>01/00/00</v>
      </c>
      <c r="T805" s="16" t="str">
        <f>TEXT('Paste Here'!R805,"hh:mm")</f>
        <v>00:00</v>
      </c>
      <c r="U805" s="16">
        <f>'Paste Here'!S805</f>
        <v>0</v>
      </c>
      <c r="V805" s="16">
        <f>'Paste Here'!T805</f>
        <v>0</v>
      </c>
      <c r="W805" s="16">
        <f>'Paste Here'!U805</f>
        <v>0</v>
      </c>
      <c r="X805" s="16">
        <f>'Paste Here'!V805</f>
        <v>0</v>
      </c>
      <c r="Y805" s="18" t="s">
        <v>20</v>
      </c>
    </row>
    <row r="806" spans="1:25" x14ac:dyDescent="0.25">
      <c r="A806" s="16">
        <f>'Paste Here'!A806</f>
        <v>0</v>
      </c>
      <c r="B806" s="16">
        <f>'Paste Here'!B806</f>
        <v>0</v>
      </c>
      <c r="C806" s="16" t="str">
        <f>TEXT('Paste Here'!C806,"mm/dd/yy")</f>
        <v>01/00/00</v>
      </c>
      <c r="D806" s="16" t="str">
        <f>TEXT('Paste Here'!D806,"hh:mm")</f>
        <v>00:00</v>
      </c>
      <c r="E806" s="16" t="str">
        <f>TEXT('Paste Here'!E806,"mm/dd/yy")</f>
        <v>01/00/00</v>
      </c>
      <c r="F806" s="16" t="str">
        <f>TEXT('Paste Here'!E806,"hh:mm")</f>
        <v>00:00</v>
      </c>
      <c r="G806" s="16">
        <f>'Paste Here'!F806</f>
        <v>0</v>
      </c>
      <c r="H806" s="16">
        <f>'Paste Here'!G806</f>
        <v>0</v>
      </c>
      <c r="I806" s="16">
        <f>'Paste Here'!H806</f>
        <v>0</v>
      </c>
      <c r="J806" s="16" t="str">
        <f>TEXT('Paste Here'!I806,"mm/dd/yy")</f>
        <v>01/00/00</v>
      </c>
      <c r="K806" s="16" t="str">
        <f>TEXT('Paste Here'!I806,"hh:mm")</f>
        <v>00:00</v>
      </c>
      <c r="L806" s="15">
        <f>'Paste Here'!J806</f>
        <v>0</v>
      </c>
      <c r="M806" s="17">
        <f>'Paste Here'!K806</f>
        <v>0</v>
      </c>
      <c r="N806" s="15">
        <f>'Paste Here'!L806</f>
        <v>0</v>
      </c>
      <c r="O806" s="17">
        <f>'Paste Here'!M806</f>
        <v>0</v>
      </c>
      <c r="P806" s="15">
        <f>'Paste Here'!N806</f>
        <v>0</v>
      </c>
      <c r="Q806" s="17">
        <f>'Paste Here'!O806</f>
        <v>0</v>
      </c>
      <c r="R806" s="15">
        <f>'Paste Here'!P806</f>
        <v>0</v>
      </c>
      <c r="S806" s="16" t="str">
        <f>TEXT('Paste Here'!Q806,"mm/dd/yy")</f>
        <v>01/00/00</v>
      </c>
      <c r="T806" s="16" t="str">
        <f>TEXT('Paste Here'!R806,"hh:mm")</f>
        <v>00:00</v>
      </c>
      <c r="U806" s="16">
        <f>'Paste Here'!S806</f>
        <v>0</v>
      </c>
      <c r="V806" s="16">
        <f>'Paste Here'!T806</f>
        <v>0</v>
      </c>
      <c r="W806" s="16">
        <f>'Paste Here'!U806</f>
        <v>0</v>
      </c>
      <c r="X806" s="16">
        <f>'Paste Here'!V806</f>
        <v>0</v>
      </c>
      <c r="Y806" s="18" t="s">
        <v>20</v>
      </c>
    </row>
    <row r="807" spans="1:25" x14ac:dyDescent="0.25">
      <c r="A807" s="16">
        <f>'Paste Here'!A807</f>
        <v>0</v>
      </c>
      <c r="B807" s="16">
        <f>'Paste Here'!B807</f>
        <v>0</v>
      </c>
      <c r="C807" s="16" t="str">
        <f>TEXT('Paste Here'!C807,"mm/dd/yy")</f>
        <v>01/00/00</v>
      </c>
      <c r="D807" s="16" t="str">
        <f>TEXT('Paste Here'!D807,"hh:mm")</f>
        <v>00:00</v>
      </c>
      <c r="E807" s="16" t="str">
        <f>TEXT('Paste Here'!E807,"mm/dd/yy")</f>
        <v>01/00/00</v>
      </c>
      <c r="F807" s="16" t="str">
        <f>TEXT('Paste Here'!E807,"hh:mm")</f>
        <v>00:00</v>
      </c>
      <c r="G807" s="16">
        <f>'Paste Here'!F807</f>
        <v>0</v>
      </c>
      <c r="H807" s="16">
        <f>'Paste Here'!G807</f>
        <v>0</v>
      </c>
      <c r="I807" s="16">
        <f>'Paste Here'!H807</f>
        <v>0</v>
      </c>
      <c r="J807" s="16" t="str">
        <f>TEXT('Paste Here'!I807,"mm/dd/yy")</f>
        <v>01/00/00</v>
      </c>
      <c r="K807" s="16" t="str">
        <f>TEXT('Paste Here'!I807,"hh:mm")</f>
        <v>00:00</v>
      </c>
      <c r="L807" s="15">
        <f>'Paste Here'!J807</f>
        <v>0</v>
      </c>
      <c r="M807" s="17">
        <f>'Paste Here'!K807</f>
        <v>0</v>
      </c>
      <c r="N807" s="15">
        <f>'Paste Here'!L807</f>
        <v>0</v>
      </c>
      <c r="O807" s="17">
        <f>'Paste Here'!M807</f>
        <v>0</v>
      </c>
      <c r="P807" s="15">
        <f>'Paste Here'!N807</f>
        <v>0</v>
      </c>
      <c r="Q807" s="17">
        <f>'Paste Here'!O807</f>
        <v>0</v>
      </c>
      <c r="R807" s="15">
        <f>'Paste Here'!P807</f>
        <v>0</v>
      </c>
      <c r="S807" s="16" t="str">
        <f>TEXT('Paste Here'!Q807,"mm/dd/yy")</f>
        <v>01/00/00</v>
      </c>
      <c r="T807" s="16" t="str">
        <f>TEXT('Paste Here'!R807,"hh:mm")</f>
        <v>00:00</v>
      </c>
      <c r="U807" s="16">
        <f>'Paste Here'!S807</f>
        <v>0</v>
      </c>
      <c r="V807" s="16">
        <f>'Paste Here'!T807</f>
        <v>0</v>
      </c>
      <c r="W807" s="16">
        <f>'Paste Here'!U807</f>
        <v>0</v>
      </c>
      <c r="X807" s="16">
        <f>'Paste Here'!V807</f>
        <v>0</v>
      </c>
      <c r="Y807" s="18" t="s">
        <v>20</v>
      </c>
    </row>
    <row r="808" spans="1:25" x14ac:dyDescent="0.25">
      <c r="A808" s="16">
        <f>'Paste Here'!A808</f>
        <v>0</v>
      </c>
      <c r="B808" s="16">
        <f>'Paste Here'!B808</f>
        <v>0</v>
      </c>
      <c r="C808" s="16" t="str">
        <f>TEXT('Paste Here'!C808,"mm/dd/yy")</f>
        <v>01/00/00</v>
      </c>
      <c r="D808" s="16" t="str">
        <f>TEXT('Paste Here'!D808,"hh:mm")</f>
        <v>00:00</v>
      </c>
      <c r="E808" s="16" t="str">
        <f>TEXT('Paste Here'!E808,"mm/dd/yy")</f>
        <v>01/00/00</v>
      </c>
      <c r="F808" s="16" t="str">
        <f>TEXT('Paste Here'!E808,"hh:mm")</f>
        <v>00:00</v>
      </c>
      <c r="G808" s="16">
        <f>'Paste Here'!F808</f>
        <v>0</v>
      </c>
      <c r="H808" s="16">
        <f>'Paste Here'!G808</f>
        <v>0</v>
      </c>
      <c r="I808" s="16">
        <f>'Paste Here'!H808</f>
        <v>0</v>
      </c>
      <c r="J808" s="16" t="str">
        <f>TEXT('Paste Here'!I808,"mm/dd/yy")</f>
        <v>01/00/00</v>
      </c>
      <c r="K808" s="16" t="str">
        <f>TEXT('Paste Here'!I808,"hh:mm")</f>
        <v>00:00</v>
      </c>
      <c r="L808" s="15">
        <f>'Paste Here'!J808</f>
        <v>0</v>
      </c>
      <c r="M808" s="17">
        <f>'Paste Here'!K808</f>
        <v>0</v>
      </c>
      <c r="N808" s="15">
        <f>'Paste Here'!L808</f>
        <v>0</v>
      </c>
      <c r="O808" s="17">
        <f>'Paste Here'!M808</f>
        <v>0</v>
      </c>
      <c r="P808" s="15">
        <f>'Paste Here'!N808</f>
        <v>0</v>
      </c>
      <c r="Q808" s="17">
        <f>'Paste Here'!O808</f>
        <v>0</v>
      </c>
      <c r="R808" s="15">
        <f>'Paste Here'!P808</f>
        <v>0</v>
      </c>
      <c r="S808" s="16" t="str">
        <f>TEXT('Paste Here'!Q808,"mm/dd/yy")</f>
        <v>01/00/00</v>
      </c>
      <c r="T808" s="16" t="str">
        <f>TEXT('Paste Here'!R808,"hh:mm")</f>
        <v>00:00</v>
      </c>
      <c r="U808" s="16">
        <f>'Paste Here'!S808</f>
        <v>0</v>
      </c>
      <c r="V808" s="16">
        <f>'Paste Here'!T808</f>
        <v>0</v>
      </c>
      <c r="W808" s="16">
        <f>'Paste Here'!U808</f>
        <v>0</v>
      </c>
      <c r="X808" s="16">
        <f>'Paste Here'!V808</f>
        <v>0</v>
      </c>
      <c r="Y808" s="18" t="s">
        <v>20</v>
      </c>
    </row>
    <row r="809" spans="1:25" x14ac:dyDescent="0.25">
      <c r="A809" s="16">
        <f>'Paste Here'!A809</f>
        <v>0</v>
      </c>
      <c r="B809" s="16">
        <f>'Paste Here'!B809</f>
        <v>0</v>
      </c>
      <c r="C809" s="16" t="str">
        <f>TEXT('Paste Here'!C809,"mm/dd/yy")</f>
        <v>01/00/00</v>
      </c>
      <c r="D809" s="16" t="str">
        <f>TEXT('Paste Here'!D809,"hh:mm")</f>
        <v>00:00</v>
      </c>
      <c r="E809" s="16" t="str">
        <f>TEXT('Paste Here'!E809,"mm/dd/yy")</f>
        <v>01/00/00</v>
      </c>
      <c r="F809" s="16" t="str">
        <f>TEXT('Paste Here'!E809,"hh:mm")</f>
        <v>00:00</v>
      </c>
      <c r="G809" s="16">
        <f>'Paste Here'!F809</f>
        <v>0</v>
      </c>
      <c r="H809" s="16">
        <f>'Paste Here'!G809</f>
        <v>0</v>
      </c>
      <c r="I809" s="16">
        <f>'Paste Here'!H809</f>
        <v>0</v>
      </c>
      <c r="J809" s="16" t="str">
        <f>TEXT('Paste Here'!I809,"mm/dd/yy")</f>
        <v>01/00/00</v>
      </c>
      <c r="K809" s="16" t="str">
        <f>TEXT('Paste Here'!I809,"hh:mm")</f>
        <v>00:00</v>
      </c>
      <c r="L809" s="15">
        <f>'Paste Here'!J809</f>
        <v>0</v>
      </c>
      <c r="M809" s="17">
        <f>'Paste Here'!K809</f>
        <v>0</v>
      </c>
      <c r="N809" s="15">
        <f>'Paste Here'!L809</f>
        <v>0</v>
      </c>
      <c r="O809" s="17">
        <f>'Paste Here'!M809</f>
        <v>0</v>
      </c>
      <c r="P809" s="15">
        <f>'Paste Here'!N809</f>
        <v>0</v>
      </c>
      <c r="Q809" s="17">
        <f>'Paste Here'!O809</f>
        <v>0</v>
      </c>
      <c r="R809" s="15">
        <f>'Paste Here'!P809</f>
        <v>0</v>
      </c>
      <c r="S809" s="16" t="str">
        <f>TEXT('Paste Here'!Q809,"mm/dd/yy")</f>
        <v>01/00/00</v>
      </c>
      <c r="T809" s="16" t="str">
        <f>TEXT('Paste Here'!R809,"hh:mm")</f>
        <v>00:00</v>
      </c>
      <c r="U809" s="16">
        <f>'Paste Here'!S809</f>
        <v>0</v>
      </c>
      <c r="V809" s="16">
        <f>'Paste Here'!T809</f>
        <v>0</v>
      </c>
      <c r="W809" s="16">
        <f>'Paste Here'!U809</f>
        <v>0</v>
      </c>
      <c r="X809" s="16">
        <f>'Paste Here'!V809</f>
        <v>0</v>
      </c>
      <c r="Y809" s="18" t="s">
        <v>20</v>
      </c>
    </row>
    <row r="810" spans="1:25" x14ac:dyDescent="0.25">
      <c r="A810" s="16">
        <f>'Paste Here'!A810</f>
        <v>0</v>
      </c>
      <c r="B810" s="16">
        <f>'Paste Here'!B810</f>
        <v>0</v>
      </c>
      <c r="C810" s="16" t="str">
        <f>TEXT('Paste Here'!C810,"mm/dd/yy")</f>
        <v>01/00/00</v>
      </c>
      <c r="D810" s="16" t="str">
        <f>TEXT('Paste Here'!D810,"hh:mm")</f>
        <v>00:00</v>
      </c>
      <c r="E810" s="16" t="str">
        <f>TEXT('Paste Here'!E810,"mm/dd/yy")</f>
        <v>01/00/00</v>
      </c>
      <c r="F810" s="16" t="str">
        <f>TEXT('Paste Here'!E810,"hh:mm")</f>
        <v>00:00</v>
      </c>
      <c r="G810" s="16">
        <f>'Paste Here'!F810</f>
        <v>0</v>
      </c>
      <c r="H810" s="16">
        <f>'Paste Here'!G810</f>
        <v>0</v>
      </c>
      <c r="I810" s="16">
        <f>'Paste Here'!H810</f>
        <v>0</v>
      </c>
      <c r="J810" s="16" t="str">
        <f>TEXT('Paste Here'!I810,"mm/dd/yy")</f>
        <v>01/00/00</v>
      </c>
      <c r="K810" s="16" t="str">
        <f>TEXT('Paste Here'!I810,"hh:mm")</f>
        <v>00:00</v>
      </c>
      <c r="L810" s="15">
        <f>'Paste Here'!J810</f>
        <v>0</v>
      </c>
      <c r="M810" s="17">
        <f>'Paste Here'!K810</f>
        <v>0</v>
      </c>
      <c r="N810" s="15">
        <f>'Paste Here'!L810</f>
        <v>0</v>
      </c>
      <c r="O810" s="17">
        <f>'Paste Here'!M810</f>
        <v>0</v>
      </c>
      <c r="P810" s="15">
        <f>'Paste Here'!N810</f>
        <v>0</v>
      </c>
      <c r="Q810" s="17">
        <f>'Paste Here'!O810</f>
        <v>0</v>
      </c>
      <c r="R810" s="15">
        <f>'Paste Here'!P810</f>
        <v>0</v>
      </c>
      <c r="S810" s="16" t="str">
        <f>TEXT('Paste Here'!Q810,"mm/dd/yy")</f>
        <v>01/00/00</v>
      </c>
      <c r="T810" s="16" t="str">
        <f>TEXT('Paste Here'!R810,"hh:mm")</f>
        <v>00:00</v>
      </c>
      <c r="U810" s="16">
        <f>'Paste Here'!S810</f>
        <v>0</v>
      </c>
      <c r="V810" s="16">
        <f>'Paste Here'!T810</f>
        <v>0</v>
      </c>
      <c r="W810" s="16">
        <f>'Paste Here'!U810</f>
        <v>0</v>
      </c>
      <c r="X810" s="16">
        <f>'Paste Here'!V810</f>
        <v>0</v>
      </c>
      <c r="Y810" s="18" t="s">
        <v>20</v>
      </c>
    </row>
    <row r="811" spans="1:25" x14ac:dyDescent="0.25">
      <c r="A811" s="16">
        <f>'Paste Here'!A811</f>
        <v>0</v>
      </c>
      <c r="B811" s="16">
        <f>'Paste Here'!B811</f>
        <v>0</v>
      </c>
      <c r="C811" s="16" t="str">
        <f>TEXT('Paste Here'!C811,"mm/dd/yy")</f>
        <v>01/00/00</v>
      </c>
      <c r="D811" s="16" t="str">
        <f>TEXT('Paste Here'!D811,"hh:mm")</f>
        <v>00:00</v>
      </c>
      <c r="E811" s="16" t="str">
        <f>TEXT('Paste Here'!E811,"mm/dd/yy")</f>
        <v>01/00/00</v>
      </c>
      <c r="F811" s="16" t="str">
        <f>TEXT('Paste Here'!E811,"hh:mm")</f>
        <v>00:00</v>
      </c>
      <c r="G811" s="16">
        <f>'Paste Here'!F811</f>
        <v>0</v>
      </c>
      <c r="H811" s="16">
        <f>'Paste Here'!G811</f>
        <v>0</v>
      </c>
      <c r="I811" s="16">
        <f>'Paste Here'!H811</f>
        <v>0</v>
      </c>
      <c r="J811" s="16" t="str">
        <f>TEXT('Paste Here'!I811,"mm/dd/yy")</f>
        <v>01/00/00</v>
      </c>
      <c r="K811" s="16" t="str">
        <f>TEXT('Paste Here'!I811,"hh:mm")</f>
        <v>00:00</v>
      </c>
      <c r="L811" s="15">
        <f>'Paste Here'!J811</f>
        <v>0</v>
      </c>
      <c r="M811" s="17">
        <f>'Paste Here'!K811</f>
        <v>0</v>
      </c>
      <c r="N811" s="15">
        <f>'Paste Here'!L811</f>
        <v>0</v>
      </c>
      <c r="O811" s="17">
        <f>'Paste Here'!M811</f>
        <v>0</v>
      </c>
      <c r="P811" s="15">
        <f>'Paste Here'!N811</f>
        <v>0</v>
      </c>
      <c r="Q811" s="17">
        <f>'Paste Here'!O811</f>
        <v>0</v>
      </c>
      <c r="R811" s="15">
        <f>'Paste Here'!P811</f>
        <v>0</v>
      </c>
      <c r="S811" s="16" t="str">
        <f>TEXT('Paste Here'!Q811,"mm/dd/yy")</f>
        <v>01/00/00</v>
      </c>
      <c r="T811" s="16" t="str">
        <f>TEXT('Paste Here'!R811,"hh:mm")</f>
        <v>00:00</v>
      </c>
      <c r="U811" s="16">
        <f>'Paste Here'!S811</f>
        <v>0</v>
      </c>
      <c r="V811" s="16">
        <f>'Paste Here'!T811</f>
        <v>0</v>
      </c>
      <c r="W811" s="16">
        <f>'Paste Here'!U811</f>
        <v>0</v>
      </c>
      <c r="X811" s="16">
        <f>'Paste Here'!V811</f>
        <v>0</v>
      </c>
      <c r="Y811" s="18" t="s">
        <v>20</v>
      </c>
    </row>
    <row r="812" spans="1:25" x14ac:dyDescent="0.25">
      <c r="A812" s="16">
        <f>'Paste Here'!A812</f>
        <v>0</v>
      </c>
      <c r="B812" s="16">
        <f>'Paste Here'!B812</f>
        <v>0</v>
      </c>
      <c r="C812" s="16" t="str">
        <f>TEXT('Paste Here'!C812,"mm/dd/yy")</f>
        <v>01/00/00</v>
      </c>
      <c r="D812" s="16" t="str">
        <f>TEXT('Paste Here'!D812,"hh:mm")</f>
        <v>00:00</v>
      </c>
      <c r="E812" s="16" t="str">
        <f>TEXT('Paste Here'!E812,"mm/dd/yy")</f>
        <v>01/00/00</v>
      </c>
      <c r="F812" s="16" t="str">
        <f>TEXT('Paste Here'!E812,"hh:mm")</f>
        <v>00:00</v>
      </c>
      <c r="G812" s="16">
        <f>'Paste Here'!F812</f>
        <v>0</v>
      </c>
      <c r="H812" s="16">
        <f>'Paste Here'!G812</f>
        <v>0</v>
      </c>
      <c r="I812" s="16">
        <f>'Paste Here'!H812</f>
        <v>0</v>
      </c>
      <c r="J812" s="16" t="str">
        <f>TEXT('Paste Here'!I812,"mm/dd/yy")</f>
        <v>01/00/00</v>
      </c>
      <c r="K812" s="16" t="str">
        <f>TEXT('Paste Here'!I812,"hh:mm")</f>
        <v>00:00</v>
      </c>
      <c r="L812" s="15">
        <f>'Paste Here'!J812</f>
        <v>0</v>
      </c>
      <c r="M812" s="17">
        <f>'Paste Here'!K812</f>
        <v>0</v>
      </c>
      <c r="N812" s="15">
        <f>'Paste Here'!L812</f>
        <v>0</v>
      </c>
      <c r="O812" s="17">
        <f>'Paste Here'!M812</f>
        <v>0</v>
      </c>
      <c r="P812" s="15">
        <f>'Paste Here'!N812</f>
        <v>0</v>
      </c>
      <c r="Q812" s="17">
        <f>'Paste Here'!O812</f>
        <v>0</v>
      </c>
      <c r="R812" s="15">
        <f>'Paste Here'!P812</f>
        <v>0</v>
      </c>
      <c r="S812" s="16" t="str">
        <f>TEXT('Paste Here'!Q812,"mm/dd/yy")</f>
        <v>01/00/00</v>
      </c>
      <c r="T812" s="16" t="str">
        <f>TEXT('Paste Here'!R812,"hh:mm")</f>
        <v>00:00</v>
      </c>
      <c r="U812" s="16">
        <f>'Paste Here'!S812</f>
        <v>0</v>
      </c>
      <c r="V812" s="16">
        <f>'Paste Here'!T812</f>
        <v>0</v>
      </c>
      <c r="W812" s="16">
        <f>'Paste Here'!U812</f>
        <v>0</v>
      </c>
      <c r="X812" s="16">
        <f>'Paste Here'!V812</f>
        <v>0</v>
      </c>
      <c r="Y812" s="18" t="s">
        <v>20</v>
      </c>
    </row>
    <row r="813" spans="1:25" x14ac:dyDescent="0.25">
      <c r="A813" s="16">
        <f>'Paste Here'!A813</f>
        <v>0</v>
      </c>
      <c r="B813" s="16">
        <f>'Paste Here'!B813</f>
        <v>0</v>
      </c>
      <c r="C813" s="16" t="str">
        <f>TEXT('Paste Here'!C813,"mm/dd/yy")</f>
        <v>01/00/00</v>
      </c>
      <c r="D813" s="16" t="str">
        <f>TEXT('Paste Here'!D813,"hh:mm")</f>
        <v>00:00</v>
      </c>
      <c r="E813" s="16" t="str">
        <f>TEXT('Paste Here'!E813,"mm/dd/yy")</f>
        <v>01/00/00</v>
      </c>
      <c r="F813" s="16" t="str">
        <f>TEXT('Paste Here'!E813,"hh:mm")</f>
        <v>00:00</v>
      </c>
      <c r="G813" s="16">
        <f>'Paste Here'!F813</f>
        <v>0</v>
      </c>
      <c r="H813" s="16">
        <f>'Paste Here'!G813</f>
        <v>0</v>
      </c>
      <c r="I813" s="16">
        <f>'Paste Here'!H813</f>
        <v>0</v>
      </c>
      <c r="J813" s="16" t="str">
        <f>TEXT('Paste Here'!I813,"mm/dd/yy")</f>
        <v>01/00/00</v>
      </c>
      <c r="K813" s="16" t="str">
        <f>TEXT('Paste Here'!I813,"hh:mm")</f>
        <v>00:00</v>
      </c>
      <c r="L813" s="15">
        <f>'Paste Here'!J813</f>
        <v>0</v>
      </c>
      <c r="M813" s="17">
        <f>'Paste Here'!K813</f>
        <v>0</v>
      </c>
      <c r="N813" s="15">
        <f>'Paste Here'!L813</f>
        <v>0</v>
      </c>
      <c r="O813" s="17">
        <f>'Paste Here'!M813</f>
        <v>0</v>
      </c>
      <c r="P813" s="15">
        <f>'Paste Here'!N813</f>
        <v>0</v>
      </c>
      <c r="Q813" s="17">
        <f>'Paste Here'!O813</f>
        <v>0</v>
      </c>
      <c r="R813" s="15">
        <f>'Paste Here'!P813</f>
        <v>0</v>
      </c>
      <c r="S813" s="16" t="str">
        <f>TEXT('Paste Here'!Q813,"mm/dd/yy")</f>
        <v>01/00/00</v>
      </c>
      <c r="T813" s="16" t="str">
        <f>TEXT('Paste Here'!R813,"hh:mm")</f>
        <v>00:00</v>
      </c>
      <c r="U813" s="16">
        <f>'Paste Here'!S813</f>
        <v>0</v>
      </c>
      <c r="V813" s="16">
        <f>'Paste Here'!T813</f>
        <v>0</v>
      </c>
      <c r="W813" s="16">
        <f>'Paste Here'!U813</f>
        <v>0</v>
      </c>
      <c r="X813" s="16">
        <f>'Paste Here'!V813</f>
        <v>0</v>
      </c>
      <c r="Y813" s="18" t="s">
        <v>20</v>
      </c>
    </row>
    <row r="814" spans="1:25" x14ac:dyDescent="0.25">
      <c r="A814" s="16">
        <f>'Paste Here'!A814</f>
        <v>0</v>
      </c>
      <c r="B814" s="16">
        <f>'Paste Here'!B814</f>
        <v>0</v>
      </c>
      <c r="C814" s="16" t="str">
        <f>TEXT('Paste Here'!C814,"mm/dd/yy")</f>
        <v>01/00/00</v>
      </c>
      <c r="D814" s="16" t="str">
        <f>TEXT('Paste Here'!D814,"hh:mm")</f>
        <v>00:00</v>
      </c>
      <c r="E814" s="16" t="str">
        <f>TEXT('Paste Here'!E814,"mm/dd/yy")</f>
        <v>01/00/00</v>
      </c>
      <c r="F814" s="16" t="str">
        <f>TEXT('Paste Here'!E814,"hh:mm")</f>
        <v>00:00</v>
      </c>
      <c r="G814" s="16">
        <f>'Paste Here'!F814</f>
        <v>0</v>
      </c>
      <c r="H814" s="16">
        <f>'Paste Here'!G814</f>
        <v>0</v>
      </c>
      <c r="I814" s="16">
        <f>'Paste Here'!H814</f>
        <v>0</v>
      </c>
      <c r="J814" s="16" t="str">
        <f>TEXT('Paste Here'!I814,"mm/dd/yy")</f>
        <v>01/00/00</v>
      </c>
      <c r="K814" s="16" t="str">
        <f>TEXT('Paste Here'!I814,"hh:mm")</f>
        <v>00:00</v>
      </c>
      <c r="L814" s="15">
        <f>'Paste Here'!J814</f>
        <v>0</v>
      </c>
      <c r="M814" s="17">
        <f>'Paste Here'!K814</f>
        <v>0</v>
      </c>
      <c r="N814" s="15">
        <f>'Paste Here'!L814</f>
        <v>0</v>
      </c>
      <c r="O814" s="17">
        <f>'Paste Here'!M814</f>
        <v>0</v>
      </c>
      <c r="P814" s="15">
        <f>'Paste Here'!N814</f>
        <v>0</v>
      </c>
      <c r="Q814" s="17">
        <f>'Paste Here'!O814</f>
        <v>0</v>
      </c>
      <c r="R814" s="15">
        <f>'Paste Here'!P814</f>
        <v>0</v>
      </c>
      <c r="S814" s="16" t="str">
        <f>TEXT('Paste Here'!Q814,"mm/dd/yy")</f>
        <v>01/00/00</v>
      </c>
      <c r="T814" s="16" t="str">
        <f>TEXT('Paste Here'!R814,"hh:mm")</f>
        <v>00:00</v>
      </c>
      <c r="U814" s="16">
        <f>'Paste Here'!S814</f>
        <v>0</v>
      </c>
      <c r="V814" s="16">
        <f>'Paste Here'!T814</f>
        <v>0</v>
      </c>
      <c r="W814" s="16">
        <f>'Paste Here'!U814</f>
        <v>0</v>
      </c>
      <c r="X814" s="16">
        <f>'Paste Here'!V814</f>
        <v>0</v>
      </c>
      <c r="Y814" s="18" t="s">
        <v>20</v>
      </c>
    </row>
    <row r="815" spans="1:25" x14ac:dyDescent="0.25">
      <c r="A815" s="16">
        <f>'Paste Here'!A815</f>
        <v>0</v>
      </c>
      <c r="B815" s="16">
        <f>'Paste Here'!B815</f>
        <v>0</v>
      </c>
      <c r="C815" s="16" t="str">
        <f>TEXT('Paste Here'!C815,"mm/dd/yy")</f>
        <v>01/00/00</v>
      </c>
      <c r="D815" s="16" t="str">
        <f>TEXT('Paste Here'!D815,"hh:mm")</f>
        <v>00:00</v>
      </c>
      <c r="E815" s="16" t="str">
        <f>TEXT('Paste Here'!E815,"mm/dd/yy")</f>
        <v>01/00/00</v>
      </c>
      <c r="F815" s="16" t="str">
        <f>TEXT('Paste Here'!E815,"hh:mm")</f>
        <v>00:00</v>
      </c>
      <c r="G815" s="16">
        <f>'Paste Here'!F815</f>
        <v>0</v>
      </c>
      <c r="H815" s="16">
        <f>'Paste Here'!G815</f>
        <v>0</v>
      </c>
      <c r="I815" s="16">
        <f>'Paste Here'!H815</f>
        <v>0</v>
      </c>
      <c r="J815" s="16" t="str">
        <f>TEXT('Paste Here'!I815,"mm/dd/yy")</f>
        <v>01/00/00</v>
      </c>
      <c r="K815" s="16" t="str">
        <f>TEXT('Paste Here'!I815,"hh:mm")</f>
        <v>00:00</v>
      </c>
      <c r="L815" s="15">
        <f>'Paste Here'!J815</f>
        <v>0</v>
      </c>
      <c r="M815" s="17">
        <f>'Paste Here'!K815</f>
        <v>0</v>
      </c>
      <c r="N815" s="15">
        <f>'Paste Here'!L815</f>
        <v>0</v>
      </c>
      <c r="O815" s="17">
        <f>'Paste Here'!M815</f>
        <v>0</v>
      </c>
      <c r="P815" s="15">
        <f>'Paste Here'!N815</f>
        <v>0</v>
      </c>
      <c r="Q815" s="17">
        <f>'Paste Here'!O815</f>
        <v>0</v>
      </c>
      <c r="R815" s="15">
        <f>'Paste Here'!P815</f>
        <v>0</v>
      </c>
      <c r="S815" s="16" t="str">
        <f>TEXT('Paste Here'!Q815,"mm/dd/yy")</f>
        <v>01/00/00</v>
      </c>
      <c r="T815" s="16" t="str">
        <f>TEXT('Paste Here'!R815,"hh:mm")</f>
        <v>00:00</v>
      </c>
      <c r="U815" s="16">
        <f>'Paste Here'!S815</f>
        <v>0</v>
      </c>
      <c r="V815" s="16">
        <f>'Paste Here'!T815</f>
        <v>0</v>
      </c>
      <c r="W815" s="16">
        <f>'Paste Here'!U815</f>
        <v>0</v>
      </c>
      <c r="X815" s="16">
        <f>'Paste Here'!V815</f>
        <v>0</v>
      </c>
      <c r="Y815" s="18" t="s">
        <v>20</v>
      </c>
    </row>
    <row r="816" spans="1:25" x14ac:dyDescent="0.25">
      <c r="A816" s="16">
        <f>'Paste Here'!A816</f>
        <v>0</v>
      </c>
      <c r="B816" s="16">
        <f>'Paste Here'!B816</f>
        <v>0</v>
      </c>
      <c r="C816" s="16" t="str">
        <f>TEXT('Paste Here'!C816,"mm/dd/yy")</f>
        <v>01/00/00</v>
      </c>
      <c r="D816" s="16" t="str">
        <f>TEXT('Paste Here'!D816,"hh:mm")</f>
        <v>00:00</v>
      </c>
      <c r="E816" s="16" t="str">
        <f>TEXT('Paste Here'!E816,"mm/dd/yy")</f>
        <v>01/00/00</v>
      </c>
      <c r="F816" s="16" t="str">
        <f>TEXT('Paste Here'!E816,"hh:mm")</f>
        <v>00:00</v>
      </c>
      <c r="G816" s="16">
        <f>'Paste Here'!F816</f>
        <v>0</v>
      </c>
      <c r="H816" s="16">
        <f>'Paste Here'!G816</f>
        <v>0</v>
      </c>
      <c r="I816" s="16">
        <f>'Paste Here'!H816</f>
        <v>0</v>
      </c>
      <c r="J816" s="16" t="str">
        <f>TEXT('Paste Here'!I816,"mm/dd/yy")</f>
        <v>01/00/00</v>
      </c>
      <c r="K816" s="16" t="str">
        <f>TEXT('Paste Here'!I816,"hh:mm")</f>
        <v>00:00</v>
      </c>
      <c r="L816" s="15">
        <f>'Paste Here'!J816</f>
        <v>0</v>
      </c>
      <c r="M816" s="17">
        <f>'Paste Here'!K816</f>
        <v>0</v>
      </c>
      <c r="N816" s="15">
        <f>'Paste Here'!L816</f>
        <v>0</v>
      </c>
      <c r="O816" s="17">
        <f>'Paste Here'!M816</f>
        <v>0</v>
      </c>
      <c r="P816" s="15">
        <f>'Paste Here'!N816</f>
        <v>0</v>
      </c>
      <c r="Q816" s="17">
        <f>'Paste Here'!O816</f>
        <v>0</v>
      </c>
      <c r="R816" s="15">
        <f>'Paste Here'!P816</f>
        <v>0</v>
      </c>
      <c r="S816" s="16" t="str">
        <f>TEXT('Paste Here'!Q816,"mm/dd/yy")</f>
        <v>01/00/00</v>
      </c>
      <c r="T816" s="16" t="str">
        <f>TEXT('Paste Here'!R816,"hh:mm")</f>
        <v>00:00</v>
      </c>
      <c r="U816" s="16">
        <f>'Paste Here'!S816</f>
        <v>0</v>
      </c>
      <c r="V816" s="16">
        <f>'Paste Here'!T816</f>
        <v>0</v>
      </c>
      <c r="W816" s="16">
        <f>'Paste Here'!U816</f>
        <v>0</v>
      </c>
      <c r="X816" s="16">
        <f>'Paste Here'!V816</f>
        <v>0</v>
      </c>
      <c r="Y816" s="18" t="s">
        <v>20</v>
      </c>
    </row>
    <row r="817" spans="1:25" x14ac:dyDescent="0.25">
      <c r="A817" s="16">
        <f>'Paste Here'!A817</f>
        <v>0</v>
      </c>
      <c r="B817" s="16">
        <f>'Paste Here'!B817</f>
        <v>0</v>
      </c>
      <c r="C817" s="16" t="str">
        <f>TEXT('Paste Here'!C817,"mm/dd/yy")</f>
        <v>01/00/00</v>
      </c>
      <c r="D817" s="16" t="str">
        <f>TEXT('Paste Here'!D817,"hh:mm")</f>
        <v>00:00</v>
      </c>
      <c r="E817" s="16" t="str">
        <f>TEXT('Paste Here'!E817,"mm/dd/yy")</f>
        <v>01/00/00</v>
      </c>
      <c r="F817" s="16" t="str">
        <f>TEXT('Paste Here'!E817,"hh:mm")</f>
        <v>00:00</v>
      </c>
      <c r="G817" s="16">
        <f>'Paste Here'!F817</f>
        <v>0</v>
      </c>
      <c r="H817" s="16">
        <f>'Paste Here'!G817</f>
        <v>0</v>
      </c>
      <c r="I817" s="16">
        <f>'Paste Here'!H817</f>
        <v>0</v>
      </c>
      <c r="J817" s="16" t="str">
        <f>TEXT('Paste Here'!I817,"mm/dd/yy")</f>
        <v>01/00/00</v>
      </c>
      <c r="K817" s="16" t="str">
        <f>TEXT('Paste Here'!I817,"hh:mm")</f>
        <v>00:00</v>
      </c>
      <c r="L817" s="15">
        <f>'Paste Here'!J817</f>
        <v>0</v>
      </c>
      <c r="M817" s="17">
        <f>'Paste Here'!K817</f>
        <v>0</v>
      </c>
      <c r="N817" s="15">
        <f>'Paste Here'!L817</f>
        <v>0</v>
      </c>
      <c r="O817" s="17">
        <f>'Paste Here'!M817</f>
        <v>0</v>
      </c>
      <c r="P817" s="15">
        <f>'Paste Here'!N817</f>
        <v>0</v>
      </c>
      <c r="Q817" s="17">
        <f>'Paste Here'!O817</f>
        <v>0</v>
      </c>
      <c r="R817" s="15">
        <f>'Paste Here'!P817</f>
        <v>0</v>
      </c>
      <c r="S817" s="16" t="str">
        <f>TEXT('Paste Here'!Q817,"mm/dd/yy")</f>
        <v>01/00/00</v>
      </c>
      <c r="T817" s="16" t="str">
        <f>TEXT('Paste Here'!R817,"hh:mm")</f>
        <v>00:00</v>
      </c>
      <c r="U817" s="16">
        <f>'Paste Here'!S817</f>
        <v>0</v>
      </c>
      <c r="V817" s="16">
        <f>'Paste Here'!T817</f>
        <v>0</v>
      </c>
      <c r="W817" s="16">
        <f>'Paste Here'!U817</f>
        <v>0</v>
      </c>
      <c r="X817" s="16">
        <f>'Paste Here'!V817</f>
        <v>0</v>
      </c>
      <c r="Y817" s="18" t="s">
        <v>20</v>
      </c>
    </row>
    <row r="818" spans="1:25" x14ac:dyDescent="0.25">
      <c r="A818" s="16">
        <f>'Paste Here'!A818</f>
        <v>0</v>
      </c>
      <c r="B818" s="16">
        <f>'Paste Here'!B818</f>
        <v>0</v>
      </c>
      <c r="C818" s="16" t="str">
        <f>TEXT('Paste Here'!C818,"mm/dd/yy")</f>
        <v>01/00/00</v>
      </c>
      <c r="D818" s="16" t="str">
        <f>TEXT('Paste Here'!D818,"hh:mm")</f>
        <v>00:00</v>
      </c>
      <c r="E818" s="16" t="str">
        <f>TEXT('Paste Here'!E818,"mm/dd/yy")</f>
        <v>01/00/00</v>
      </c>
      <c r="F818" s="16" t="str">
        <f>TEXT('Paste Here'!E818,"hh:mm")</f>
        <v>00:00</v>
      </c>
      <c r="G818" s="16">
        <f>'Paste Here'!F818</f>
        <v>0</v>
      </c>
      <c r="H818" s="16">
        <f>'Paste Here'!G818</f>
        <v>0</v>
      </c>
      <c r="I818" s="16">
        <f>'Paste Here'!H818</f>
        <v>0</v>
      </c>
      <c r="J818" s="16" t="str">
        <f>TEXT('Paste Here'!I818,"mm/dd/yy")</f>
        <v>01/00/00</v>
      </c>
      <c r="K818" s="16" t="str">
        <f>TEXT('Paste Here'!I818,"hh:mm")</f>
        <v>00:00</v>
      </c>
      <c r="L818" s="15">
        <f>'Paste Here'!J818</f>
        <v>0</v>
      </c>
      <c r="M818" s="17">
        <f>'Paste Here'!K818</f>
        <v>0</v>
      </c>
      <c r="N818" s="15">
        <f>'Paste Here'!L818</f>
        <v>0</v>
      </c>
      <c r="O818" s="17">
        <f>'Paste Here'!M818</f>
        <v>0</v>
      </c>
      <c r="P818" s="15">
        <f>'Paste Here'!N818</f>
        <v>0</v>
      </c>
      <c r="Q818" s="17">
        <f>'Paste Here'!O818</f>
        <v>0</v>
      </c>
      <c r="R818" s="15">
        <f>'Paste Here'!P818</f>
        <v>0</v>
      </c>
      <c r="S818" s="16" t="str">
        <f>TEXT('Paste Here'!Q818,"mm/dd/yy")</f>
        <v>01/00/00</v>
      </c>
      <c r="T818" s="16" t="str">
        <f>TEXT('Paste Here'!R818,"hh:mm")</f>
        <v>00:00</v>
      </c>
      <c r="U818" s="16">
        <f>'Paste Here'!S818</f>
        <v>0</v>
      </c>
      <c r="V818" s="16">
        <f>'Paste Here'!T818</f>
        <v>0</v>
      </c>
      <c r="W818" s="16">
        <f>'Paste Here'!U818</f>
        <v>0</v>
      </c>
      <c r="X818" s="16">
        <f>'Paste Here'!V818</f>
        <v>0</v>
      </c>
      <c r="Y818" s="18" t="s">
        <v>20</v>
      </c>
    </row>
    <row r="819" spans="1:25" x14ac:dyDescent="0.25">
      <c r="A819" s="16">
        <f>'Paste Here'!A819</f>
        <v>0</v>
      </c>
      <c r="B819" s="16">
        <f>'Paste Here'!B819</f>
        <v>0</v>
      </c>
      <c r="C819" s="16" t="str">
        <f>TEXT('Paste Here'!C819,"mm/dd/yy")</f>
        <v>01/00/00</v>
      </c>
      <c r="D819" s="16" t="str">
        <f>TEXT('Paste Here'!D819,"hh:mm")</f>
        <v>00:00</v>
      </c>
      <c r="E819" s="16" t="str">
        <f>TEXT('Paste Here'!E819,"mm/dd/yy")</f>
        <v>01/00/00</v>
      </c>
      <c r="F819" s="16" t="str">
        <f>TEXT('Paste Here'!E819,"hh:mm")</f>
        <v>00:00</v>
      </c>
      <c r="G819" s="16">
        <f>'Paste Here'!F819</f>
        <v>0</v>
      </c>
      <c r="H819" s="16">
        <f>'Paste Here'!G819</f>
        <v>0</v>
      </c>
      <c r="I819" s="16">
        <f>'Paste Here'!H819</f>
        <v>0</v>
      </c>
      <c r="J819" s="16" t="str">
        <f>TEXT('Paste Here'!I819,"mm/dd/yy")</f>
        <v>01/00/00</v>
      </c>
      <c r="K819" s="16" t="str">
        <f>TEXT('Paste Here'!I819,"hh:mm")</f>
        <v>00:00</v>
      </c>
      <c r="L819" s="15">
        <f>'Paste Here'!J819</f>
        <v>0</v>
      </c>
      <c r="M819" s="17">
        <f>'Paste Here'!K819</f>
        <v>0</v>
      </c>
      <c r="N819" s="15">
        <f>'Paste Here'!L819</f>
        <v>0</v>
      </c>
      <c r="O819" s="17">
        <f>'Paste Here'!M819</f>
        <v>0</v>
      </c>
      <c r="P819" s="15">
        <f>'Paste Here'!N819</f>
        <v>0</v>
      </c>
      <c r="Q819" s="17">
        <f>'Paste Here'!O819</f>
        <v>0</v>
      </c>
      <c r="R819" s="15">
        <f>'Paste Here'!P819</f>
        <v>0</v>
      </c>
      <c r="S819" s="16" t="str">
        <f>TEXT('Paste Here'!Q819,"mm/dd/yy")</f>
        <v>01/00/00</v>
      </c>
      <c r="T819" s="16" t="str">
        <f>TEXT('Paste Here'!R819,"hh:mm")</f>
        <v>00:00</v>
      </c>
      <c r="U819" s="16">
        <f>'Paste Here'!S819</f>
        <v>0</v>
      </c>
      <c r="V819" s="16">
        <f>'Paste Here'!T819</f>
        <v>0</v>
      </c>
      <c r="W819" s="16">
        <f>'Paste Here'!U819</f>
        <v>0</v>
      </c>
      <c r="X819" s="16">
        <f>'Paste Here'!V819</f>
        <v>0</v>
      </c>
      <c r="Y819" s="18" t="s">
        <v>20</v>
      </c>
    </row>
    <row r="820" spans="1:25" x14ac:dyDescent="0.25">
      <c r="A820" s="16">
        <f>'Paste Here'!A820</f>
        <v>0</v>
      </c>
      <c r="B820" s="16">
        <f>'Paste Here'!B820</f>
        <v>0</v>
      </c>
      <c r="C820" s="16" t="str">
        <f>TEXT('Paste Here'!C820,"mm/dd/yy")</f>
        <v>01/00/00</v>
      </c>
      <c r="D820" s="16" t="str">
        <f>TEXT('Paste Here'!D820,"hh:mm")</f>
        <v>00:00</v>
      </c>
      <c r="E820" s="16" t="str">
        <f>TEXT('Paste Here'!E820,"mm/dd/yy")</f>
        <v>01/00/00</v>
      </c>
      <c r="F820" s="16" t="str">
        <f>TEXT('Paste Here'!E820,"hh:mm")</f>
        <v>00:00</v>
      </c>
      <c r="G820" s="16">
        <f>'Paste Here'!F820</f>
        <v>0</v>
      </c>
      <c r="H820" s="16">
        <f>'Paste Here'!G820</f>
        <v>0</v>
      </c>
      <c r="I820" s="16">
        <f>'Paste Here'!H820</f>
        <v>0</v>
      </c>
      <c r="J820" s="16" t="str">
        <f>TEXT('Paste Here'!I820,"mm/dd/yy")</f>
        <v>01/00/00</v>
      </c>
      <c r="K820" s="16" t="str">
        <f>TEXT('Paste Here'!I820,"hh:mm")</f>
        <v>00:00</v>
      </c>
      <c r="L820" s="15">
        <f>'Paste Here'!J820</f>
        <v>0</v>
      </c>
      <c r="M820" s="17">
        <f>'Paste Here'!K820</f>
        <v>0</v>
      </c>
      <c r="N820" s="15">
        <f>'Paste Here'!L820</f>
        <v>0</v>
      </c>
      <c r="O820" s="17">
        <f>'Paste Here'!M820</f>
        <v>0</v>
      </c>
      <c r="P820" s="15">
        <f>'Paste Here'!N820</f>
        <v>0</v>
      </c>
      <c r="Q820" s="17">
        <f>'Paste Here'!O820</f>
        <v>0</v>
      </c>
      <c r="R820" s="15">
        <f>'Paste Here'!P820</f>
        <v>0</v>
      </c>
      <c r="S820" s="16" t="str">
        <f>TEXT('Paste Here'!Q820,"mm/dd/yy")</f>
        <v>01/00/00</v>
      </c>
      <c r="T820" s="16" t="str">
        <f>TEXT('Paste Here'!R820,"hh:mm")</f>
        <v>00:00</v>
      </c>
      <c r="U820" s="16">
        <f>'Paste Here'!S820</f>
        <v>0</v>
      </c>
      <c r="V820" s="16">
        <f>'Paste Here'!T820</f>
        <v>0</v>
      </c>
      <c r="W820" s="16">
        <f>'Paste Here'!U820</f>
        <v>0</v>
      </c>
      <c r="X820" s="16">
        <f>'Paste Here'!V820</f>
        <v>0</v>
      </c>
      <c r="Y820" s="18" t="s">
        <v>20</v>
      </c>
    </row>
    <row r="821" spans="1:25" x14ac:dyDescent="0.25">
      <c r="A821" s="16">
        <f>'Paste Here'!A821</f>
        <v>0</v>
      </c>
      <c r="B821" s="16">
        <f>'Paste Here'!B821</f>
        <v>0</v>
      </c>
      <c r="C821" s="16" t="str">
        <f>TEXT('Paste Here'!C821,"mm/dd/yy")</f>
        <v>01/00/00</v>
      </c>
      <c r="D821" s="16" t="str">
        <f>TEXT('Paste Here'!D821,"hh:mm")</f>
        <v>00:00</v>
      </c>
      <c r="E821" s="16" t="str">
        <f>TEXT('Paste Here'!E821,"mm/dd/yy")</f>
        <v>01/00/00</v>
      </c>
      <c r="F821" s="16" t="str">
        <f>TEXT('Paste Here'!E821,"hh:mm")</f>
        <v>00:00</v>
      </c>
      <c r="G821" s="16">
        <f>'Paste Here'!F821</f>
        <v>0</v>
      </c>
      <c r="H821" s="16">
        <f>'Paste Here'!G821</f>
        <v>0</v>
      </c>
      <c r="I821" s="16">
        <f>'Paste Here'!H821</f>
        <v>0</v>
      </c>
      <c r="J821" s="16" t="str">
        <f>TEXT('Paste Here'!I821,"mm/dd/yy")</f>
        <v>01/00/00</v>
      </c>
      <c r="K821" s="16" t="str">
        <f>TEXT('Paste Here'!I821,"hh:mm")</f>
        <v>00:00</v>
      </c>
      <c r="L821" s="15">
        <f>'Paste Here'!J821</f>
        <v>0</v>
      </c>
      <c r="M821" s="17">
        <f>'Paste Here'!K821</f>
        <v>0</v>
      </c>
      <c r="N821" s="15">
        <f>'Paste Here'!L821</f>
        <v>0</v>
      </c>
      <c r="O821" s="17">
        <f>'Paste Here'!M821</f>
        <v>0</v>
      </c>
      <c r="P821" s="15">
        <f>'Paste Here'!N821</f>
        <v>0</v>
      </c>
      <c r="Q821" s="17">
        <f>'Paste Here'!O821</f>
        <v>0</v>
      </c>
      <c r="R821" s="15">
        <f>'Paste Here'!P821</f>
        <v>0</v>
      </c>
      <c r="S821" s="16" t="str">
        <f>TEXT('Paste Here'!Q821,"mm/dd/yy")</f>
        <v>01/00/00</v>
      </c>
      <c r="T821" s="16" t="str">
        <f>TEXT('Paste Here'!R821,"hh:mm")</f>
        <v>00:00</v>
      </c>
      <c r="U821" s="16">
        <f>'Paste Here'!S821</f>
        <v>0</v>
      </c>
      <c r="V821" s="16">
        <f>'Paste Here'!T821</f>
        <v>0</v>
      </c>
      <c r="W821" s="16">
        <f>'Paste Here'!U821</f>
        <v>0</v>
      </c>
      <c r="X821" s="16">
        <f>'Paste Here'!V821</f>
        <v>0</v>
      </c>
      <c r="Y821" s="18" t="s">
        <v>20</v>
      </c>
    </row>
    <row r="822" spans="1:25" x14ac:dyDescent="0.25">
      <c r="A822" s="16">
        <f>'Paste Here'!A822</f>
        <v>0</v>
      </c>
      <c r="B822" s="16">
        <f>'Paste Here'!B822</f>
        <v>0</v>
      </c>
      <c r="C822" s="16" t="str">
        <f>TEXT('Paste Here'!C822,"mm/dd/yy")</f>
        <v>01/00/00</v>
      </c>
      <c r="D822" s="16" t="str">
        <f>TEXT('Paste Here'!D822,"hh:mm")</f>
        <v>00:00</v>
      </c>
      <c r="E822" s="16" t="str">
        <f>TEXT('Paste Here'!E822,"mm/dd/yy")</f>
        <v>01/00/00</v>
      </c>
      <c r="F822" s="16" t="str">
        <f>TEXT('Paste Here'!E822,"hh:mm")</f>
        <v>00:00</v>
      </c>
      <c r="G822" s="16">
        <f>'Paste Here'!F822</f>
        <v>0</v>
      </c>
      <c r="H822" s="16">
        <f>'Paste Here'!G822</f>
        <v>0</v>
      </c>
      <c r="I822" s="16">
        <f>'Paste Here'!H822</f>
        <v>0</v>
      </c>
      <c r="J822" s="16" t="str">
        <f>TEXT('Paste Here'!I822,"mm/dd/yy")</f>
        <v>01/00/00</v>
      </c>
      <c r="K822" s="16" t="str">
        <f>TEXT('Paste Here'!I822,"hh:mm")</f>
        <v>00:00</v>
      </c>
      <c r="L822" s="15">
        <f>'Paste Here'!J822</f>
        <v>0</v>
      </c>
      <c r="M822" s="17">
        <f>'Paste Here'!K822</f>
        <v>0</v>
      </c>
      <c r="N822" s="15">
        <f>'Paste Here'!L822</f>
        <v>0</v>
      </c>
      <c r="O822" s="17">
        <f>'Paste Here'!M822</f>
        <v>0</v>
      </c>
      <c r="P822" s="15">
        <f>'Paste Here'!N822</f>
        <v>0</v>
      </c>
      <c r="Q822" s="17">
        <f>'Paste Here'!O822</f>
        <v>0</v>
      </c>
      <c r="R822" s="15">
        <f>'Paste Here'!P822</f>
        <v>0</v>
      </c>
      <c r="S822" s="16" t="str">
        <f>TEXT('Paste Here'!Q822,"mm/dd/yy")</f>
        <v>01/00/00</v>
      </c>
      <c r="T822" s="16" t="str">
        <f>TEXT('Paste Here'!R822,"hh:mm")</f>
        <v>00:00</v>
      </c>
      <c r="U822" s="16">
        <f>'Paste Here'!S822</f>
        <v>0</v>
      </c>
      <c r="V822" s="16">
        <f>'Paste Here'!T822</f>
        <v>0</v>
      </c>
      <c r="W822" s="16">
        <f>'Paste Here'!U822</f>
        <v>0</v>
      </c>
      <c r="X822" s="16">
        <f>'Paste Here'!V822</f>
        <v>0</v>
      </c>
      <c r="Y822" s="18" t="s">
        <v>20</v>
      </c>
    </row>
    <row r="823" spans="1:25" x14ac:dyDescent="0.25">
      <c r="A823" s="16">
        <f>'Paste Here'!A823</f>
        <v>0</v>
      </c>
      <c r="B823" s="16">
        <f>'Paste Here'!B823</f>
        <v>0</v>
      </c>
      <c r="C823" s="16" t="str">
        <f>TEXT('Paste Here'!C823,"mm/dd/yy")</f>
        <v>01/00/00</v>
      </c>
      <c r="D823" s="16" t="str">
        <f>TEXT('Paste Here'!D823,"hh:mm")</f>
        <v>00:00</v>
      </c>
      <c r="E823" s="16" t="str">
        <f>TEXT('Paste Here'!E823,"mm/dd/yy")</f>
        <v>01/00/00</v>
      </c>
      <c r="F823" s="16" t="str">
        <f>TEXT('Paste Here'!E823,"hh:mm")</f>
        <v>00:00</v>
      </c>
      <c r="G823" s="16">
        <f>'Paste Here'!F823</f>
        <v>0</v>
      </c>
      <c r="H823" s="16">
        <f>'Paste Here'!G823</f>
        <v>0</v>
      </c>
      <c r="I823" s="16">
        <f>'Paste Here'!H823</f>
        <v>0</v>
      </c>
      <c r="J823" s="16" t="str">
        <f>TEXT('Paste Here'!I823,"mm/dd/yy")</f>
        <v>01/00/00</v>
      </c>
      <c r="K823" s="16" t="str">
        <f>TEXT('Paste Here'!I823,"hh:mm")</f>
        <v>00:00</v>
      </c>
      <c r="L823" s="15">
        <f>'Paste Here'!J823</f>
        <v>0</v>
      </c>
      <c r="M823" s="17">
        <f>'Paste Here'!K823</f>
        <v>0</v>
      </c>
      <c r="N823" s="15">
        <f>'Paste Here'!L823</f>
        <v>0</v>
      </c>
      <c r="O823" s="17">
        <f>'Paste Here'!M823</f>
        <v>0</v>
      </c>
      <c r="P823" s="15">
        <f>'Paste Here'!N823</f>
        <v>0</v>
      </c>
      <c r="Q823" s="17">
        <f>'Paste Here'!O823</f>
        <v>0</v>
      </c>
      <c r="R823" s="15">
        <f>'Paste Here'!P823</f>
        <v>0</v>
      </c>
      <c r="S823" s="16" t="str">
        <f>TEXT('Paste Here'!Q823,"mm/dd/yy")</f>
        <v>01/00/00</v>
      </c>
      <c r="T823" s="16" t="str">
        <f>TEXT('Paste Here'!R823,"hh:mm")</f>
        <v>00:00</v>
      </c>
      <c r="U823" s="16">
        <f>'Paste Here'!S823</f>
        <v>0</v>
      </c>
      <c r="V823" s="16">
        <f>'Paste Here'!T823</f>
        <v>0</v>
      </c>
      <c r="W823" s="16">
        <f>'Paste Here'!U823</f>
        <v>0</v>
      </c>
      <c r="X823" s="16">
        <f>'Paste Here'!V823</f>
        <v>0</v>
      </c>
      <c r="Y823" s="18" t="s">
        <v>20</v>
      </c>
    </row>
    <row r="824" spans="1:25" x14ac:dyDescent="0.25">
      <c r="A824" s="16">
        <f>'Paste Here'!A824</f>
        <v>0</v>
      </c>
      <c r="B824" s="16">
        <f>'Paste Here'!B824</f>
        <v>0</v>
      </c>
      <c r="C824" s="16" t="str">
        <f>TEXT('Paste Here'!C824,"mm/dd/yy")</f>
        <v>01/00/00</v>
      </c>
      <c r="D824" s="16" t="str">
        <f>TEXT('Paste Here'!D824,"hh:mm")</f>
        <v>00:00</v>
      </c>
      <c r="E824" s="16" t="str">
        <f>TEXT('Paste Here'!E824,"mm/dd/yy")</f>
        <v>01/00/00</v>
      </c>
      <c r="F824" s="16" t="str">
        <f>TEXT('Paste Here'!E824,"hh:mm")</f>
        <v>00:00</v>
      </c>
      <c r="G824" s="16">
        <f>'Paste Here'!F824</f>
        <v>0</v>
      </c>
      <c r="H824" s="16">
        <f>'Paste Here'!G824</f>
        <v>0</v>
      </c>
      <c r="I824" s="16">
        <f>'Paste Here'!H824</f>
        <v>0</v>
      </c>
      <c r="J824" s="16" t="str">
        <f>TEXT('Paste Here'!I824,"mm/dd/yy")</f>
        <v>01/00/00</v>
      </c>
      <c r="K824" s="16" t="str">
        <f>TEXT('Paste Here'!I824,"hh:mm")</f>
        <v>00:00</v>
      </c>
      <c r="L824" s="15">
        <f>'Paste Here'!J824</f>
        <v>0</v>
      </c>
      <c r="M824" s="17">
        <f>'Paste Here'!K824</f>
        <v>0</v>
      </c>
      <c r="N824" s="15">
        <f>'Paste Here'!L824</f>
        <v>0</v>
      </c>
      <c r="O824" s="17">
        <f>'Paste Here'!M824</f>
        <v>0</v>
      </c>
      <c r="P824" s="15">
        <f>'Paste Here'!N824</f>
        <v>0</v>
      </c>
      <c r="Q824" s="17">
        <f>'Paste Here'!O824</f>
        <v>0</v>
      </c>
      <c r="R824" s="15">
        <f>'Paste Here'!P824</f>
        <v>0</v>
      </c>
      <c r="S824" s="16" t="str">
        <f>TEXT('Paste Here'!Q824,"mm/dd/yy")</f>
        <v>01/00/00</v>
      </c>
      <c r="T824" s="16" t="str">
        <f>TEXT('Paste Here'!R824,"hh:mm")</f>
        <v>00:00</v>
      </c>
      <c r="U824" s="16">
        <f>'Paste Here'!S824</f>
        <v>0</v>
      </c>
      <c r="V824" s="16">
        <f>'Paste Here'!T824</f>
        <v>0</v>
      </c>
      <c r="W824" s="16">
        <f>'Paste Here'!U824</f>
        <v>0</v>
      </c>
      <c r="X824" s="16">
        <f>'Paste Here'!V824</f>
        <v>0</v>
      </c>
      <c r="Y824" s="18" t="s">
        <v>20</v>
      </c>
    </row>
    <row r="825" spans="1:25" x14ac:dyDescent="0.25">
      <c r="A825" s="16">
        <f>'Paste Here'!A825</f>
        <v>0</v>
      </c>
      <c r="B825" s="16">
        <f>'Paste Here'!B825</f>
        <v>0</v>
      </c>
      <c r="C825" s="16" t="str">
        <f>TEXT('Paste Here'!C825,"mm/dd/yy")</f>
        <v>01/00/00</v>
      </c>
      <c r="D825" s="16" t="str">
        <f>TEXT('Paste Here'!D825,"hh:mm")</f>
        <v>00:00</v>
      </c>
      <c r="E825" s="16" t="str">
        <f>TEXT('Paste Here'!E825,"mm/dd/yy")</f>
        <v>01/00/00</v>
      </c>
      <c r="F825" s="16" t="str">
        <f>TEXT('Paste Here'!E825,"hh:mm")</f>
        <v>00:00</v>
      </c>
      <c r="G825" s="16">
        <f>'Paste Here'!F825</f>
        <v>0</v>
      </c>
      <c r="H825" s="16">
        <f>'Paste Here'!G825</f>
        <v>0</v>
      </c>
      <c r="I825" s="16">
        <f>'Paste Here'!H825</f>
        <v>0</v>
      </c>
      <c r="J825" s="16" t="str">
        <f>TEXT('Paste Here'!I825,"mm/dd/yy")</f>
        <v>01/00/00</v>
      </c>
      <c r="K825" s="16" t="str">
        <f>TEXT('Paste Here'!I825,"hh:mm")</f>
        <v>00:00</v>
      </c>
      <c r="L825" s="15">
        <f>'Paste Here'!J825</f>
        <v>0</v>
      </c>
      <c r="M825" s="17">
        <f>'Paste Here'!K825</f>
        <v>0</v>
      </c>
      <c r="N825" s="15">
        <f>'Paste Here'!L825</f>
        <v>0</v>
      </c>
      <c r="O825" s="17">
        <f>'Paste Here'!M825</f>
        <v>0</v>
      </c>
      <c r="P825" s="15">
        <f>'Paste Here'!N825</f>
        <v>0</v>
      </c>
      <c r="Q825" s="17">
        <f>'Paste Here'!O825</f>
        <v>0</v>
      </c>
      <c r="R825" s="15">
        <f>'Paste Here'!P825</f>
        <v>0</v>
      </c>
      <c r="S825" s="16" t="str">
        <f>TEXT('Paste Here'!Q825,"mm/dd/yy")</f>
        <v>01/00/00</v>
      </c>
      <c r="T825" s="16" t="str">
        <f>TEXT('Paste Here'!R825,"hh:mm")</f>
        <v>00:00</v>
      </c>
      <c r="U825" s="16">
        <f>'Paste Here'!S825</f>
        <v>0</v>
      </c>
      <c r="V825" s="16">
        <f>'Paste Here'!T825</f>
        <v>0</v>
      </c>
      <c r="W825" s="16">
        <f>'Paste Here'!U825</f>
        <v>0</v>
      </c>
      <c r="X825" s="16">
        <f>'Paste Here'!V825</f>
        <v>0</v>
      </c>
      <c r="Y825" s="18" t="s">
        <v>20</v>
      </c>
    </row>
    <row r="826" spans="1:25" x14ac:dyDescent="0.25">
      <c r="A826" s="16">
        <f>'Paste Here'!A826</f>
        <v>0</v>
      </c>
      <c r="B826" s="16">
        <f>'Paste Here'!B826</f>
        <v>0</v>
      </c>
      <c r="C826" s="16" t="str">
        <f>TEXT('Paste Here'!C826,"mm/dd/yy")</f>
        <v>01/00/00</v>
      </c>
      <c r="D826" s="16" t="str">
        <f>TEXT('Paste Here'!D826,"hh:mm")</f>
        <v>00:00</v>
      </c>
      <c r="E826" s="16" t="str">
        <f>TEXT('Paste Here'!E826,"mm/dd/yy")</f>
        <v>01/00/00</v>
      </c>
      <c r="F826" s="16" t="str">
        <f>TEXT('Paste Here'!E826,"hh:mm")</f>
        <v>00:00</v>
      </c>
      <c r="G826" s="16">
        <f>'Paste Here'!F826</f>
        <v>0</v>
      </c>
      <c r="H826" s="16">
        <f>'Paste Here'!G826</f>
        <v>0</v>
      </c>
      <c r="I826" s="16">
        <f>'Paste Here'!H826</f>
        <v>0</v>
      </c>
      <c r="J826" s="16" t="str">
        <f>TEXT('Paste Here'!I826,"mm/dd/yy")</f>
        <v>01/00/00</v>
      </c>
      <c r="K826" s="16" t="str">
        <f>TEXT('Paste Here'!I826,"hh:mm")</f>
        <v>00:00</v>
      </c>
      <c r="L826" s="15">
        <f>'Paste Here'!J826</f>
        <v>0</v>
      </c>
      <c r="M826" s="17">
        <f>'Paste Here'!K826</f>
        <v>0</v>
      </c>
      <c r="N826" s="15">
        <f>'Paste Here'!L826</f>
        <v>0</v>
      </c>
      <c r="O826" s="17">
        <f>'Paste Here'!M826</f>
        <v>0</v>
      </c>
      <c r="P826" s="15">
        <f>'Paste Here'!N826</f>
        <v>0</v>
      </c>
      <c r="Q826" s="17">
        <f>'Paste Here'!O826</f>
        <v>0</v>
      </c>
      <c r="R826" s="15">
        <f>'Paste Here'!P826</f>
        <v>0</v>
      </c>
      <c r="S826" s="16" t="str">
        <f>TEXT('Paste Here'!Q826,"mm/dd/yy")</f>
        <v>01/00/00</v>
      </c>
      <c r="T826" s="16" t="str">
        <f>TEXT('Paste Here'!R826,"hh:mm")</f>
        <v>00:00</v>
      </c>
      <c r="U826" s="16">
        <f>'Paste Here'!S826</f>
        <v>0</v>
      </c>
      <c r="V826" s="16">
        <f>'Paste Here'!T826</f>
        <v>0</v>
      </c>
      <c r="W826" s="16">
        <f>'Paste Here'!U826</f>
        <v>0</v>
      </c>
      <c r="X826" s="16">
        <f>'Paste Here'!V826</f>
        <v>0</v>
      </c>
      <c r="Y826" s="18" t="s">
        <v>20</v>
      </c>
    </row>
    <row r="827" spans="1:25" x14ac:dyDescent="0.25">
      <c r="A827" s="16">
        <f>'Paste Here'!A827</f>
        <v>0</v>
      </c>
      <c r="B827" s="16">
        <f>'Paste Here'!B827</f>
        <v>0</v>
      </c>
      <c r="C827" s="16" t="str">
        <f>TEXT('Paste Here'!C827,"mm/dd/yy")</f>
        <v>01/00/00</v>
      </c>
      <c r="D827" s="16" t="str">
        <f>TEXT('Paste Here'!D827,"hh:mm")</f>
        <v>00:00</v>
      </c>
      <c r="E827" s="16" t="str">
        <f>TEXT('Paste Here'!E827,"mm/dd/yy")</f>
        <v>01/00/00</v>
      </c>
      <c r="F827" s="16" t="str">
        <f>TEXT('Paste Here'!E827,"hh:mm")</f>
        <v>00:00</v>
      </c>
      <c r="G827" s="16">
        <f>'Paste Here'!F827</f>
        <v>0</v>
      </c>
      <c r="H827" s="16">
        <f>'Paste Here'!G827</f>
        <v>0</v>
      </c>
      <c r="I827" s="16">
        <f>'Paste Here'!H827</f>
        <v>0</v>
      </c>
      <c r="J827" s="16" t="str">
        <f>TEXT('Paste Here'!I827,"mm/dd/yy")</f>
        <v>01/00/00</v>
      </c>
      <c r="K827" s="16" t="str">
        <f>TEXT('Paste Here'!I827,"hh:mm")</f>
        <v>00:00</v>
      </c>
      <c r="L827" s="15">
        <f>'Paste Here'!J827</f>
        <v>0</v>
      </c>
      <c r="M827" s="17">
        <f>'Paste Here'!K827</f>
        <v>0</v>
      </c>
      <c r="N827" s="15">
        <f>'Paste Here'!L827</f>
        <v>0</v>
      </c>
      <c r="O827" s="17">
        <f>'Paste Here'!M827</f>
        <v>0</v>
      </c>
      <c r="P827" s="15">
        <f>'Paste Here'!N827</f>
        <v>0</v>
      </c>
      <c r="Q827" s="17">
        <f>'Paste Here'!O827</f>
        <v>0</v>
      </c>
      <c r="R827" s="15">
        <f>'Paste Here'!P827</f>
        <v>0</v>
      </c>
      <c r="S827" s="16" t="str">
        <f>TEXT('Paste Here'!Q827,"mm/dd/yy")</f>
        <v>01/00/00</v>
      </c>
      <c r="T827" s="16" t="str">
        <f>TEXT('Paste Here'!R827,"hh:mm")</f>
        <v>00:00</v>
      </c>
      <c r="U827" s="16">
        <f>'Paste Here'!S827</f>
        <v>0</v>
      </c>
      <c r="V827" s="16">
        <f>'Paste Here'!T827</f>
        <v>0</v>
      </c>
      <c r="W827" s="16">
        <f>'Paste Here'!U827</f>
        <v>0</v>
      </c>
      <c r="X827" s="16">
        <f>'Paste Here'!V827</f>
        <v>0</v>
      </c>
      <c r="Y827" s="18" t="s">
        <v>20</v>
      </c>
    </row>
    <row r="828" spans="1:25" x14ac:dyDescent="0.25">
      <c r="A828" s="16">
        <f>'Paste Here'!A828</f>
        <v>0</v>
      </c>
      <c r="B828" s="16">
        <f>'Paste Here'!B828</f>
        <v>0</v>
      </c>
      <c r="C828" s="16" t="str">
        <f>TEXT('Paste Here'!C828,"mm/dd/yy")</f>
        <v>01/00/00</v>
      </c>
      <c r="D828" s="16" t="str">
        <f>TEXT('Paste Here'!D828,"hh:mm")</f>
        <v>00:00</v>
      </c>
      <c r="E828" s="16" t="str">
        <f>TEXT('Paste Here'!E828,"mm/dd/yy")</f>
        <v>01/00/00</v>
      </c>
      <c r="F828" s="16" t="str">
        <f>TEXT('Paste Here'!E828,"hh:mm")</f>
        <v>00:00</v>
      </c>
      <c r="G828" s="16">
        <f>'Paste Here'!F828</f>
        <v>0</v>
      </c>
      <c r="H828" s="16">
        <f>'Paste Here'!G828</f>
        <v>0</v>
      </c>
      <c r="I828" s="16">
        <f>'Paste Here'!H828</f>
        <v>0</v>
      </c>
      <c r="J828" s="16" t="str">
        <f>TEXT('Paste Here'!I828,"mm/dd/yy")</f>
        <v>01/00/00</v>
      </c>
      <c r="K828" s="16" t="str">
        <f>TEXT('Paste Here'!I828,"hh:mm")</f>
        <v>00:00</v>
      </c>
      <c r="L828" s="15">
        <f>'Paste Here'!J828</f>
        <v>0</v>
      </c>
      <c r="M828" s="17">
        <f>'Paste Here'!K828</f>
        <v>0</v>
      </c>
      <c r="N828" s="15">
        <f>'Paste Here'!L828</f>
        <v>0</v>
      </c>
      <c r="O828" s="17">
        <f>'Paste Here'!M828</f>
        <v>0</v>
      </c>
      <c r="P828" s="15">
        <f>'Paste Here'!N828</f>
        <v>0</v>
      </c>
      <c r="Q828" s="17">
        <f>'Paste Here'!O828</f>
        <v>0</v>
      </c>
      <c r="R828" s="15">
        <f>'Paste Here'!P828</f>
        <v>0</v>
      </c>
      <c r="S828" s="16" t="str">
        <f>TEXT('Paste Here'!Q828,"mm/dd/yy")</f>
        <v>01/00/00</v>
      </c>
      <c r="T828" s="16" t="str">
        <f>TEXT('Paste Here'!R828,"hh:mm")</f>
        <v>00:00</v>
      </c>
      <c r="U828" s="16">
        <f>'Paste Here'!S828</f>
        <v>0</v>
      </c>
      <c r="V828" s="16">
        <f>'Paste Here'!T828</f>
        <v>0</v>
      </c>
      <c r="W828" s="16">
        <f>'Paste Here'!U828</f>
        <v>0</v>
      </c>
      <c r="X828" s="16">
        <f>'Paste Here'!V828</f>
        <v>0</v>
      </c>
      <c r="Y828" s="18" t="s">
        <v>20</v>
      </c>
    </row>
    <row r="829" spans="1:25" x14ac:dyDescent="0.25">
      <c r="A829" s="16">
        <f>'Paste Here'!A829</f>
        <v>0</v>
      </c>
      <c r="B829" s="16">
        <f>'Paste Here'!B829</f>
        <v>0</v>
      </c>
      <c r="C829" s="16" t="str">
        <f>TEXT('Paste Here'!C829,"mm/dd/yy")</f>
        <v>01/00/00</v>
      </c>
      <c r="D829" s="16" t="str">
        <f>TEXT('Paste Here'!D829,"hh:mm")</f>
        <v>00:00</v>
      </c>
      <c r="E829" s="16" t="str">
        <f>TEXT('Paste Here'!E829,"mm/dd/yy")</f>
        <v>01/00/00</v>
      </c>
      <c r="F829" s="16" t="str">
        <f>TEXT('Paste Here'!E829,"hh:mm")</f>
        <v>00:00</v>
      </c>
      <c r="G829" s="16">
        <f>'Paste Here'!F829</f>
        <v>0</v>
      </c>
      <c r="H829" s="16">
        <f>'Paste Here'!G829</f>
        <v>0</v>
      </c>
      <c r="I829" s="16">
        <f>'Paste Here'!H829</f>
        <v>0</v>
      </c>
      <c r="J829" s="16" t="str">
        <f>TEXT('Paste Here'!I829,"mm/dd/yy")</f>
        <v>01/00/00</v>
      </c>
      <c r="K829" s="16" t="str">
        <f>TEXT('Paste Here'!I829,"hh:mm")</f>
        <v>00:00</v>
      </c>
      <c r="L829" s="15">
        <f>'Paste Here'!J829</f>
        <v>0</v>
      </c>
      <c r="M829" s="17">
        <f>'Paste Here'!K829</f>
        <v>0</v>
      </c>
      <c r="N829" s="15">
        <f>'Paste Here'!L829</f>
        <v>0</v>
      </c>
      <c r="O829" s="17">
        <f>'Paste Here'!M829</f>
        <v>0</v>
      </c>
      <c r="P829" s="15">
        <f>'Paste Here'!N829</f>
        <v>0</v>
      </c>
      <c r="Q829" s="17">
        <f>'Paste Here'!O829</f>
        <v>0</v>
      </c>
      <c r="R829" s="15">
        <f>'Paste Here'!P829</f>
        <v>0</v>
      </c>
      <c r="S829" s="16" t="str">
        <f>TEXT('Paste Here'!Q829,"mm/dd/yy")</f>
        <v>01/00/00</v>
      </c>
      <c r="T829" s="16" t="str">
        <f>TEXT('Paste Here'!R829,"hh:mm")</f>
        <v>00:00</v>
      </c>
      <c r="U829" s="16">
        <f>'Paste Here'!S829</f>
        <v>0</v>
      </c>
      <c r="V829" s="16">
        <f>'Paste Here'!T829</f>
        <v>0</v>
      </c>
      <c r="W829" s="16">
        <f>'Paste Here'!U829</f>
        <v>0</v>
      </c>
      <c r="X829" s="16">
        <f>'Paste Here'!V829</f>
        <v>0</v>
      </c>
      <c r="Y829" s="18" t="s">
        <v>20</v>
      </c>
    </row>
    <row r="830" spans="1:25" x14ac:dyDescent="0.25">
      <c r="A830" s="16">
        <f>'Paste Here'!A830</f>
        <v>0</v>
      </c>
      <c r="B830" s="16">
        <f>'Paste Here'!B830</f>
        <v>0</v>
      </c>
      <c r="C830" s="16" t="str">
        <f>TEXT('Paste Here'!C830,"mm/dd/yy")</f>
        <v>01/00/00</v>
      </c>
      <c r="D830" s="16" t="str">
        <f>TEXT('Paste Here'!D830,"hh:mm")</f>
        <v>00:00</v>
      </c>
      <c r="E830" s="16" t="str">
        <f>TEXT('Paste Here'!E830,"mm/dd/yy")</f>
        <v>01/00/00</v>
      </c>
      <c r="F830" s="16" t="str">
        <f>TEXT('Paste Here'!E830,"hh:mm")</f>
        <v>00:00</v>
      </c>
      <c r="G830" s="16">
        <f>'Paste Here'!F830</f>
        <v>0</v>
      </c>
      <c r="H830" s="16">
        <f>'Paste Here'!G830</f>
        <v>0</v>
      </c>
      <c r="I830" s="16">
        <f>'Paste Here'!H830</f>
        <v>0</v>
      </c>
      <c r="J830" s="16" t="str">
        <f>TEXT('Paste Here'!I830,"mm/dd/yy")</f>
        <v>01/00/00</v>
      </c>
      <c r="K830" s="16" t="str">
        <f>TEXT('Paste Here'!I830,"hh:mm")</f>
        <v>00:00</v>
      </c>
      <c r="L830" s="15">
        <f>'Paste Here'!J830</f>
        <v>0</v>
      </c>
      <c r="M830" s="17">
        <f>'Paste Here'!K830</f>
        <v>0</v>
      </c>
      <c r="N830" s="15">
        <f>'Paste Here'!L830</f>
        <v>0</v>
      </c>
      <c r="O830" s="17">
        <f>'Paste Here'!M830</f>
        <v>0</v>
      </c>
      <c r="P830" s="15">
        <f>'Paste Here'!N830</f>
        <v>0</v>
      </c>
      <c r="Q830" s="17">
        <f>'Paste Here'!O830</f>
        <v>0</v>
      </c>
      <c r="R830" s="15">
        <f>'Paste Here'!P830</f>
        <v>0</v>
      </c>
      <c r="S830" s="16" t="str">
        <f>TEXT('Paste Here'!Q830,"mm/dd/yy")</f>
        <v>01/00/00</v>
      </c>
      <c r="T830" s="16" t="str">
        <f>TEXT('Paste Here'!R830,"hh:mm")</f>
        <v>00:00</v>
      </c>
      <c r="U830" s="16">
        <f>'Paste Here'!S830</f>
        <v>0</v>
      </c>
      <c r="V830" s="16">
        <f>'Paste Here'!T830</f>
        <v>0</v>
      </c>
      <c r="W830" s="16">
        <f>'Paste Here'!U830</f>
        <v>0</v>
      </c>
      <c r="X830" s="16">
        <f>'Paste Here'!V830</f>
        <v>0</v>
      </c>
      <c r="Y830" s="18" t="s">
        <v>20</v>
      </c>
    </row>
    <row r="831" spans="1:25" x14ac:dyDescent="0.25">
      <c r="A831" s="16">
        <f>'Paste Here'!A831</f>
        <v>0</v>
      </c>
      <c r="B831" s="16">
        <f>'Paste Here'!B831</f>
        <v>0</v>
      </c>
      <c r="C831" s="16" t="str">
        <f>TEXT('Paste Here'!C831,"mm/dd/yy")</f>
        <v>01/00/00</v>
      </c>
      <c r="D831" s="16" t="str">
        <f>TEXT('Paste Here'!D831,"hh:mm")</f>
        <v>00:00</v>
      </c>
      <c r="E831" s="16" t="str">
        <f>TEXT('Paste Here'!E831,"mm/dd/yy")</f>
        <v>01/00/00</v>
      </c>
      <c r="F831" s="16" t="str">
        <f>TEXT('Paste Here'!E831,"hh:mm")</f>
        <v>00:00</v>
      </c>
      <c r="G831" s="16">
        <f>'Paste Here'!F831</f>
        <v>0</v>
      </c>
      <c r="H831" s="16">
        <f>'Paste Here'!G831</f>
        <v>0</v>
      </c>
      <c r="I831" s="16">
        <f>'Paste Here'!H831</f>
        <v>0</v>
      </c>
      <c r="J831" s="16" t="str">
        <f>TEXT('Paste Here'!I831,"mm/dd/yy")</f>
        <v>01/00/00</v>
      </c>
      <c r="K831" s="16" t="str">
        <f>TEXT('Paste Here'!I831,"hh:mm")</f>
        <v>00:00</v>
      </c>
      <c r="L831" s="15">
        <f>'Paste Here'!J831</f>
        <v>0</v>
      </c>
      <c r="M831" s="17">
        <f>'Paste Here'!K831</f>
        <v>0</v>
      </c>
      <c r="N831" s="15">
        <f>'Paste Here'!L831</f>
        <v>0</v>
      </c>
      <c r="O831" s="17">
        <f>'Paste Here'!M831</f>
        <v>0</v>
      </c>
      <c r="P831" s="15">
        <f>'Paste Here'!N831</f>
        <v>0</v>
      </c>
      <c r="Q831" s="17">
        <f>'Paste Here'!O831</f>
        <v>0</v>
      </c>
      <c r="R831" s="15">
        <f>'Paste Here'!P831</f>
        <v>0</v>
      </c>
      <c r="S831" s="16" t="str">
        <f>TEXT('Paste Here'!Q831,"mm/dd/yy")</f>
        <v>01/00/00</v>
      </c>
      <c r="T831" s="16" t="str">
        <f>TEXT('Paste Here'!R831,"hh:mm")</f>
        <v>00:00</v>
      </c>
      <c r="U831" s="16">
        <f>'Paste Here'!S831</f>
        <v>0</v>
      </c>
      <c r="V831" s="16">
        <f>'Paste Here'!T831</f>
        <v>0</v>
      </c>
      <c r="W831" s="16">
        <f>'Paste Here'!U831</f>
        <v>0</v>
      </c>
      <c r="X831" s="16">
        <f>'Paste Here'!V831</f>
        <v>0</v>
      </c>
      <c r="Y831" s="18" t="s">
        <v>20</v>
      </c>
    </row>
    <row r="832" spans="1:25" x14ac:dyDescent="0.25">
      <c r="A832" s="16">
        <f>'Paste Here'!A832</f>
        <v>0</v>
      </c>
      <c r="B832" s="16">
        <f>'Paste Here'!B832</f>
        <v>0</v>
      </c>
      <c r="C832" s="16" t="str">
        <f>TEXT('Paste Here'!C832,"mm/dd/yy")</f>
        <v>01/00/00</v>
      </c>
      <c r="D832" s="16" t="str">
        <f>TEXT('Paste Here'!D832,"hh:mm")</f>
        <v>00:00</v>
      </c>
      <c r="E832" s="16" t="str">
        <f>TEXT('Paste Here'!E832,"mm/dd/yy")</f>
        <v>01/00/00</v>
      </c>
      <c r="F832" s="16" t="str">
        <f>TEXT('Paste Here'!E832,"hh:mm")</f>
        <v>00:00</v>
      </c>
      <c r="G832" s="16">
        <f>'Paste Here'!F832</f>
        <v>0</v>
      </c>
      <c r="H832" s="16">
        <f>'Paste Here'!G832</f>
        <v>0</v>
      </c>
      <c r="I832" s="16">
        <f>'Paste Here'!H832</f>
        <v>0</v>
      </c>
      <c r="J832" s="16" t="str">
        <f>TEXT('Paste Here'!I832,"mm/dd/yy")</f>
        <v>01/00/00</v>
      </c>
      <c r="K832" s="16" t="str">
        <f>TEXT('Paste Here'!I832,"hh:mm")</f>
        <v>00:00</v>
      </c>
      <c r="L832" s="15">
        <f>'Paste Here'!J832</f>
        <v>0</v>
      </c>
      <c r="M832" s="17">
        <f>'Paste Here'!K832</f>
        <v>0</v>
      </c>
      <c r="N832" s="15">
        <f>'Paste Here'!L832</f>
        <v>0</v>
      </c>
      <c r="O832" s="17">
        <f>'Paste Here'!M832</f>
        <v>0</v>
      </c>
      <c r="P832" s="15">
        <f>'Paste Here'!N832</f>
        <v>0</v>
      </c>
      <c r="Q832" s="17">
        <f>'Paste Here'!O832</f>
        <v>0</v>
      </c>
      <c r="R832" s="15">
        <f>'Paste Here'!P832</f>
        <v>0</v>
      </c>
      <c r="S832" s="16" t="str">
        <f>TEXT('Paste Here'!Q832,"mm/dd/yy")</f>
        <v>01/00/00</v>
      </c>
      <c r="T832" s="16" t="str">
        <f>TEXT('Paste Here'!R832,"hh:mm")</f>
        <v>00:00</v>
      </c>
      <c r="U832" s="16">
        <f>'Paste Here'!S832</f>
        <v>0</v>
      </c>
      <c r="V832" s="16">
        <f>'Paste Here'!T832</f>
        <v>0</v>
      </c>
      <c r="W832" s="16">
        <f>'Paste Here'!U832</f>
        <v>0</v>
      </c>
      <c r="X832" s="16">
        <f>'Paste Here'!V832</f>
        <v>0</v>
      </c>
      <c r="Y832" s="18" t="s">
        <v>20</v>
      </c>
    </row>
    <row r="833" spans="1:25" x14ac:dyDescent="0.25">
      <c r="A833" s="16">
        <f>'Paste Here'!A833</f>
        <v>0</v>
      </c>
      <c r="B833" s="16">
        <f>'Paste Here'!B833</f>
        <v>0</v>
      </c>
      <c r="C833" s="16" t="str">
        <f>TEXT('Paste Here'!C833,"mm/dd/yy")</f>
        <v>01/00/00</v>
      </c>
      <c r="D833" s="16" t="str">
        <f>TEXT('Paste Here'!D833,"hh:mm")</f>
        <v>00:00</v>
      </c>
      <c r="E833" s="16" t="str">
        <f>TEXT('Paste Here'!E833,"mm/dd/yy")</f>
        <v>01/00/00</v>
      </c>
      <c r="F833" s="16" t="str">
        <f>TEXT('Paste Here'!E833,"hh:mm")</f>
        <v>00:00</v>
      </c>
      <c r="G833" s="16">
        <f>'Paste Here'!F833</f>
        <v>0</v>
      </c>
      <c r="H833" s="16">
        <f>'Paste Here'!G833</f>
        <v>0</v>
      </c>
      <c r="I833" s="16">
        <f>'Paste Here'!H833</f>
        <v>0</v>
      </c>
      <c r="J833" s="16" t="str">
        <f>TEXT('Paste Here'!I833,"mm/dd/yy")</f>
        <v>01/00/00</v>
      </c>
      <c r="K833" s="16" t="str">
        <f>TEXT('Paste Here'!I833,"hh:mm")</f>
        <v>00:00</v>
      </c>
      <c r="L833" s="15">
        <f>'Paste Here'!J833</f>
        <v>0</v>
      </c>
      <c r="M833" s="17">
        <f>'Paste Here'!K833</f>
        <v>0</v>
      </c>
      <c r="N833" s="15">
        <f>'Paste Here'!L833</f>
        <v>0</v>
      </c>
      <c r="O833" s="17">
        <f>'Paste Here'!M833</f>
        <v>0</v>
      </c>
      <c r="P833" s="15">
        <f>'Paste Here'!N833</f>
        <v>0</v>
      </c>
      <c r="Q833" s="17">
        <f>'Paste Here'!O833</f>
        <v>0</v>
      </c>
      <c r="R833" s="15">
        <f>'Paste Here'!P833</f>
        <v>0</v>
      </c>
      <c r="S833" s="16" t="str">
        <f>TEXT('Paste Here'!Q833,"mm/dd/yy")</f>
        <v>01/00/00</v>
      </c>
      <c r="T833" s="16" t="str">
        <f>TEXT('Paste Here'!R833,"hh:mm")</f>
        <v>00:00</v>
      </c>
      <c r="U833" s="16">
        <f>'Paste Here'!S833</f>
        <v>0</v>
      </c>
      <c r="V833" s="16">
        <f>'Paste Here'!T833</f>
        <v>0</v>
      </c>
      <c r="W833" s="16">
        <f>'Paste Here'!U833</f>
        <v>0</v>
      </c>
      <c r="X833" s="16">
        <f>'Paste Here'!V833</f>
        <v>0</v>
      </c>
      <c r="Y833" s="18" t="s">
        <v>20</v>
      </c>
    </row>
    <row r="834" spans="1:25" x14ac:dyDescent="0.25">
      <c r="A834" s="16">
        <f>'Paste Here'!A834</f>
        <v>0</v>
      </c>
      <c r="B834" s="16">
        <f>'Paste Here'!B834</f>
        <v>0</v>
      </c>
      <c r="C834" s="16" t="str">
        <f>TEXT('Paste Here'!C834,"mm/dd/yy")</f>
        <v>01/00/00</v>
      </c>
      <c r="D834" s="16" t="str">
        <f>TEXT('Paste Here'!D834,"hh:mm")</f>
        <v>00:00</v>
      </c>
      <c r="E834" s="16" t="str">
        <f>TEXT('Paste Here'!E834,"mm/dd/yy")</f>
        <v>01/00/00</v>
      </c>
      <c r="F834" s="16" t="str">
        <f>TEXT('Paste Here'!E834,"hh:mm")</f>
        <v>00:00</v>
      </c>
      <c r="G834" s="16">
        <f>'Paste Here'!F834</f>
        <v>0</v>
      </c>
      <c r="H834" s="16">
        <f>'Paste Here'!G834</f>
        <v>0</v>
      </c>
      <c r="I834" s="16">
        <f>'Paste Here'!H834</f>
        <v>0</v>
      </c>
      <c r="J834" s="16" t="str">
        <f>TEXT('Paste Here'!I834,"mm/dd/yy")</f>
        <v>01/00/00</v>
      </c>
      <c r="K834" s="16" t="str">
        <f>TEXT('Paste Here'!I834,"hh:mm")</f>
        <v>00:00</v>
      </c>
      <c r="L834" s="15">
        <f>'Paste Here'!J834</f>
        <v>0</v>
      </c>
      <c r="M834" s="17">
        <f>'Paste Here'!K834</f>
        <v>0</v>
      </c>
      <c r="N834" s="15">
        <f>'Paste Here'!L834</f>
        <v>0</v>
      </c>
      <c r="O834" s="17">
        <f>'Paste Here'!M834</f>
        <v>0</v>
      </c>
      <c r="P834" s="15">
        <f>'Paste Here'!N834</f>
        <v>0</v>
      </c>
      <c r="Q834" s="17">
        <f>'Paste Here'!O834</f>
        <v>0</v>
      </c>
      <c r="R834" s="15">
        <f>'Paste Here'!P834</f>
        <v>0</v>
      </c>
      <c r="S834" s="16" t="str">
        <f>TEXT('Paste Here'!Q834,"mm/dd/yy")</f>
        <v>01/00/00</v>
      </c>
      <c r="T834" s="16" t="str">
        <f>TEXT('Paste Here'!R834,"hh:mm")</f>
        <v>00:00</v>
      </c>
      <c r="U834" s="16">
        <f>'Paste Here'!S834</f>
        <v>0</v>
      </c>
      <c r="V834" s="16">
        <f>'Paste Here'!T834</f>
        <v>0</v>
      </c>
      <c r="W834" s="16">
        <f>'Paste Here'!U834</f>
        <v>0</v>
      </c>
      <c r="X834" s="16">
        <f>'Paste Here'!V834</f>
        <v>0</v>
      </c>
      <c r="Y834" s="18" t="s">
        <v>20</v>
      </c>
    </row>
    <row r="835" spans="1:25" x14ac:dyDescent="0.25">
      <c r="A835" s="16">
        <f>'Paste Here'!A835</f>
        <v>0</v>
      </c>
      <c r="B835" s="16">
        <f>'Paste Here'!B835</f>
        <v>0</v>
      </c>
      <c r="C835" s="16" t="str">
        <f>TEXT('Paste Here'!C835,"mm/dd/yy")</f>
        <v>01/00/00</v>
      </c>
      <c r="D835" s="16" t="str">
        <f>TEXT('Paste Here'!D835,"hh:mm")</f>
        <v>00:00</v>
      </c>
      <c r="E835" s="16" t="str">
        <f>TEXT('Paste Here'!E835,"mm/dd/yy")</f>
        <v>01/00/00</v>
      </c>
      <c r="F835" s="16" t="str">
        <f>TEXT('Paste Here'!E835,"hh:mm")</f>
        <v>00:00</v>
      </c>
      <c r="G835" s="16">
        <f>'Paste Here'!F835</f>
        <v>0</v>
      </c>
      <c r="H835" s="16">
        <f>'Paste Here'!G835</f>
        <v>0</v>
      </c>
      <c r="I835" s="16">
        <f>'Paste Here'!H835</f>
        <v>0</v>
      </c>
      <c r="J835" s="16" t="str">
        <f>TEXT('Paste Here'!I835,"mm/dd/yy")</f>
        <v>01/00/00</v>
      </c>
      <c r="K835" s="16" t="str">
        <f>TEXT('Paste Here'!I835,"hh:mm")</f>
        <v>00:00</v>
      </c>
      <c r="L835" s="15">
        <f>'Paste Here'!J835</f>
        <v>0</v>
      </c>
      <c r="M835" s="17">
        <f>'Paste Here'!K835</f>
        <v>0</v>
      </c>
      <c r="N835" s="15">
        <f>'Paste Here'!L835</f>
        <v>0</v>
      </c>
      <c r="O835" s="17">
        <f>'Paste Here'!M835</f>
        <v>0</v>
      </c>
      <c r="P835" s="15">
        <f>'Paste Here'!N835</f>
        <v>0</v>
      </c>
      <c r="Q835" s="17">
        <f>'Paste Here'!O835</f>
        <v>0</v>
      </c>
      <c r="R835" s="15">
        <f>'Paste Here'!P835</f>
        <v>0</v>
      </c>
      <c r="S835" s="16" t="str">
        <f>TEXT('Paste Here'!Q835,"mm/dd/yy")</f>
        <v>01/00/00</v>
      </c>
      <c r="T835" s="16" t="str">
        <f>TEXT('Paste Here'!R835,"hh:mm")</f>
        <v>00:00</v>
      </c>
      <c r="U835" s="16">
        <f>'Paste Here'!S835</f>
        <v>0</v>
      </c>
      <c r="V835" s="16">
        <f>'Paste Here'!T835</f>
        <v>0</v>
      </c>
      <c r="W835" s="16">
        <f>'Paste Here'!U835</f>
        <v>0</v>
      </c>
      <c r="X835" s="16">
        <f>'Paste Here'!V835</f>
        <v>0</v>
      </c>
      <c r="Y835" s="18" t="s">
        <v>20</v>
      </c>
    </row>
    <row r="836" spans="1:25" x14ac:dyDescent="0.25">
      <c r="A836" s="16">
        <f>'Paste Here'!A836</f>
        <v>0</v>
      </c>
      <c r="B836" s="16">
        <f>'Paste Here'!B836</f>
        <v>0</v>
      </c>
      <c r="C836" s="16" t="str">
        <f>TEXT('Paste Here'!C836,"mm/dd/yy")</f>
        <v>01/00/00</v>
      </c>
      <c r="D836" s="16" t="str">
        <f>TEXT('Paste Here'!D836,"hh:mm")</f>
        <v>00:00</v>
      </c>
      <c r="E836" s="16" t="str">
        <f>TEXT('Paste Here'!E836,"mm/dd/yy")</f>
        <v>01/00/00</v>
      </c>
      <c r="F836" s="16" t="str">
        <f>TEXT('Paste Here'!E836,"hh:mm")</f>
        <v>00:00</v>
      </c>
      <c r="G836" s="16">
        <f>'Paste Here'!F836</f>
        <v>0</v>
      </c>
      <c r="H836" s="16">
        <f>'Paste Here'!G836</f>
        <v>0</v>
      </c>
      <c r="I836" s="16">
        <f>'Paste Here'!H836</f>
        <v>0</v>
      </c>
      <c r="J836" s="16" t="str">
        <f>TEXT('Paste Here'!I836,"mm/dd/yy")</f>
        <v>01/00/00</v>
      </c>
      <c r="K836" s="16" t="str">
        <f>TEXT('Paste Here'!I836,"hh:mm")</f>
        <v>00:00</v>
      </c>
      <c r="L836" s="15">
        <f>'Paste Here'!J836</f>
        <v>0</v>
      </c>
      <c r="M836" s="17">
        <f>'Paste Here'!K836</f>
        <v>0</v>
      </c>
      <c r="N836" s="15">
        <f>'Paste Here'!L836</f>
        <v>0</v>
      </c>
      <c r="O836" s="17">
        <f>'Paste Here'!M836</f>
        <v>0</v>
      </c>
      <c r="P836" s="15">
        <f>'Paste Here'!N836</f>
        <v>0</v>
      </c>
      <c r="Q836" s="17">
        <f>'Paste Here'!O836</f>
        <v>0</v>
      </c>
      <c r="R836" s="15">
        <f>'Paste Here'!P836</f>
        <v>0</v>
      </c>
      <c r="S836" s="16" t="str">
        <f>TEXT('Paste Here'!Q836,"mm/dd/yy")</f>
        <v>01/00/00</v>
      </c>
      <c r="T836" s="16" t="str">
        <f>TEXT('Paste Here'!R836,"hh:mm")</f>
        <v>00:00</v>
      </c>
      <c r="U836" s="16">
        <f>'Paste Here'!S836</f>
        <v>0</v>
      </c>
      <c r="V836" s="16">
        <f>'Paste Here'!T836</f>
        <v>0</v>
      </c>
      <c r="W836" s="16">
        <f>'Paste Here'!U836</f>
        <v>0</v>
      </c>
      <c r="X836" s="16">
        <f>'Paste Here'!V836</f>
        <v>0</v>
      </c>
      <c r="Y836" s="18" t="s">
        <v>20</v>
      </c>
    </row>
    <row r="837" spans="1:25" x14ac:dyDescent="0.25">
      <c r="A837" s="16">
        <f>'Paste Here'!A837</f>
        <v>0</v>
      </c>
      <c r="B837" s="16">
        <f>'Paste Here'!B837</f>
        <v>0</v>
      </c>
      <c r="C837" s="16" t="str">
        <f>TEXT('Paste Here'!C837,"mm/dd/yy")</f>
        <v>01/00/00</v>
      </c>
      <c r="D837" s="16" t="str">
        <f>TEXT('Paste Here'!D837,"hh:mm")</f>
        <v>00:00</v>
      </c>
      <c r="E837" s="16" t="str">
        <f>TEXT('Paste Here'!E837,"mm/dd/yy")</f>
        <v>01/00/00</v>
      </c>
      <c r="F837" s="16" t="str">
        <f>TEXT('Paste Here'!E837,"hh:mm")</f>
        <v>00:00</v>
      </c>
      <c r="G837" s="16">
        <f>'Paste Here'!F837</f>
        <v>0</v>
      </c>
      <c r="H837" s="16">
        <f>'Paste Here'!G837</f>
        <v>0</v>
      </c>
      <c r="I837" s="16">
        <f>'Paste Here'!H837</f>
        <v>0</v>
      </c>
      <c r="J837" s="16" t="str">
        <f>TEXT('Paste Here'!I837,"mm/dd/yy")</f>
        <v>01/00/00</v>
      </c>
      <c r="K837" s="16" t="str">
        <f>TEXT('Paste Here'!I837,"hh:mm")</f>
        <v>00:00</v>
      </c>
      <c r="L837" s="15">
        <f>'Paste Here'!J837</f>
        <v>0</v>
      </c>
      <c r="M837" s="17">
        <f>'Paste Here'!K837</f>
        <v>0</v>
      </c>
      <c r="N837" s="15">
        <f>'Paste Here'!L837</f>
        <v>0</v>
      </c>
      <c r="O837" s="17">
        <f>'Paste Here'!M837</f>
        <v>0</v>
      </c>
      <c r="P837" s="15">
        <f>'Paste Here'!N837</f>
        <v>0</v>
      </c>
      <c r="Q837" s="17">
        <f>'Paste Here'!O837</f>
        <v>0</v>
      </c>
      <c r="R837" s="15">
        <f>'Paste Here'!P837</f>
        <v>0</v>
      </c>
      <c r="S837" s="16" t="str">
        <f>TEXT('Paste Here'!Q837,"mm/dd/yy")</f>
        <v>01/00/00</v>
      </c>
      <c r="T837" s="16" t="str">
        <f>TEXT('Paste Here'!R837,"hh:mm")</f>
        <v>00:00</v>
      </c>
      <c r="U837" s="16">
        <f>'Paste Here'!S837</f>
        <v>0</v>
      </c>
      <c r="V837" s="16">
        <f>'Paste Here'!T837</f>
        <v>0</v>
      </c>
      <c r="W837" s="16">
        <f>'Paste Here'!U837</f>
        <v>0</v>
      </c>
      <c r="X837" s="16">
        <f>'Paste Here'!V837</f>
        <v>0</v>
      </c>
      <c r="Y837" s="18" t="s">
        <v>20</v>
      </c>
    </row>
    <row r="838" spans="1:25" x14ac:dyDescent="0.25">
      <c r="A838" s="16">
        <f>'Paste Here'!A838</f>
        <v>0</v>
      </c>
      <c r="B838" s="16">
        <f>'Paste Here'!B838</f>
        <v>0</v>
      </c>
      <c r="C838" s="16" t="str">
        <f>TEXT('Paste Here'!C838,"mm/dd/yy")</f>
        <v>01/00/00</v>
      </c>
      <c r="D838" s="16" t="str">
        <f>TEXT('Paste Here'!D838,"hh:mm")</f>
        <v>00:00</v>
      </c>
      <c r="E838" s="16" t="str">
        <f>TEXT('Paste Here'!E838,"mm/dd/yy")</f>
        <v>01/00/00</v>
      </c>
      <c r="F838" s="16" t="str">
        <f>TEXT('Paste Here'!E838,"hh:mm")</f>
        <v>00:00</v>
      </c>
      <c r="G838" s="16">
        <f>'Paste Here'!F838</f>
        <v>0</v>
      </c>
      <c r="H838" s="16">
        <f>'Paste Here'!G838</f>
        <v>0</v>
      </c>
      <c r="I838" s="16">
        <f>'Paste Here'!H838</f>
        <v>0</v>
      </c>
      <c r="J838" s="16" t="str">
        <f>TEXT('Paste Here'!I838,"mm/dd/yy")</f>
        <v>01/00/00</v>
      </c>
      <c r="K838" s="16" t="str">
        <f>TEXT('Paste Here'!I838,"hh:mm")</f>
        <v>00:00</v>
      </c>
      <c r="L838" s="15">
        <f>'Paste Here'!J838</f>
        <v>0</v>
      </c>
      <c r="M838" s="17">
        <f>'Paste Here'!K838</f>
        <v>0</v>
      </c>
      <c r="N838" s="15">
        <f>'Paste Here'!L838</f>
        <v>0</v>
      </c>
      <c r="O838" s="17">
        <f>'Paste Here'!M838</f>
        <v>0</v>
      </c>
      <c r="P838" s="15">
        <f>'Paste Here'!N838</f>
        <v>0</v>
      </c>
      <c r="Q838" s="17">
        <f>'Paste Here'!O838</f>
        <v>0</v>
      </c>
      <c r="R838" s="15">
        <f>'Paste Here'!P838</f>
        <v>0</v>
      </c>
      <c r="S838" s="16" t="str">
        <f>TEXT('Paste Here'!Q838,"mm/dd/yy")</f>
        <v>01/00/00</v>
      </c>
      <c r="T838" s="16" t="str">
        <f>TEXT('Paste Here'!R838,"hh:mm")</f>
        <v>00:00</v>
      </c>
      <c r="U838" s="16">
        <f>'Paste Here'!S838</f>
        <v>0</v>
      </c>
      <c r="V838" s="16">
        <f>'Paste Here'!T838</f>
        <v>0</v>
      </c>
      <c r="W838" s="16">
        <f>'Paste Here'!U838</f>
        <v>0</v>
      </c>
      <c r="X838" s="16">
        <f>'Paste Here'!V838</f>
        <v>0</v>
      </c>
      <c r="Y838" s="18" t="s">
        <v>20</v>
      </c>
    </row>
    <row r="839" spans="1:25" x14ac:dyDescent="0.25">
      <c r="A839" s="16">
        <f>'Paste Here'!A839</f>
        <v>0</v>
      </c>
      <c r="B839" s="16">
        <f>'Paste Here'!B839</f>
        <v>0</v>
      </c>
      <c r="C839" s="16" t="str">
        <f>TEXT('Paste Here'!C839,"mm/dd/yy")</f>
        <v>01/00/00</v>
      </c>
      <c r="D839" s="16" t="str">
        <f>TEXT('Paste Here'!D839,"hh:mm")</f>
        <v>00:00</v>
      </c>
      <c r="E839" s="16" t="str">
        <f>TEXT('Paste Here'!E839,"mm/dd/yy")</f>
        <v>01/00/00</v>
      </c>
      <c r="F839" s="16" t="str">
        <f>TEXT('Paste Here'!E839,"hh:mm")</f>
        <v>00:00</v>
      </c>
      <c r="G839" s="16">
        <f>'Paste Here'!F839</f>
        <v>0</v>
      </c>
      <c r="H839" s="16">
        <f>'Paste Here'!G839</f>
        <v>0</v>
      </c>
      <c r="I839" s="16">
        <f>'Paste Here'!H839</f>
        <v>0</v>
      </c>
      <c r="J839" s="16" t="str">
        <f>TEXT('Paste Here'!I839,"mm/dd/yy")</f>
        <v>01/00/00</v>
      </c>
      <c r="K839" s="16" t="str">
        <f>TEXT('Paste Here'!I839,"hh:mm")</f>
        <v>00:00</v>
      </c>
      <c r="L839" s="15">
        <f>'Paste Here'!J839</f>
        <v>0</v>
      </c>
      <c r="M839" s="17">
        <f>'Paste Here'!K839</f>
        <v>0</v>
      </c>
      <c r="N839" s="15">
        <f>'Paste Here'!L839</f>
        <v>0</v>
      </c>
      <c r="O839" s="17">
        <f>'Paste Here'!M839</f>
        <v>0</v>
      </c>
      <c r="P839" s="15">
        <f>'Paste Here'!N839</f>
        <v>0</v>
      </c>
      <c r="Q839" s="17">
        <f>'Paste Here'!O839</f>
        <v>0</v>
      </c>
      <c r="R839" s="15">
        <f>'Paste Here'!P839</f>
        <v>0</v>
      </c>
      <c r="S839" s="16" t="str">
        <f>TEXT('Paste Here'!Q839,"mm/dd/yy")</f>
        <v>01/00/00</v>
      </c>
      <c r="T839" s="16" t="str">
        <f>TEXT('Paste Here'!R839,"hh:mm")</f>
        <v>00:00</v>
      </c>
      <c r="U839" s="16">
        <f>'Paste Here'!S839</f>
        <v>0</v>
      </c>
      <c r="V839" s="16">
        <f>'Paste Here'!T839</f>
        <v>0</v>
      </c>
      <c r="W839" s="16">
        <f>'Paste Here'!U839</f>
        <v>0</v>
      </c>
      <c r="X839" s="16">
        <f>'Paste Here'!V839</f>
        <v>0</v>
      </c>
      <c r="Y839" s="18" t="s">
        <v>20</v>
      </c>
    </row>
    <row r="840" spans="1:25" x14ac:dyDescent="0.25">
      <c r="A840" s="16">
        <f>'Paste Here'!A840</f>
        <v>0</v>
      </c>
      <c r="B840" s="16">
        <f>'Paste Here'!B840</f>
        <v>0</v>
      </c>
      <c r="C840" s="16" t="str">
        <f>TEXT('Paste Here'!C840,"mm/dd/yy")</f>
        <v>01/00/00</v>
      </c>
      <c r="D840" s="16" t="str">
        <f>TEXT('Paste Here'!D840,"hh:mm")</f>
        <v>00:00</v>
      </c>
      <c r="E840" s="16" t="str">
        <f>TEXT('Paste Here'!E840,"mm/dd/yy")</f>
        <v>01/00/00</v>
      </c>
      <c r="F840" s="16" t="str">
        <f>TEXT('Paste Here'!E840,"hh:mm")</f>
        <v>00:00</v>
      </c>
      <c r="G840" s="16">
        <f>'Paste Here'!F840</f>
        <v>0</v>
      </c>
      <c r="H840" s="16">
        <f>'Paste Here'!G840</f>
        <v>0</v>
      </c>
      <c r="I840" s="16">
        <f>'Paste Here'!H840</f>
        <v>0</v>
      </c>
      <c r="J840" s="16" t="str">
        <f>TEXT('Paste Here'!I840,"mm/dd/yy")</f>
        <v>01/00/00</v>
      </c>
      <c r="K840" s="16" t="str">
        <f>TEXT('Paste Here'!I840,"hh:mm")</f>
        <v>00:00</v>
      </c>
      <c r="L840" s="15">
        <f>'Paste Here'!J840</f>
        <v>0</v>
      </c>
      <c r="M840" s="17">
        <f>'Paste Here'!K840</f>
        <v>0</v>
      </c>
      <c r="N840" s="15">
        <f>'Paste Here'!L840</f>
        <v>0</v>
      </c>
      <c r="O840" s="17">
        <f>'Paste Here'!M840</f>
        <v>0</v>
      </c>
      <c r="P840" s="15">
        <f>'Paste Here'!N840</f>
        <v>0</v>
      </c>
      <c r="Q840" s="17">
        <f>'Paste Here'!O840</f>
        <v>0</v>
      </c>
      <c r="R840" s="15">
        <f>'Paste Here'!P840</f>
        <v>0</v>
      </c>
      <c r="S840" s="16" t="str">
        <f>TEXT('Paste Here'!Q840,"mm/dd/yy")</f>
        <v>01/00/00</v>
      </c>
      <c r="T840" s="16" t="str">
        <f>TEXT('Paste Here'!R840,"hh:mm")</f>
        <v>00:00</v>
      </c>
      <c r="U840" s="16">
        <f>'Paste Here'!S840</f>
        <v>0</v>
      </c>
      <c r="V840" s="16">
        <f>'Paste Here'!T840</f>
        <v>0</v>
      </c>
      <c r="W840" s="16">
        <f>'Paste Here'!U840</f>
        <v>0</v>
      </c>
      <c r="X840" s="16">
        <f>'Paste Here'!V840</f>
        <v>0</v>
      </c>
      <c r="Y840" s="18" t="s">
        <v>20</v>
      </c>
    </row>
    <row r="841" spans="1:25" x14ac:dyDescent="0.25">
      <c r="A841" s="16">
        <f>'Paste Here'!A841</f>
        <v>0</v>
      </c>
      <c r="B841" s="16">
        <f>'Paste Here'!B841</f>
        <v>0</v>
      </c>
      <c r="C841" s="16" t="str">
        <f>TEXT('Paste Here'!C841,"mm/dd/yy")</f>
        <v>01/00/00</v>
      </c>
      <c r="D841" s="16" t="str">
        <f>TEXT('Paste Here'!D841,"hh:mm")</f>
        <v>00:00</v>
      </c>
      <c r="E841" s="16" t="str">
        <f>TEXT('Paste Here'!E841,"mm/dd/yy")</f>
        <v>01/00/00</v>
      </c>
      <c r="F841" s="16" t="str">
        <f>TEXT('Paste Here'!E841,"hh:mm")</f>
        <v>00:00</v>
      </c>
      <c r="G841" s="16">
        <f>'Paste Here'!F841</f>
        <v>0</v>
      </c>
      <c r="H841" s="16">
        <f>'Paste Here'!G841</f>
        <v>0</v>
      </c>
      <c r="I841" s="16">
        <f>'Paste Here'!H841</f>
        <v>0</v>
      </c>
      <c r="J841" s="16" t="str">
        <f>TEXT('Paste Here'!I841,"mm/dd/yy")</f>
        <v>01/00/00</v>
      </c>
      <c r="K841" s="16" t="str">
        <f>TEXT('Paste Here'!I841,"hh:mm")</f>
        <v>00:00</v>
      </c>
      <c r="L841" s="15">
        <f>'Paste Here'!J841</f>
        <v>0</v>
      </c>
      <c r="M841" s="17">
        <f>'Paste Here'!K841</f>
        <v>0</v>
      </c>
      <c r="N841" s="15">
        <f>'Paste Here'!L841</f>
        <v>0</v>
      </c>
      <c r="O841" s="17">
        <f>'Paste Here'!M841</f>
        <v>0</v>
      </c>
      <c r="P841" s="15">
        <f>'Paste Here'!N841</f>
        <v>0</v>
      </c>
      <c r="Q841" s="17">
        <f>'Paste Here'!O841</f>
        <v>0</v>
      </c>
      <c r="R841" s="15">
        <f>'Paste Here'!P841</f>
        <v>0</v>
      </c>
      <c r="S841" s="16" t="str">
        <f>TEXT('Paste Here'!Q841,"mm/dd/yy")</f>
        <v>01/00/00</v>
      </c>
      <c r="T841" s="16" t="str">
        <f>TEXT('Paste Here'!R841,"hh:mm")</f>
        <v>00:00</v>
      </c>
      <c r="U841" s="16">
        <f>'Paste Here'!S841</f>
        <v>0</v>
      </c>
      <c r="V841" s="16">
        <f>'Paste Here'!T841</f>
        <v>0</v>
      </c>
      <c r="W841" s="16">
        <f>'Paste Here'!U841</f>
        <v>0</v>
      </c>
      <c r="X841" s="16">
        <f>'Paste Here'!V841</f>
        <v>0</v>
      </c>
      <c r="Y841" s="18" t="s">
        <v>20</v>
      </c>
    </row>
    <row r="842" spans="1:25" x14ac:dyDescent="0.25">
      <c r="A842" s="16">
        <f>'Paste Here'!A842</f>
        <v>0</v>
      </c>
      <c r="B842" s="16">
        <f>'Paste Here'!B842</f>
        <v>0</v>
      </c>
      <c r="C842" s="16" t="str">
        <f>TEXT('Paste Here'!C842,"mm/dd/yy")</f>
        <v>01/00/00</v>
      </c>
      <c r="D842" s="16" t="str">
        <f>TEXT('Paste Here'!D842,"hh:mm")</f>
        <v>00:00</v>
      </c>
      <c r="E842" s="16" t="str">
        <f>TEXT('Paste Here'!E842,"mm/dd/yy")</f>
        <v>01/00/00</v>
      </c>
      <c r="F842" s="16" t="str">
        <f>TEXT('Paste Here'!E842,"hh:mm")</f>
        <v>00:00</v>
      </c>
      <c r="G842" s="16">
        <f>'Paste Here'!F842</f>
        <v>0</v>
      </c>
      <c r="H842" s="16">
        <f>'Paste Here'!G842</f>
        <v>0</v>
      </c>
      <c r="I842" s="16">
        <f>'Paste Here'!H842</f>
        <v>0</v>
      </c>
      <c r="J842" s="16" t="str">
        <f>TEXT('Paste Here'!I842,"mm/dd/yy")</f>
        <v>01/00/00</v>
      </c>
      <c r="K842" s="16" t="str">
        <f>TEXT('Paste Here'!I842,"hh:mm")</f>
        <v>00:00</v>
      </c>
      <c r="L842" s="15">
        <f>'Paste Here'!J842</f>
        <v>0</v>
      </c>
      <c r="M842" s="17">
        <f>'Paste Here'!K842</f>
        <v>0</v>
      </c>
      <c r="N842" s="15">
        <f>'Paste Here'!L842</f>
        <v>0</v>
      </c>
      <c r="O842" s="17">
        <f>'Paste Here'!M842</f>
        <v>0</v>
      </c>
      <c r="P842" s="15">
        <f>'Paste Here'!N842</f>
        <v>0</v>
      </c>
      <c r="Q842" s="17">
        <f>'Paste Here'!O842</f>
        <v>0</v>
      </c>
      <c r="R842" s="15">
        <f>'Paste Here'!P842</f>
        <v>0</v>
      </c>
      <c r="S842" s="16" t="str">
        <f>TEXT('Paste Here'!Q842,"mm/dd/yy")</f>
        <v>01/00/00</v>
      </c>
      <c r="T842" s="16" t="str">
        <f>TEXT('Paste Here'!R842,"hh:mm")</f>
        <v>00:00</v>
      </c>
      <c r="U842" s="16">
        <f>'Paste Here'!S842</f>
        <v>0</v>
      </c>
      <c r="V842" s="16">
        <f>'Paste Here'!T842</f>
        <v>0</v>
      </c>
      <c r="W842" s="16">
        <f>'Paste Here'!U842</f>
        <v>0</v>
      </c>
      <c r="X842" s="16">
        <f>'Paste Here'!V842</f>
        <v>0</v>
      </c>
      <c r="Y842" s="18" t="s">
        <v>20</v>
      </c>
    </row>
    <row r="843" spans="1:25" x14ac:dyDescent="0.25">
      <c r="A843" s="16">
        <f>'Paste Here'!A843</f>
        <v>0</v>
      </c>
      <c r="B843" s="16">
        <f>'Paste Here'!B843</f>
        <v>0</v>
      </c>
      <c r="C843" s="16" t="str">
        <f>TEXT('Paste Here'!C843,"mm/dd/yy")</f>
        <v>01/00/00</v>
      </c>
      <c r="D843" s="16" t="str">
        <f>TEXT('Paste Here'!D843,"hh:mm")</f>
        <v>00:00</v>
      </c>
      <c r="E843" s="16" t="str">
        <f>TEXT('Paste Here'!E843,"mm/dd/yy")</f>
        <v>01/00/00</v>
      </c>
      <c r="F843" s="16" t="str">
        <f>TEXT('Paste Here'!E843,"hh:mm")</f>
        <v>00:00</v>
      </c>
      <c r="G843" s="16">
        <f>'Paste Here'!F843</f>
        <v>0</v>
      </c>
      <c r="H843" s="16">
        <f>'Paste Here'!G843</f>
        <v>0</v>
      </c>
      <c r="I843" s="16">
        <f>'Paste Here'!H843</f>
        <v>0</v>
      </c>
      <c r="J843" s="16" t="str">
        <f>TEXT('Paste Here'!I843,"mm/dd/yy")</f>
        <v>01/00/00</v>
      </c>
      <c r="K843" s="16" t="str">
        <f>TEXT('Paste Here'!I843,"hh:mm")</f>
        <v>00:00</v>
      </c>
      <c r="L843" s="15">
        <f>'Paste Here'!J843</f>
        <v>0</v>
      </c>
      <c r="M843" s="17">
        <f>'Paste Here'!K843</f>
        <v>0</v>
      </c>
      <c r="N843" s="15">
        <f>'Paste Here'!L843</f>
        <v>0</v>
      </c>
      <c r="O843" s="17">
        <f>'Paste Here'!M843</f>
        <v>0</v>
      </c>
      <c r="P843" s="15">
        <f>'Paste Here'!N843</f>
        <v>0</v>
      </c>
      <c r="Q843" s="17">
        <f>'Paste Here'!O843</f>
        <v>0</v>
      </c>
      <c r="R843" s="15">
        <f>'Paste Here'!P843</f>
        <v>0</v>
      </c>
      <c r="S843" s="16" t="str">
        <f>TEXT('Paste Here'!Q843,"mm/dd/yy")</f>
        <v>01/00/00</v>
      </c>
      <c r="T843" s="16" t="str">
        <f>TEXT('Paste Here'!R843,"hh:mm")</f>
        <v>00:00</v>
      </c>
      <c r="U843" s="16">
        <f>'Paste Here'!S843</f>
        <v>0</v>
      </c>
      <c r="V843" s="16">
        <f>'Paste Here'!T843</f>
        <v>0</v>
      </c>
      <c r="W843" s="16">
        <f>'Paste Here'!U843</f>
        <v>0</v>
      </c>
      <c r="X843" s="16">
        <f>'Paste Here'!V843</f>
        <v>0</v>
      </c>
      <c r="Y843" s="18" t="s">
        <v>20</v>
      </c>
    </row>
    <row r="844" spans="1:25" x14ac:dyDescent="0.25">
      <c r="A844" s="16">
        <f>'Paste Here'!A844</f>
        <v>0</v>
      </c>
      <c r="B844" s="16">
        <f>'Paste Here'!B844</f>
        <v>0</v>
      </c>
      <c r="C844" s="16" t="str">
        <f>TEXT('Paste Here'!C844,"mm/dd/yy")</f>
        <v>01/00/00</v>
      </c>
      <c r="D844" s="16" t="str">
        <f>TEXT('Paste Here'!D844,"hh:mm")</f>
        <v>00:00</v>
      </c>
      <c r="E844" s="16" t="str">
        <f>TEXT('Paste Here'!E844,"mm/dd/yy")</f>
        <v>01/00/00</v>
      </c>
      <c r="F844" s="16" t="str">
        <f>TEXT('Paste Here'!E844,"hh:mm")</f>
        <v>00:00</v>
      </c>
      <c r="G844" s="16">
        <f>'Paste Here'!F844</f>
        <v>0</v>
      </c>
      <c r="H844" s="16">
        <f>'Paste Here'!G844</f>
        <v>0</v>
      </c>
      <c r="I844" s="16">
        <f>'Paste Here'!H844</f>
        <v>0</v>
      </c>
      <c r="J844" s="16" t="str">
        <f>TEXT('Paste Here'!I844,"mm/dd/yy")</f>
        <v>01/00/00</v>
      </c>
      <c r="K844" s="16" t="str">
        <f>TEXT('Paste Here'!I844,"hh:mm")</f>
        <v>00:00</v>
      </c>
      <c r="L844" s="15">
        <f>'Paste Here'!J844</f>
        <v>0</v>
      </c>
      <c r="M844" s="17">
        <f>'Paste Here'!K844</f>
        <v>0</v>
      </c>
      <c r="N844" s="15">
        <f>'Paste Here'!L844</f>
        <v>0</v>
      </c>
      <c r="O844" s="17">
        <f>'Paste Here'!M844</f>
        <v>0</v>
      </c>
      <c r="P844" s="15">
        <f>'Paste Here'!N844</f>
        <v>0</v>
      </c>
      <c r="Q844" s="17">
        <f>'Paste Here'!O844</f>
        <v>0</v>
      </c>
      <c r="R844" s="15">
        <f>'Paste Here'!P844</f>
        <v>0</v>
      </c>
      <c r="S844" s="16" t="str">
        <f>TEXT('Paste Here'!Q844,"mm/dd/yy")</f>
        <v>01/00/00</v>
      </c>
      <c r="T844" s="16" t="str">
        <f>TEXT('Paste Here'!R844,"hh:mm")</f>
        <v>00:00</v>
      </c>
      <c r="U844" s="16">
        <f>'Paste Here'!S844</f>
        <v>0</v>
      </c>
      <c r="V844" s="16">
        <f>'Paste Here'!T844</f>
        <v>0</v>
      </c>
      <c r="W844" s="16">
        <f>'Paste Here'!U844</f>
        <v>0</v>
      </c>
      <c r="X844" s="16">
        <f>'Paste Here'!V844</f>
        <v>0</v>
      </c>
      <c r="Y844" s="18" t="s">
        <v>20</v>
      </c>
    </row>
    <row r="845" spans="1:25" x14ac:dyDescent="0.25">
      <c r="A845" s="16">
        <f>'Paste Here'!A845</f>
        <v>0</v>
      </c>
      <c r="B845" s="16">
        <f>'Paste Here'!B845</f>
        <v>0</v>
      </c>
      <c r="C845" s="16" t="str">
        <f>TEXT('Paste Here'!C845,"mm/dd/yy")</f>
        <v>01/00/00</v>
      </c>
      <c r="D845" s="16" t="str">
        <f>TEXT('Paste Here'!D845,"hh:mm")</f>
        <v>00:00</v>
      </c>
      <c r="E845" s="16" t="str">
        <f>TEXT('Paste Here'!E845,"mm/dd/yy")</f>
        <v>01/00/00</v>
      </c>
      <c r="F845" s="16" t="str">
        <f>TEXT('Paste Here'!E845,"hh:mm")</f>
        <v>00:00</v>
      </c>
      <c r="G845" s="16">
        <f>'Paste Here'!F845</f>
        <v>0</v>
      </c>
      <c r="H845" s="16">
        <f>'Paste Here'!G845</f>
        <v>0</v>
      </c>
      <c r="I845" s="16">
        <f>'Paste Here'!H845</f>
        <v>0</v>
      </c>
      <c r="J845" s="16" t="str">
        <f>TEXT('Paste Here'!I845,"mm/dd/yy")</f>
        <v>01/00/00</v>
      </c>
      <c r="K845" s="16" t="str">
        <f>TEXT('Paste Here'!I845,"hh:mm")</f>
        <v>00:00</v>
      </c>
      <c r="L845" s="15">
        <f>'Paste Here'!J845</f>
        <v>0</v>
      </c>
      <c r="M845" s="17">
        <f>'Paste Here'!K845</f>
        <v>0</v>
      </c>
      <c r="N845" s="15">
        <f>'Paste Here'!L845</f>
        <v>0</v>
      </c>
      <c r="O845" s="17">
        <f>'Paste Here'!M845</f>
        <v>0</v>
      </c>
      <c r="P845" s="15">
        <f>'Paste Here'!N845</f>
        <v>0</v>
      </c>
      <c r="Q845" s="17">
        <f>'Paste Here'!O845</f>
        <v>0</v>
      </c>
      <c r="R845" s="15">
        <f>'Paste Here'!P845</f>
        <v>0</v>
      </c>
      <c r="S845" s="16" t="str">
        <f>TEXT('Paste Here'!Q845,"mm/dd/yy")</f>
        <v>01/00/00</v>
      </c>
      <c r="T845" s="16" t="str">
        <f>TEXT('Paste Here'!R845,"hh:mm")</f>
        <v>00:00</v>
      </c>
      <c r="U845" s="16">
        <f>'Paste Here'!S845</f>
        <v>0</v>
      </c>
      <c r="V845" s="16">
        <f>'Paste Here'!T845</f>
        <v>0</v>
      </c>
      <c r="W845" s="16">
        <f>'Paste Here'!U845</f>
        <v>0</v>
      </c>
      <c r="X845" s="16">
        <f>'Paste Here'!V845</f>
        <v>0</v>
      </c>
      <c r="Y845" s="18" t="s">
        <v>20</v>
      </c>
    </row>
    <row r="846" spans="1:25" x14ac:dyDescent="0.25">
      <c r="A846" s="16">
        <f>'Paste Here'!A846</f>
        <v>0</v>
      </c>
      <c r="B846" s="16">
        <f>'Paste Here'!B846</f>
        <v>0</v>
      </c>
      <c r="C846" s="16" t="str">
        <f>TEXT('Paste Here'!C846,"mm/dd/yy")</f>
        <v>01/00/00</v>
      </c>
      <c r="D846" s="16" t="str">
        <f>TEXT('Paste Here'!D846,"hh:mm")</f>
        <v>00:00</v>
      </c>
      <c r="E846" s="16" t="str">
        <f>TEXT('Paste Here'!E846,"mm/dd/yy")</f>
        <v>01/00/00</v>
      </c>
      <c r="F846" s="16" t="str">
        <f>TEXT('Paste Here'!E846,"hh:mm")</f>
        <v>00:00</v>
      </c>
      <c r="G846" s="16">
        <f>'Paste Here'!F846</f>
        <v>0</v>
      </c>
      <c r="H846" s="16">
        <f>'Paste Here'!G846</f>
        <v>0</v>
      </c>
      <c r="I846" s="16">
        <f>'Paste Here'!H846</f>
        <v>0</v>
      </c>
      <c r="J846" s="16" t="str">
        <f>TEXT('Paste Here'!I846,"mm/dd/yy")</f>
        <v>01/00/00</v>
      </c>
      <c r="K846" s="16" t="str">
        <f>TEXT('Paste Here'!I846,"hh:mm")</f>
        <v>00:00</v>
      </c>
      <c r="L846" s="15">
        <f>'Paste Here'!J846</f>
        <v>0</v>
      </c>
      <c r="M846" s="17">
        <f>'Paste Here'!K846</f>
        <v>0</v>
      </c>
      <c r="N846" s="15">
        <f>'Paste Here'!L846</f>
        <v>0</v>
      </c>
      <c r="O846" s="17">
        <f>'Paste Here'!M846</f>
        <v>0</v>
      </c>
      <c r="P846" s="15">
        <f>'Paste Here'!N846</f>
        <v>0</v>
      </c>
      <c r="Q846" s="17">
        <f>'Paste Here'!O846</f>
        <v>0</v>
      </c>
      <c r="R846" s="15">
        <f>'Paste Here'!P846</f>
        <v>0</v>
      </c>
      <c r="S846" s="16" t="str">
        <f>TEXT('Paste Here'!Q846,"mm/dd/yy")</f>
        <v>01/00/00</v>
      </c>
      <c r="T846" s="16" t="str">
        <f>TEXT('Paste Here'!R846,"hh:mm")</f>
        <v>00:00</v>
      </c>
      <c r="U846" s="16">
        <f>'Paste Here'!S846</f>
        <v>0</v>
      </c>
      <c r="V846" s="16">
        <f>'Paste Here'!T846</f>
        <v>0</v>
      </c>
      <c r="W846" s="16">
        <f>'Paste Here'!U846</f>
        <v>0</v>
      </c>
      <c r="X846" s="16">
        <f>'Paste Here'!V846</f>
        <v>0</v>
      </c>
      <c r="Y846" s="18" t="s">
        <v>20</v>
      </c>
    </row>
    <row r="847" spans="1:25" x14ac:dyDescent="0.25">
      <c r="A847" s="16">
        <f>'Paste Here'!A847</f>
        <v>0</v>
      </c>
      <c r="B847" s="16">
        <f>'Paste Here'!B847</f>
        <v>0</v>
      </c>
      <c r="C847" s="16" t="str">
        <f>TEXT('Paste Here'!C847,"mm/dd/yy")</f>
        <v>01/00/00</v>
      </c>
      <c r="D847" s="16" t="str">
        <f>TEXT('Paste Here'!D847,"hh:mm")</f>
        <v>00:00</v>
      </c>
      <c r="E847" s="16" t="str">
        <f>TEXT('Paste Here'!E847,"mm/dd/yy")</f>
        <v>01/00/00</v>
      </c>
      <c r="F847" s="16" t="str">
        <f>TEXT('Paste Here'!E847,"hh:mm")</f>
        <v>00:00</v>
      </c>
      <c r="G847" s="16">
        <f>'Paste Here'!F847</f>
        <v>0</v>
      </c>
      <c r="H847" s="16">
        <f>'Paste Here'!G847</f>
        <v>0</v>
      </c>
      <c r="I847" s="16">
        <f>'Paste Here'!H847</f>
        <v>0</v>
      </c>
      <c r="J847" s="16" t="str">
        <f>TEXT('Paste Here'!I847,"mm/dd/yy")</f>
        <v>01/00/00</v>
      </c>
      <c r="K847" s="16" t="str">
        <f>TEXT('Paste Here'!I847,"hh:mm")</f>
        <v>00:00</v>
      </c>
      <c r="L847" s="15">
        <f>'Paste Here'!J847</f>
        <v>0</v>
      </c>
      <c r="M847" s="17">
        <f>'Paste Here'!K847</f>
        <v>0</v>
      </c>
      <c r="N847" s="15">
        <f>'Paste Here'!L847</f>
        <v>0</v>
      </c>
      <c r="O847" s="17">
        <f>'Paste Here'!M847</f>
        <v>0</v>
      </c>
      <c r="P847" s="15">
        <f>'Paste Here'!N847</f>
        <v>0</v>
      </c>
      <c r="Q847" s="17">
        <f>'Paste Here'!O847</f>
        <v>0</v>
      </c>
      <c r="R847" s="15">
        <f>'Paste Here'!P847</f>
        <v>0</v>
      </c>
      <c r="S847" s="16" t="str">
        <f>TEXT('Paste Here'!Q847,"mm/dd/yy")</f>
        <v>01/00/00</v>
      </c>
      <c r="T847" s="16" t="str">
        <f>TEXT('Paste Here'!R847,"hh:mm")</f>
        <v>00:00</v>
      </c>
      <c r="U847" s="16">
        <f>'Paste Here'!S847</f>
        <v>0</v>
      </c>
      <c r="V847" s="16">
        <f>'Paste Here'!T847</f>
        <v>0</v>
      </c>
      <c r="W847" s="16">
        <f>'Paste Here'!U847</f>
        <v>0</v>
      </c>
      <c r="X847" s="16">
        <f>'Paste Here'!V847</f>
        <v>0</v>
      </c>
      <c r="Y847" s="18" t="s">
        <v>20</v>
      </c>
    </row>
    <row r="848" spans="1:25" x14ac:dyDescent="0.25">
      <c r="A848" s="16">
        <f>'Paste Here'!A848</f>
        <v>0</v>
      </c>
      <c r="B848" s="16">
        <f>'Paste Here'!B848</f>
        <v>0</v>
      </c>
      <c r="C848" s="16" t="str">
        <f>TEXT('Paste Here'!C848,"mm/dd/yy")</f>
        <v>01/00/00</v>
      </c>
      <c r="D848" s="16" t="str">
        <f>TEXT('Paste Here'!D848,"hh:mm")</f>
        <v>00:00</v>
      </c>
      <c r="E848" s="16" t="str">
        <f>TEXT('Paste Here'!E848,"mm/dd/yy")</f>
        <v>01/00/00</v>
      </c>
      <c r="F848" s="16" t="str">
        <f>TEXT('Paste Here'!E848,"hh:mm")</f>
        <v>00:00</v>
      </c>
      <c r="G848" s="16">
        <f>'Paste Here'!F848</f>
        <v>0</v>
      </c>
      <c r="H848" s="16">
        <f>'Paste Here'!G848</f>
        <v>0</v>
      </c>
      <c r="I848" s="16">
        <f>'Paste Here'!H848</f>
        <v>0</v>
      </c>
      <c r="J848" s="16" t="str">
        <f>TEXT('Paste Here'!I848,"mm/dd/yy")</f>
        <v>01/00/00</v>
      </c>
      <c r="K848" s="16" t="str">
        <f>TEXT('Paste Here'!I848,"hh:mm")</f>
        <v>00:00</v>
      </c>
      <c r="L848" s="15">
        <f>'Paste Here'!J848</f>
        <v>0</v>
      </c>
      <c r="M848" s="17">
        <f>'Paste Here'!K848</f>
        <v>0</v>
      </c>
      <c r="N848" s="15">
        <f>'Paste Here'!L848</f>
        <v>0</v>
      </c>
      <c r="O848" s="17">
        <f>'Paste Here'!M848</f>
        <v>0</v>
      </c>
      <c r="P848" s="15">
        <f>'Paste Here'!N848</f>
        <v>0</v>
      </c>
      <c r="Q848" s="17">
        <f>'Paste Here'!O848</f>
        <v>0</v>
      </c>
      <c r="R848" s="15">
        <f>'Paste Here'!P848</f>
        <v>0</v>
      </c>
      <c r="S848" s="16" t="str">
        <f>TEXT('Paste Here'!Q848,"mm/dd/yy")</f>
        <v>01/00/00</v>
      </c>
      <c r="T848" s="16" t="str">
        <f>TEXT('Paste Here'!R848,"hh:mm")</f>
        <v>00:00</v>
      </c>
      <c r="U848" s="16">
        <f>'Paste Here'!S848</f>
        <v>0</v>
      </c>
      <c r="V848" s="16">
        <f>'Paste Here'!T848</f>
        <v>0</v>
      </c>
      <c r="W848" s="16">
        <f>'Paste Here'!U848</f>
        <v>0</v>
      </c>
      <c r="X848" s="16">
        <f>'Paste Here'!V848</f>
        <v>0</v>
      </c>
      <c r="Y848" s="18" t="s">
        <v>20</v>
      </c>
    </row>
    <row r="849" spans="1:25" x14ac:dyDescent="0.25">
      <c r="A849" s="16">
        <f>'Paste Here'!A849</f>
        <v>0</v>
      </c>
      <c r="B849" s="16">
        <f>'Paste Here'!B849</f>
        <v>0</v>
      </c>
      <c r="C849" s="16" t="str">
        <f>TEXT('Paste Here'!C849,"mm/dd/yy")</f>
        <v>01/00/00</v>
      </c>
      <c r="D849" s="16" t="str">
        <f>TEXT('Paste Here'!D849,"hh:mm")</f>
        <v>00:00</v>
      </c>
      <c r="E849" s="16" t="str">
        <f>TEXT('Paste Here'!E849,"mm/dd/yy")</f>
        <v>01/00/00</v>
      </c>
      <c r="F849" s="16" t="str">
        <f>TEXT('Paste Here'!E849,"hh:mm")</f>
        <v>00:00</v>
      </c>
      <c r="G849" s="16">
        <f>'Paste Here'!F849</f>
        <v>0</v>
      </c>
      <c r="H849" s="16">
        <f>'Paste Here'!G849</f>
        <v>0</v>
      </c>
      <c r="I849" s="16">
        <f>'Paste Here'!H849</f>
        <v>0</v>
      </c>
      <c r="J849" s="16" t="str">
        <f>TEXT('Paste Here'!I849,"mm/dd/yy")</f>
        <v>01/00/00</v>
      </c>
      <c r="K849" s="16" t="str">
        <f>TEXT('Paste Here'!I849,"hh:mm")</f>
        <v>00:00</v>
      </c>
      <c r="L849" s="15">
        <f>'Paste Here'!J849</f>
        <v>0</v>
      </c>
      <c r="M849" s="17">
        <f>'Paste Here'!K849</f>
        <v>0</v>
      </c>
      <c r="N849" s="15">
        <f>'Paste Here'!L849</f>
        <v>0</v>
      </c>
      <c r="O849" s="17">
        <f>'Paste Here'!M849</f>
        <v>0</v>
      </c>
      <c r="P849" s="15">
        <f>'Paste Here'!N849</f>
        <v>0</v>
      </c>
      <c r="Q849" s="17">
        <f>'Paste Here'!O849</f>
        <v>0</v>
      </c>
      <c r="R849" s="15">
        <f>'Paste Here'!P849</f>
        <v>0</v>
      </c>
      <c r="S849" s="16" t="str">
        <f>TEXT('Paste Here'!Q849,"mm/dd/yy")</f>
        <v>01/00/00</v>
      </c>
      <c r="T849" s="16" t="str">
        <f>TEXT('Paste Here'!R849,"hh:mm")</f>
        <v>00:00</v>
      </c>
      <c r="U849" s="16">
        <f>'Paste Here'!S849</f>
        <v>0</v>
      </c>
      <c r="V849" s="16">
        <f>'Paste Here'!T849</f>
        <v>0</v>
      </c>
      <c r="W849" s="16">
        <f>'Paste Here'!U849</f>
        <v>0</v>
      </c>
      <c r="X849" s="16">
        <f>'Paste Here'!V849</f>
        <v>0</v>
      </c>
      <c r="Y849" s="18" t="s">
        <v>20</v>
      </c>
    </row>
    <row r="850" spans="1:25" x14ac:dyDescent="0.25">
      <c r="A850" s="16">
        <f>'Paste Here'!A850</f>
        <v>0</v>
      </c>
      <c r="B850" s="16">
        <f>'Paste Here'!B850</f>
        <v>0</v>
      </c>
      <c r="C850" s="16" t="str">
        <f>TEXT('Paste Here'!C850,"mm/dd/yy")</f>
        <v>01/00/00</v>
      </c>
      <c r="D850" s="16" t="str">
        <f>TEXT('Paste Here'!D850,"hh:mm")</f>
        <v>00:00</v>
      </c>
      <c r="E850" s="16" t="str">
        <f>TEXT('Paste Here'!E850,"mm/dd/yy")</f>
        <v>01/00/00</v>
      </c>
      <c r="F850" s="16" t="str">
        <f>TEXT('Paste Here'!E850,"hh:mm")</f>
        <v>00:00</v>
      </c>
      <c r="G850" s="16">
        <f>'Paste Here'!F850</f>
        <v>0</v>
      </c>
      <c r="H850" s="16">
        <f>'Paste Here'!G850</f>
        <v>0</v>
      </c>
      <c r="I850" s="16">
        <f>'Paste Here'!H850</f>
        <v>0</v>
      </c>
      <c r="J850" s="16" t="str">
        <f>TEXT('Paste Here'!I850,"mm/dd/yy")</f>
        <v>01/00/00</v>
      </c>
      <c r="K850" s="16" t="str">
        <f>TEXT('Paste Here'!I850,"hh:mm")</f>
        <v>00:00</v>
      </c>
      <c r="L850" s="15">
        <f>'Paste Here'!J850</f>
        <v>0</v>
      </c>
      <c r="M850" s="17">
        <f>'Paste Here'!K850</f>
        <v>0</v>
      </c>
      <c r="N850" s="15">
        <f>'Paste Here'!L850</f>
        <v>0</v>
      </c>
      <c r="O850" s="17">
        <f>'Paste Here'!M850</f>
        <v>0</v>
      </c>
      <c r="P850" s="15">
        <f>'Paste Here'!N850</f>
        <v>0</v>
      </c>
      <c r="Q850" s="17">
        <f>'Paste Here'!O850</f>
        <v>0</v>
      </c>
      <c r="R850" s="15">
        <f>'Paste Here'!P850</f>
        <v>0</v>
      </c>
      <c r="S850" s="16" t="str">
        <f>TEXT('Paste Here'!Q850,"mm/dd/yy")</f>
        <v>01/00/00</v>
      </c>
      <c r="T850" s="16" t="str">
        <f>TEXT('Paste Here'!R850,"hh:mm")</f>
        <v>00:00</v>
      </c>
      <c r="U850" s="16">
        <f>'Paste Here'!S850</f>
        <v>0</v>
      </c>
      <c r="V850" s="16">
        <f>'Paste Here'!T850</f>
        <v>0</v>
      </c>
      <c r="W850" s="16">
        <f>'Paste Here'!U850</f>
        <v>0</v>
      </c>
      <c r="X850" s="16">
        <f>'Paste Here'!V850</f>
        <v>0</v>
      </c>
      <c r="Y850" s="18" t="s">
        <v>20</v>
      </c>
    </row>
    <row r="851" spans="1:25" x14ac:dyDescent="0.25">
      <c r="A851" s="16">
        <f>'Paste Here'!A851</f>
        <v>0</v>
      </c>
      <c r="B851" s="16">
        <f>'Paste Here'!B851</f>
        <v>0</v>
      </c>
      <c r="C851" s="16" t="str">
        <f>TEXT('Paste Here'!C851,"mm/dd/yy")</f>
        <v>01/00/00</v>
      </c>
      <c r="D851" s="16" t="str">
        <f>TEXT('Paste Here'!D851,"hh:mm")</f>
        <v>00:00</v>
      </c>
      <c r="E851" s="16" t="str">
        <f>TEXT('Paste Here'!E851,"mm/dd/yy")</f>
        <v>01/00/00</v>
      </c>
      <c r="F851" s="16" t="str">
        <f>TEXT('Paste Here'!E851,"hh:mm")</f>
        <v>00:00</v>
      </c>
      <c r="G851" s="16">
        <f>'Paste Here'!F851</f>
        <v>0</v>
      </c>
      <c r="H851" s="16">
        <f>'Paste Here'!G851</f>
        <v>0</v>
      </c>
      <c r="I851" s="16">
        <f>'Paste Here'!H851</f>
        <v>0</v>
      </c>
      <c r="J851" s="16" t="str">
        <f>TEXT('Paste Here'!I851,"mm/dd/yy")</f>
        <v>01/00/00</v>
      </c>
      <c r="K851" s="16" t="str">
        <f>TEXT('Paste Here'!I851,"hh:mm")</f>
        <v>00:00</v>
      </c>
      <c r="L851" s="15">
        <f>'Paste Here'!J851</f>
        <v>0</v>
      </c>
      <c r="M851" s="17">
        <f>'Paste Here'!K851</f>
        <v>0</v>
      </c>
      <c r="N851" s="15">
        <f>'Paste Here'!L851</f>
        <v>0</v>
      </c>
      <c r="O851" s="17">
        <f>'Paste Here'!M851</f>
        <v>0</v>
      </c>
      <c r="P851" s="15">
        <f>'Paste Here'!N851</f>
        <v>0</v>
      </c>
      <c r="Q851" s="17">
        <f>'Paste Here'!O851</f>
        <v>0</v>
      </c>
      <c r="R851" s="15">
        <f>'Paste Here'!P851</f>
        <v>0</v>
      </c>
      <c r="S851" s="16" t="str">
        <f>TEXT('Paste Here'!Q851,"mm/dd/yy")</f>
        <v>01/00/00</v>
      </c>
      <c r="T851" s="16" t="str">
        <f>TEXT('Paste Here'!R851,"hh:mm")</f>
        <v>00:00</v>
      </c>
      <c r="U851" s="16">
        <f>'Paste Here'!S851</f>
        <v>0</v>
      </c>
      <c r="V851" s="16">
        <f>'Paste Here'!T851</f>
        <v>0</v>
      </c>
      <c r="W851" s="16">
        <f>'Paste Here'!U851</f>
        <v>0</v>
      </c>
      <c r="X851" s="16">
        <f>'Paste Here'!V851</f>
        <v>0</v>
      </c>
      <c r="Y851" s="18" t="s">
        <v>20</v>
      </c>
    </row>
    <row r="852" spans="1:25" x14ac:dyDescent="0.25">
      <c r="A852" s="16">
        <f>'Paste Here'!A852</f>
        <v>0</v>
      </c>
      <c r="B852" s="16">
        <f>'Paste Here'!B852</f>
        <v>0</v>
      </c>
      <c r="C852" s="16" t="str">
        <f>TEXT('Paste Here'!C852,"mm/dd/yy")</f>
        <v>01/00/00</v>
      </c>
      <c r="D852" s="16" t="str">
        <f>TEXT('Paste Here'!D852,"hh:mm")</f>
        <v>00:00</v>
      </c>
      <c r="E852" s="16" t="str">
        <f>TEXT('Paste Here'!E852,"mm/dd/yy")</f>
        <v>01/00/00</v>
      </c>
      <c r="F852" s="16" t="str">
        <f>TEXT('Paste Here'!E852,"hh:mm")</f>
        <v>00:00</v>
      </c>
      <c r="G852" s="16">
        <f>'Paste Here'!F852</f>
        <v>0</v>
      </c>
      <c r="H852" s="16">
        <f>'Paste Here'!G852</f>
        <v>0</v>
      </c>
      <c r="I852" s="16">
        <f>'Paste Here'!H852</f>
        <v>0</v>
      </c>
      <c r="J852" s="16" t="str">
        <f>TEXT('Paste Here'!I852,"mm/dd/yy")</f>
        <v>01/00/00</v>
      </c>
      <c r="K852" s="16" t="str">
        <f>TEXT('Paste Here'!I852,"hh:mm")</f>
        <v>00:00</v>
      </c>
      <c r="L852" s="15">
        <f>'Paste Here'!J852</f>
        <v>0</v>
      </c>
      <c r="M852" s="17">
        <f>'Paste Here'!K852</f>
        <v>0</v>
      </c>
      <c r="N852" s="15">
        <f>'Paste Here'!L852</f>
        <v>0</v>
      </c>
      <c r="O852" s="17">
        <f>'Paste Here'!M852</f>
        <v>0</v>
      </c>
      <c r="P852" s="15">
        <f>'Paste Here'!N852</f>
        <v>0</v>
      </c>
      <c r="Q852" s="17">
        <f>'Paste Here'!O852</f>
        <v>0</v>
      </c>
      <c r="R852" s="15">
        <f>'Paste Here'!P852</f>
        <v>0</v>
      </c>
      <c r="S852" s="16" t="str">
        <f>TEXT('Paste Here'!Q852,"mm/dd/yy")</f>
        <v>01/00/00</v>
      </c>
      <c r="T852" s="16" t="str">
        <f>TEXT('Paste Here'!R852,"hh:mm")</f>
        <v>00:00</v>
      </c>
      <c r="U852" s="16">
        <f>'Paste Here'!S852</f>
        <v>0</v>
      </c>
      <c r="V852" s="16">
        <f>'Paste Here'!T852</f>
        <v>0</v>
      </c>
      <c r="W852" s="16">
        <f>'Paste Here'!U852</f>
        <v>0</v>
      </c>
      <c r="X852" s="16">
        <f>'Paste Here'!V852</f>
        <v>0</v>
      </c>
      <c r="Y852" s="18" t="s">
        <v>20</v>
      </c>
    </row>
    <row r="853" spans="1:25" x14ac:dyDescent="0.25">
      <c r="A853" s="16">
        <f>'Paste Here'!A853</f>
        <v>0</v>
      </c>
      <c r="B853" s="16">
        <f>'Paste Here'!B853</f>
        <v>0</v>
      </c>
      <c r="C853" s="16" t="str">
        <f>TEXT('Paste Here'!C853,"mm/dd/yy")</f>
        <v>01/00/00</v>
      </c>
      <c r="D853" s="16" t="str">
        <f>TEXT('Paste Here'!D853,"hh:mm")</f>
        <v>00:00</v>
      </c>
      <c r="E853" s="16" t="str">
        <f>TEXT('Paste Here'!E853,"mm/dd/yy")</f>
        <v>01/00/00</v>
      </c>
      <c r="F853" s="16" t="str">
        <f>TEXT('Paste Here'!E853,"hh:mm")</f>
        <v>00:00</v>
      </c>
      <c r="G853" s="16">
        <f>'Paste Here'!F853</f>
        <v>0</v>
      </c>
      <c r="H853" s="16">
        <f>'Paste Here'!G853</f>
        <v>0</v>
      </c>
      <c r="I853" s="16">
        <f>'Paste Here'!H853</f>
        <v>0</v>
      </c>
      <c r="J853" s="16" t="str">
        <f>TEXT('Paste Here'!I853,"mm/dd/yy")</f>
        <v>01/00/00</v>
      </c>
      <c r="K853" s="16" t="str">
        <f>TEXT('Paste Here'!I853,"hh:mm")</f>
        <v>00:00</v>
      </c>
      <c r="L853" s="15">
        <f>'Paste Here'!J853</f>
        <v>0</v>
      </c>
      <c r="M853" s="17">
        <f>'Paste Here'!K853</f>
        <v>0</v>
      </c>
      <c r="N853" s="15">
        <f>'Paste Here'!L853</f>
        <v>0</v>
      </c>
      <c r="O853" s="17">
        <f>'Paste Here'!M853</f>
        <v>0</v>
      </c>
      <c r="P853" s="15">
        <f>'Paste Here'!N853</f>
        <v>0</v>
      </c>
      <c r="Q853" s="17">
        <f>'Paste Here'!O853</f>
        <v>0</v>
      </c>
      <c r="R853" s="15">
        <f>'Paste Here'!P853</f>
        <v>0</v>
      </c>
      <c r="S853" s="16" t="str">
        <f>TEXT('Paste Here'!Q853,"mm/dd/yy")</f>
        <v>01/00/00</v>
      </c>
      <c r="T853" s="16" t="str">
        <f>TEXT('Paste Here'!R853,"hh:mm")</f>
        <v>00:00</v>
      </c>
      <c r="U853" s="16">
        <f>'Paste Here'!S853</f>
        <v>0</v>
      </c>
      <c r="V853" s="16">
        <f>'Paste Here'!T853</f>
        <v>0</v>
      </c>
      <c r="W853" s="16">
        <f>'Paste Here'!U853</f>
        <v>0</v>
      </c>
      <c r="X853" s="16">
        <f>'Paste Here'!V853</f>
        <v>0</v>
      </c>
      <c r="Y853" s="18" t="s">
        <v>20</v>
      </c>
    </row>
    <row r="854" spans="1:25" x14ac:dyDescent="0.25">
      <c r="A854" s="16">
        <f>'Paste Here'!A854</f>
        <v>0</v>
      </c>
      <c r="B854" s="16">
        <f>'Paste Here'!B854</f>
        <v>0</v>
      </c>
      <c r="C854" s="16" t="str">
        <f>TEXT('Paste Here'!C854,"mm/dd/yy")</f>
        <v>01/00/00</v>
      </c>
      <c r="D854" s="16" t="str">
        <f>TEXT('Paste Here'!D854,"hh:mm")</f>
        <v>00:00</v>
      </c>
      <c r="E854" s="16" t="str">
        <f>TEXT('Paste Here'!E854,"mm/dd/yy")</f>
        <v>01/00/00</v>
      </c>
      <c r="F854" s="16" t="str">
        <f>TEXT('Paste Here'!E854,"hh:mm")</f>
        <v>00:00</v>
      </c>
      <c r="G854" s="16">
        <f>'Paste Here'!F854</f>
        <v>0</v>
      </c>
      <c r="H854" s="16">
        <f>'Paste Here'!G854</f>
        <v>0</v>
      </c>
      <c r="I854" s="16">
        <f>'Paste Here'!H854</f>
        <v>0</v>
      </c>
      <c r="J854" s="16" t="str">
        <f>TEXT('Paste Here'!I854,"mm/dd/yy")</f>
        <v>01/00/00</v>
      </c>
      <c r="K854" s="16" t="str">
        <f>TEXT('Paste Here'!I854,"hh:mm")</f>
        <v>00:00</v>
      </c>
      <c r="L854" s="15">
        <f>'Paste Here'!J854</f>
        <v>0</v>
      </c>
      <c r="M854" s="17">
        <f>'Paste Here'!K854</f>
        <v>0</v>
      </c>
      <c r="N854" s="15">
        <f>'Paste Here'!L854</f>
        <v>0</v>
      </c>
      <c r="O854" s="17">
        <f>'Paste Here'!M854</f>
        <v>0</v>
      </c>
      <c r="P854" s="15">
        <f>'Paste Here'!N854</f>
        <v>0</v>
      </c>
      <c r="Q854" s="17">
        <f>'Paste Here'!O854</f>
        <v>0</v>
      </c>
      <c r="R854" s="15">
        <f>'Paste Here'!P854</f>
        <v>0</v>
      </c>
      <c r="S854" s="16" t="str">
        <f>TEXT('Paste Here'!Q854,"mm/dd/yy")</f>
        <v>01/00/00</v>
      </c>
      <c r="T854" s="16" t="str">
        <f>TEXT('Paste Here'!R854,"hh:mm")</f>
        <v>00:00</v>
      </c>
      <c r="U854" s="16">
        <f>'Paste Here'!S854</f>
        <v>0</v>
      </c>
      <c r="V854" s="16">
        <f>'Paste Here'!T854</f>
        <v>0</v>
      </c>
      <c r="W854" s="16">
        <f>'Paste Here'!U854</f>
        <v>0</v>
      </c>
      <c r="X854" s="16">
        <f>'Paste Here'!V854</f>
        <v>0</v>
      </c>
      <c r="Y854" s="18" t="s">
        <v>20</v>
      </c>
    </row>
    <row r="855" spans="1:25" x14ac:dyDescent="0.25">
      <c r="A855" s="16">
        <f>'Paste Here'!A855</f>
        <v>0</v>
      </c>
      <c r="B855" s="16">
        <f>'Paste Here'!B855</f>
        <v>0</v>
      </c>
      <c r="C855" s="16" t="str">
        <f>TEXT('Paste Here'!C855,"mm/dd/yy")</f>
        <v>01/00/00</v>
      </c>
      <c r="D855" s="16" t="str">
        <f>TEXT('Paste Here'!D855,"hh:mm")</f>
        <v>00:00</v>
      </c>
      <c r="E855" s="16" t="str">
        <f>TEXT('Paste Here'!E855,"mm/dd/yy")</f>
        <v>01/00/00</v>
      </c>
      <c r="F855" s="16" t="str">
        <f>TEXT('Paste Here'!E855,"hh:mm")</f>
        <v>00:00</v>
      </c>
      <c r="G855" s="16">
        <f>'Paste Here'!F855</f>
        <v>0</v>
      </c>
      <c r="H855" s="16">
        <f>'Paste Here'!G855</f>
        <v>0</v>
      </c>
      <c r="I855" s="16">
        <f>'Paste Here'!H855</f>
        <v>0</v>
      </c>
      <c r="J855" s="16" t="str">
        <f>TEXT('Paste Here'!I855,"mm/dd/yy")</f>
        <v>01/00/00</v>
      </c>
      <c r="K855" s="16" t="str">
        <f>TEXT('Paste Here'!I855,"hh:mm")</f>
        <v>00:00</v>
      </c>
      <c r="L855" s="15">
        <f>'Paste Here'!J855</f>
        <v>0</v>
      </c>
      <c r="M855" s="17">
        <f>'Paste Here'!K855</f>
        <v>0</v>
      </c>
      <c r="N855" s="15">
        <f>'Paste Here'!L855</f>
        <v>0</v>
      </c>
      <c r="O855" s="17">
        <f>'Paste Here'!M855</f>
        <v>0</v>
      </c>
      <c r="P855" s="15">
        <f>'Paste Here'!N855</f>
        <v>0</v>
      </c>
      <c r="Q855" s="17">
        <f>'Paste Here'!O855</f>
        <v>0</v>
      </c>
      <c r="R855" s="15">
        <f>'Paste Here'!P855</f>
        <v>0</v>
      </c>
      <c r="S855" s="16" t="str">
        <f>TEXT('Paste Here'!Q855,"mm/dd/yy")</f>
        <v>01/00/00</v>
      </c>
      <c r="T855" s="16" t="str">
        <f>TEXT('Paste Here'!R855,"hh:mm")</f>
        <v>00:00</v>
      </c>
      <c r="U855" s="16">
        <f>'Paste Here'!S855</f>
        <v>0</v>
      </c>
      <c r="V855" s="16">
        <f>'Paste Here'!T855</f>
        <v>0</v>
      </c>
      <c r="W855" s="16">
        <f>'Paste Here'!U855</f>
        <v>0</v>
      </c>
      <c r="X855" s="16">
        <f>'Paste Here'!V855</f>
        <v>0</v>
      </c>
      <c r="Y855" s="18" t="s">
        <v>20</v>
      </c>
    </row>
    <row r="856" spans="1:25" x14ac:dyDescent="0.25">
      <c r="A856" s="16">
        <f>'Paste Here'!A856</f>
        <v>0</v>
      </c>
      <c r="B856" s="16">
        <f>'Paste Here'!B856</f>
        <v>0</v>
      </c>
      <c r="C856" s="16" t="str">
        <f>TEXT('Paste Here'!C856,"mm/dd/yy")</f>
        <v>01/00/00</v>
      </c>
      <c r="D856" s="16" t="str">
        <f>TEXT('Paste Here'!D856,"hh:mm")</f>
        <v>00:00</v>
      </c>
      <c r="E856" s="16" t="str">
        <f>TEXT('Paste Here'!E856,"mm/dd/yy")</f>
        <v>01/00/00</v>
      </c>
      <c r="F856" s="16" t="str">
        <f>TEXT('Paste Here'!E856,"hh:mm")</f>
        <v>00:00</v>
      </c>
      <c r="G856" s="16">
        <f>'Paste Here'!F856</f>
        <v>0</v>
      </c>
      <c r="H856" s="16">
        <f>'Paste Here'!G856</f>
        <v>0</v>
      </c>
      <c r="I856" s="16">
        <f>'Paste Here'!H856</f>
        <v>0</v>
      </c>
      <c r="J856" s="16" t="str">
        <f>TEXT('Paste Here'!I856,"mm/dd/yy")</f>
        <v>01/00/00</v>
      </c>
      <c r="K856" s="16" t="str">
        <f>TEXT('Paste Here'!I856,"hh:mm")</f>
        <v>00:00</v>
      </c>
      <c r="L856" s="15">
        <f>'Paste Here'!J856</f>
        <v>0</v>
      </c>
      <c r="M856" s="17">
        <f>'Paste Here'!K856</f>
        <v>0</v>
      </c>
      <c r="N856" s="15">
        <f>'Paste Here'!L856</f>
        <v>0</v>
      </c>
      <c r="O856" s="17">
        <f>'Paste Here'!M856</f>
        <v>0</v>
      </c>
      <c r="P856" s="15">
        <f>'Paste Here'!N856</f>
        <v>0</v>
      </c>
      <c r="Q856" s="17">
        <f>'Paste Here'!O856</f>
        <v>0</v>
      </c>
      <c r="R856" s="15">
        <f>'Paste Here'!P856</f>
        <v>0</v>
      </c>
      <c r="S856" s="16" t="str">
        <f>TEXT('Paste Here'!Q856,"mm/dd/yy")</f>
        <v>01/00/00</v>
      </c>
      <c r="T856" s="16" t="str">
        <f>TEXT('Paste Here'!R856,"hh:mm")</f>
        <v>00:00</v>
      </c>
      <c r="U856" s="16">
        <f>'Paste Here'!S856</f>
        <v>0</v>
      </c>
      <c r="V856" s="16">
        <f>'Paste Here'!T856</f>
        <v>0</v>
      </c>
      <c r="W856" s="16">
        <f>'Paste Here'!U856</f>
        <v>0</v>
      </c>
      <c r="X856" s="16">
        <f>'Paste Here'!V856</f>
        <v>0</v>
      </c>
      <c r="Y856" s="18" t="s">
        <v>20</v>
      </c>
    </row>
    <row r="857" spans="1:25" x14ac:dyDescent="0.25">
      <c r="A857" s="16">
        <f>'Paste Here'!A857</f>
        <v>0</v>
      </c>
      <c r="B857" s="16">
        <f>'Paste Here'!B857</f>
        <v>0</v>
      </c>
      <c r="C857" s="16" t="str">
        <f>TEXT('Paste Here'!C857,"mm/dd/yy")</f>
        <v>01/00/00</v>
      </c>
      <c r="D857" s="16" t="str">
        <f>TEXT('Paste Here'!D857,"hh:mm")</f>
        <v>00:00</v>
      </c>
      <c r="E857" s="16" t="str">
        <f>TEXT('Paste Here'!E857,"mm/dd/yy")</f>
        <v>01/00/00</v>
      </c>
      <c r="F857" s="16" t="str">
        <f>TEXT('Paste Here'!E857,"hh:mm")</f>
        <v>00:00</v>
      </c>
      <c r="G857" s="16">
        <f>'Paste Here'!F857</f>
        <v>0</v>
      </c>
      <c r="H857" s="16">
        <f>'Paste Here'!G857</f>
        <v>0</v>
      </c>
      <c r="I857" s="16">
        <f>'Paste Here'!H857</f>
        <v>0</v>
      </c>
      <c r="J857" s="16" t="str">
        <f>TEXT('Paste Here'!I857,"mm/dd/yy")</f>
        <v>01/00/00</v>
      </c>
      <c r="K857" s="16" t="str">
        <f>TEXT('Paste Here'!I857,"hh:mm")</f>
        <v>00:00</v>
      </c>
      <c r="L857" s="15">
        <f>'Paste Here'!J857</f>
        <v>0</v>
      </c>
      <c r="M857" s="17">
        <f>'Paste Here'!K857</f>
        <v>0</v>
      </c>
      <c r="N857" s="15">
        <f>'Paste Here'!L857</f>
        <v>0</v>
      </c>
      <c r="O857" s="17">
        <f>'Paste Here'!M857</f>
        <v>0</v>
      </c>
      <c r="P857" s="15">
        <f>'Paste Here'!N857</f>
        <v>0</v>
      </c>
      <c r="Q857" s="17">
        <f>'Paste Here'!O857</f>
        <v>0</v>
      </c>
      <c r="R857" s="15">
        <f>'Paste Here'!P857</f>
        <v>0</v>
      </c>
      <c r="S857" s="16" t="str">
        <f>TEXT('Paste Here'!Q857,"mm/dd/yy")</f>
        <v>01/00/00</v>
      </c>
      <c r="T857" s="16" t="str">
        <f>TEXT('Paste Here'!R857,"hh:mm")</f>
        <v>00:00</v>
      </c>
      <c r="U857" s="16">
        <f>'Paste Here'!S857</f>
        <v>0</v>
      </c>
      <c r="V857" s="16">
        <f>'Paste Here'!T857</f>
        <v>0</v>
      </c>
      <c r="W857" s="16">
        <f>'Paste Here'!U857</f>
        <v>0</v>
      </c>
      <c r="X857" s="16">
        <f>'Paste Here'!V857</f>
        <v>0</v>
      </c>
      <c r="Y857" s="18" t="s">
        <v>20</v>
      </c>
    </row>
    <row r="858" spans="1:25" x14ac:dyDescent="0.25">
      <c r="A858" s="16">
        <f>'Paste Here'!A858</f>
        <v>0</v>
      </c>
      <c r="B858" s="16">
        <f>'Paste Here'!B858</f>
        <v>0</v>
      </c>
      <c r="C858" s="16" t="str">
        <f>TEXT('Paste Here'!C858,"mm/dd/yy")</f>
        <v>01/00/00</v>
      </c>
      <c r="D858" s="16" t="str">
        <f>TEXT('Paste Here'!D858,"hh:mm")</f>
        <v>00:00</v>
      </c>
      <c r="E858" s="16" t="str">
        <f>TEXT('Paste Here'!E858,"mm/dd/yy")</f>
        <v>01/00/00</v>
      </c>
      <c r="F858" s="16" t="str">
        <f>TEXT('Paste Here'!E858,"hh:mm")</f>
        <v>00:00</v>
      </c>
      <c r="G858" s="16">
        <f>'Paste Here'!F858</f>
        <v>0</v>
      </c>
      <c r="H858" s="16">
        <f>'Paste Here'!G858</f>
        <v>0</v>
      </c>
      <c r="I858" s="16">
        <f>'Paste Here'!H858</f>
        <v>0</v>
      </c>
      <c r="J858" s="16" t="str">
        <f>TEXT('Paste Here'!I858,"mm/dd/yy")</f>
        <v>01/00/00</v>
      </c>
      <c r="K858" s="16" t="str">
        <f>TEXT('Paste Here'!I858,"hh:mm")</f>
        <v>00:00</v>
      </c>
      <c r="L858" s="15">
        <f>'Paste Here'!J858</f>
        <v>0</v>
      </c>
      <c r="M858" s="17">
        <f>'Paste Here'!K858</f>
        <v>0</v>
      </c>
      <c r="N858" s="15">
        <f>'Paste Here'!L858</f>
        <v>0</v>
      </c>
      <c r="O858" s="17">
        <f>'Paste Here'!M858</f>
        <v>0</v>
      </c>
      <c r="P858" s="15">
        <f>'Paste Here'!N858</f>
        <v>0</v>
      </c>
      <c r="Q858" s="17">
        <f>'Paste Here'!O858</f>
        <v>0</v>
      </c>
      <c r="R858" s="15">
        <f>'Paste Here'!P858</f>
        <v>0</v>
      </c>
      <c r="S858" s="16" t="str">
        <f>TEXT('Paste Here'!Q858,"mm/dd/yy")</f>
        <v>01/00/00</v>
      </c>
      <c r="T858" s="16" t="str">
        <f>TEXT('Paste Here'!R858,"hh:mm")</f>
        <v>00:00</v>
      </c>
      <c r="U858" s="16">
        <f>'Paste Here'!S858</f>
        <v>0</v>
      </c>
      <c r="V858" s="16">
        <f>'Paste Here'!T858</f>
        <v>0</v>
      </c>
      <c r="W858" s="16">
        <f>'Paste Here'!U858</f>
        <v>0</v>
      </c>
      <c r="X858" s="16">
        <f>'Paste Here'!V858</f>
        <v>0</v>
      </c>
      <c r="Y858" s="18" t="s">
        <v>20</v>
      </c>
    </row>
    <row r="859" spans="1:25" x14ac:dyDescent="0.25">
      <c r="A859" s="16">
        <f>'Paste Here'!A859</f>
        <v>0</v>
      </c>
      <c r="B859" s="16">
        <f>'Paste Here'!B859</f>
        <v>0</v>
      </c>
      <c r="C859" s="16" t="str">
        <f>TEXT('Paste Here'!C859,"mm/dd/yy")</f>
        <v>01/00/00</v>
      </c>
      <c r="D859" s="16" t="str">
        <f>TEXT('Paste Here'!D859,"hh:mm")</f>
        <v>00:00</v>
      </c>
      <c r="E859" s="16" t="str">
        <f>TEXT('Paste Here'!E859,"mm/dd/yy")</f>
        <v>01/00/00</v>
      </c>
      <c r="F859" s="16" t="str">
        <f>TEXT('Paste Here'!E859,"hh:mm")</f>
        <v>00:00</v>
      </c>
      <c r="G859" s="16">
        <f>'Paste Here'!F859</f>
        <v>0</v>
      </c>
      <c r="H859" s="16">
        <f>'Paste Here'!G859</f>
        <v>0</v>
      </c>
      <c r="I859" s="16">
        <f>'Paste Here'!H859</f>
        <v>0</v>
      </c>
      <c r="J859" s="16" t="str">
        <f>TEXT('Paste Here'!I859,"mm/dd/yy")</f>
        <v>01/00/00</v>
      </c>
      <c r="K859" s="16" t="str">
        <f>TEXT('Paste Here'!I859,"hh:mm")</f>
        <v>00:00</v>
      </c>
      <c r="L859" s="15">
        <f>'Paste Here'!J859</f>
        <v>0</v>
      </c>
      <c r="M859" s="17">
        <f>'Paste Here'!K859</f>
        <v>0</v>
      </c>
      <c r="N859" s="15">
        <f>'Paste Here'!L859</f>
        <v>0</v>
      </c>
      <c r="O859" s="17">
        <f>'Paste Here'!M859</f>
        <v>0</v>
      </c>
      <c r="P859" s="15">
        <f>'Paste Here'!N859</f>
        <v>0</v>
      </c>
      <c r="Q859" s="17">
        <f>'Paste Here'!O859</f>
        <v>0</v>
      </c>
      <c r="R859" s="15">
        <f>'Paste Here'!P859</f>
        <v>0</v>
      </c>
      <c r="S859" s="16" t="str">
        <f>TEXT('Paste Here'!Q859,"mm/dd/yy")</f>
        <v>01/00/00</v>
      </c>
      <c r="T859" s="16" t="str">
        <f>TEXT('Paste Here'!R859,"hh:mm")</f>
        <v>00:00</v>
      </c>
      <c r="U859" s="16">
        <f>'Paste Here'!S859</f>
        <v>0</v>
      </c>
      <c r="V859" s="16">
        <f>'Paste Here'!T859</f>
        <v>0</v>
      </c>
      <c r="W859" s="16">
        <f>'Paste Here'!U859</f>
        <v>0</v>
      </c>
      <c r="X859" s="16">
        <f>'Paste Here'!V859</f>
        <v>0</v>
      </c>
      <c r="Y859" s="18" t="s">
        <v>20</v>
      </c>
    </row>
    <row r="860" spans="1:25" x14ac:dyDescent="0.25">
      <c r="A860" s="16">
        <f>'Paste Here'!A860</f>
        <v>0</v>
      </c>
      <c r="B860" s="16">
        <f>'Paste Here'!B860</f>
        <v>0</v>
      </c>
      <c r="C860" s="16" t="str">
        <f>TEXT('Paste Here'!C860,"mm/dd/yy")</f>
        <v>01/00/00</v>
      </c>
      <c r="D860" s="16" t="str">
        <f>TEXT('Paste Here'!D860,"hh:mm")</f>
        <v>00:00</v>
      </c>
      <c r="E860" s="16" t="str">
        <f>TEXT('Paste Here'!E860,"mm/dd/yy")</f>
        <v>01/00/00</v>
      </c>
      <c r="F860" s="16" t="str">
        <f>TEXT('Paste Here'!E860,"hh:mm")</f>
        <v>00:00</v>
      </c>
      <c r="G860" s="16">
        <f>'Paste Here'!F860</f>
        <v>0</v>
      </c>
      <c r="H860" s="16">
        <f>'Paste Here'!G860</f>
        <v>0</v>
      </c>
      <c r="I860" s="16">
        <f>'Paste Here'!H860</f>
        <v>0</v>
      </c>
      <c r="J860" s="16" t="str">
        <f>TEXT('Paste Here'!I860,"mm/dd/yy")</f>
        <v>01/00/00</v>
      </c>
      <c r="K860" s="16" t="str">
        <f>TEXT('Paste Here'!I860,"hh:mm")</f>
        <v>00:00</v>
      </c>
      <c r="L860" s="15">
        <f>'Paste Here'!J860</f>
        <v>0</v>
      </c>
      <c r="M860" s="17">
        <f>'Paste Here'!K860</f>
        <v>0</v>
      </c>
      <c r="N860" s="15">
        <f>'Paste Here'!L860</f>
        <v>0</v>
      </c>
      <c r="O860" s="17">
        <f>'Paste Here'!M860</f>
        <v>0</v>
      </c>
      <c r="P860" s="15">
        <f>'Paste Here'!N860</f>
        <v>0</v>
      </c>
      <c r="Q860" s="17">
        <f>'Paste Here'!O860</f>
        <v>0</v>
      </c>
      <c r="R860" s="15">
        <f>'Paste Here'!P860</f>
        <v>0</v>
      </c>
      <c r="S860" s="16" t="str">
        <f>TEXT('Paste Here'!Q860,"mm/dd/yy")</f>
        <v>01/00/00</v>
      </c>
      <c r="T860" s="16" t="str">
        <f>TEXT('Paste Here'!R860,"hh:mm")</f>
        <v>00:00</v>
      </c>
      <c r="U860" s="16">
        <f>'Paste Here'!S860</f>
        <v>0</v>
      </c>
      <c r="V860" s="16">
        <f>'Paste Here'!T860</f>
        <v>0</v>
      </c>
      <c r="W860" s="16">
        <f>'Paste Here'!U860</f>
        <v>0</v>
      </c>
      <c r="X860" s="16">
        <f>'Paste Here'!V860</f>
        <v>0</v>
      </c>
      <c r="Y860" s="18" t="s">
        <v>20</v>
      </c>
    </row>
    <row r="861" spans="1:25" x14ac:dyDescent="0.25">
      <c r="A861" s="16">
        <f>'Paste Here'!A861</f>
        <v>0</v>
      </c>
      <c r="B861" s="16">
        <f>'Paste Here'!B861</f>
        <v>0</v>
      </c>
      <c r="C861" s="16" t="str">
        <f>TEXT('Paste Here'!C861,"mm/dd/yy")</f>
        <v>01/00/00</v>
      </c>
      <c r="D861" s="16" t="str">
        <f>TEXT('Paste Here'!D861,"hh:mm")</f>
        <v>00:00</v>
      </c>
      <c r="E861" s="16" t="str">
        <f>TEXT('Paste Here'!E861,"mm/dd/yy")</f>
        <v>01/00/00</v>
      </c>
      <c r="F861" s="16" t="str">
        <f>TEXT('Paste Here'!E861,"hh:mm")</f>
        <v>00:00</v>
      </c>
      <c r="G861" s="16">
        <f>'Paste Here'!F861</f>
        <v>0</v>
      </c>
      <c r="H861" s="16">
        <f>'Paste Here'!G861</f>
        <v>0</v>
      </c>
      <c r="I861" s="16">
        <f>'Paste Here'!H861</f>
        <v>0</v>
      </c>
      <c r="J861" s="16" t="str">
        <f>TEXT('Paste Here'!I861,"mm/dd/yy")</f>
        <v>01/00/00</v>
      </c>
      <c r="K861" s="16" t="str">
        <f>TEXT('Paste Here'!I861,"hh:mm")</f>
        <v>00:00</v>
      </c>
      <c r="L861" s="15">
        <f>'Paste Here'!J861</f>
        <v>0</v>
      </c>
      <c r="M861" s="17">
        <f>'Paste Here'!K861</f>
        <v>0</v>
      </c>
      <c r="N861" s="15">
        <f>'Paste Here'!L861</f>
        <v>0</v>
      </c>
      <c r="O861" s="17">
        <f>'Paste Here'!M861</f>
        <v>0</v>
      </c>
      <c r="P861" s="15">
        <f>'Paste Here'!N861</f>
        <v>0</v>
      </c>
      <c r="Q861" s="17">
        <f>'Paste Here'!O861</f>
        <v>0</v>
      </c>
      <c r="R861" s="15">
        <f>'Paste Here'!P861</f>
        <v>0</v>
      </c>
      <c r="S861" s="16" t="str">
        <f>TEXT('Paste Here'!Q861,"mm/dd/yy")</f>
        <v>01/00/00</v>
      </c>
      <c r="T861" s="16" t="str">
        <f>TEXT('Paste Here'!R861,"hh:mm")</f>
        <v>00:00</v>
      </c>
      <c r="U861" s="16">
        <f>'Paste Here'!S861</f>
        <v>0</v>
      </c>
      <c r="V861" s="16">
        <f>'Paste Here'!T861</f>
        <v>0</v>
      </c>
      <c r="W861" s="16">
        <f>'Paste Here'!U861</f>
        <v>0</v>
      </c>
      <c r="X861" s="16">
        <f>'Paste Here'!V861</f>
        <v>0</v>
      </c>
      <c r="Y861" s="18" t="s">
        <v>20</v>
      </c>
    </row>
    <row r="862" spans="1:25" x14ac:dyDescent="0.25">
      <c r="A862" s="16">
        <f>'Paste Here'!A862</f>
        <v>0</v>
      </c>
      <c r="B862" s="16">
        <f>'Paste Here'!B862</f>
        <v>0</v>
      </c>
      <c r="C862" s="16" t="str">
        <f>TEXT('Paste Here'!C862,"mm/dd/yy")</f>
        <v>01/00/00</v>
      </c>
      <c r="D862" s="16" t="str">
        <f>TEXT('Paste Here'!D862,"hh:mm")</f>
        <v>00:00</v>
      </c>
      <c r="E862" s="16" t="str">
        <f>TEXT('Paste Here'!E862,"mm/dd/yy")</f>
        <v>01/00/00</v>
      </c>
      <c r="F862" s="16" t="str">
        <f>TEXT('Paste Here'!E862,"hh:mm")</f>
        <v>00:00</v>
      </c>
      <c r="G862" s="16">
        <f>'Paste Here'!F862</f>
        <v>0</v>
      </c>
      <c r="H862" s="16">
        <f>'Paste Here'!G862</f>
        <v>0</v>
      </c>
      <c r="I862" s="16">
        <f>'Paste Here'!H862</f>
        <v>0</v>
      </c>
      <c r="J862" s="16" t="str">
        <f>TEXT('Paste Here'!I862,"mm/dd/yy")</f>
        <v>01/00/00</v>
      </c>
      <c r="K862" s="16" t="str">
        <f>TEXT('Paste Here'!I862,"hh:mm")</f>
        <v>00:00</v>
      </c>
      <c r="L862" s="15">
        <f>'Paste Here'!J862</f>
        <v>0</v>
      </c>
      <c r="M862" s="17">
        <f>'Paste Here'!K862</f>
        <v>0</v>
      </c>
      <c r="N862" s="15">
        <f>'Paste Here'!L862</f>
        <v>0</v>
      </c>
      <c r="O862" s="17">
        <f>'Paste Here'!M862</f>
        <v>0</v>
      </c>
      <c r="P862" s="15">
        <f>'Paste Here'!N862</f>
        <v>0</v>
      </c>
      <c r="Q862" s="17">
        <f>'Paste Here'!O862</f>
        <v>0</v>
      </c>
      <c r="R862" s="15">
        <f>'Paste Here'!P862</f>
        <v>0</v>
      </c>
      <c r="S862" s="16" t="str">
        <f>TEXT('Paste Here'!Q862,"mm/dd/yy")</f>
        <v>01/00/00</v>
      </c>
      <c r="T862" s="16" t="str">
        <f>TEXT('Paste Here'!R862,"hh:mm")</f>
        <v>00:00</v>
      </c>
      <c r="U862" s="16">
        <f>'Paste Here'!S862</f>
        <v>0</v>
      </c>
      <c r="V862" s="16">
        <f>'Paste Here'!T862</f>
        <v>0</v>
      </c>
      <c r="W862" s="16">
        <f>'Paste Here'!U862</f>
        <v>0</v>
      </c>
      <c r="X862" s="16">
        <f>'Paste Here'!V862</f>
        <v>0</v>
      </c>
      <c r="Y862" s="18" t="s">
        <v>20</v>
      </c>
    </row>
    <row r="863" spans="1:25" x14ac:dyDescent="0.25">
      <c r="A863" s="16">
        <f>'Paste Here'!A863</f>
        <v>0</v>
      </c>
      <c r="B863" s="16">
        <f>'Paste Here'!B863</f>
        <v>0</v>
      </c>
      <c r="C863" s="16" t="str">
        <f>TEXT('Paste Here'!C863,"mm/dd/yy")</f>
        <v>01/00/00</v>
      </c>
      <c r="D863" s="16" t="str">
        <f>TEXT('Paste Here'!D863,"hh:mm")</f>
        <v>00:00</v>
      </c>
      <c r="E863" s="16" t="str">
        <f>TEXT('Paste Here'!E863,"mm/dd/yy")</f>
        <v>01/00/00</v>
      </c>
      <c r="F863" s="16" t="str">
        <f>TEXT('Paste Here'!E863,"hh:mm")</f>
        <v>00:00</v>
      </c>
      <c r="G863" s="16">
        <f>'Paste Here'!F863</f>
        <v>0</v>
      </c>
      <c r="H863" s="16">
        <f>'Paste Here'!G863</f>
        <v>0</v>
      </c>
      <c r="I863" s="16">
        <f>'Paste Here'!H863</f>
        <v>0</v>
      </c>
      <c r="J863" s="16" t="str">
        <f>TEXT('Paste Here'!I863,"mm/dd/yy")</f>
        <v>01/00/00</v>
      </c>
      <c r="K863" s="16" t="str">
        <f>TEXT('Paste Here'!I863,"hh:mm")</f>
        <v>00:00</v>
      </c>
      <c r="L863" s="15">
        <f>'Paste Here'!J863</f>
        <v>0</v>
      </c>
      <c r="M863" s="17">
        <f>'Paste Here'!K863</f>
        <v>0</v>
      </c>
      <c r="N863" s="15">
        <f>'Paste Here'!L863</f>
        <v>0</v>
      </c>
      <c r="O863" s="17">
        <f>'Paste Here'!M863</f>
        <v>0</v>
      </c>
      <c r="P863" s="15">
        <f>'Paste Here'!N863</f>
        <v>0</v>
      </c>
      <c r="Q863" s="17">
        <f>'Paste Here'!O863</f>
        <v>0</v>
      </c>
      <c r="R863" s="15">
        <f>'Paste Here'!P863</f>
        <v>0</v>
      </c>
      <c r="S863" s="16" t="str">
        <f>TEXT('Paste Here'!Q863,"mm/dd/yy")</f>
        <v>01/00/00</v>
      </c>
      <c r="T863" s="16" t="str">
        <f>TEXT('Paste Here'!R863,"hh:mm")</f>
        <v>00:00</v>
      </c>
      <c r="U863" s="16">
        <f>'Paste Here'!S863</f>
        <v>0</v>
      </c>
      <c r="V863" s="16">
        <f>'Paste Here'!T863</f>
        <v>0</v>
      </c>
      <c r="W863" s="16">
        <f>'Paste Here'!U863</f>
        <v>0</v>
      </c>
      <c r="X863" s="16">
        <f>'Paste Here'!V863</f>
        <v>0</v>
      </c>
      <c r="Y863" s="18" t="s">
        <v>20</v>
      </c>
    </row>
    <row r="864" spans="1:25" x14ac:dyDescent="0.25">
      <c r="A864" s="16">
        <f>'Paste Here'!A864</f>
        <v>0</v>
      </c>
      <c r="B864" s="16">
        <f>'Paste Here'!B864</f>
        <v>0</v>
      </c>
      <c r="C864" s="16" t="str">
        <f>TEXT('Paste Here'!C864,"mm/dd/yy")</f>
        <v>01/00/00</v>
      </c>
      <c r="D864" s="16" t="str">
        <f>TEXT('Paste Here'!D864,"hh:mm")</f>
        <v>00:00</v>
      </c>
      <c r="E864" s="16" t="str">
        <f>TEXT('Paste Here'!E864,"mm/dd/yy")</f>
        <v>01/00/00</v>
      </c>
      <c r="F864" s="16" t="str">
        <f>TEXT('Paste Here'!E864,"hh:mm")</f>
        <v>00:00</v>
      </c>
      <c r="G864" s="16">
        <f>'Paste Here'!F864</f>
        <v>0</v>
      </c>
      <c r="H864" s="16">
        <f>'Paste Here'!G864</f>
        <v>0</v>
      </c>
      <c r="I864" s="16">
        <f>'Paste Here'!H864</f>
        <v>0</v>
      </c>
      <c r="J864" s="16" t="str">
        <f>TEXT('Paste Here'!I864,"mm/dd/yy")</f>
        <v>01/00/00</v>
      </c>
      <c r="K864" s="16" t="str">
        <f>TEXT('Paste Here'!I864,"hh:mm")</f>
        <v>00:00</v>
      </c>
      <c r="L864" s="15">
        <f>'Paste Here'!J864</f>
        <v>0</v>
      </c>
      <c r="M864" s="17">
        <f>'Paste Here'!K864</f>
        <v>0</v>
      </c>
      <c r="N864" s="15">
        <f>'Paste Here'!L864</f>
        <v>0</v>
      </c>
      <c r="O864" s="17">
        <f>'Paste Here'!M864</f>
        <v>0</v>
      </c>
      <c r="P864" s="15">
        <f>'Paste Here'!N864</f>
        <v>0</v>
      </c>
      <c r="Q864" s="17">
        <f>'Paste Here'!O864</f>
        <v>0</v>
      </c>
      <c r="R864" s="15">
        <f>'Paste Here'!P864</f>
        <v>0</v>
      </c>
      <c r="S864" s="16" t="str">
        <f>TEXT('Paste Here'!Q864,"mm/dd/yy")</f>
        <v>01/00/00</v>
      </c>
      <c r="T864" s="16" t="str">
        <f>TEXT('Paste Here'!R864,"hh:mm")</f>
        <v>00:00</v>
      </c>
      <c r="U864" s="16">
        <f>'Paste Here'!S864</f>
        <v>0</v>
      </c>
      <c r="V864" s="16">
        <f>'Paste Here'!T864</f>
        <v>0</v>
      </c>
      <c r="W864" s="16">
        <f>'Paste Here'!U864</f>
        <v>0</v>
      </c>
      <c r="X864" s="16">
        <f>'Paste Here'!V864</f>
        <v>0</v>
      </c>
      <c r="Y864" s="18" t="s">
        <v>20</v>
      </c>
    </row>
    <row r="865" spans="1:25" x14ac:dyDescent="0.25">
      <c r="A865" s="16">
        <f>'Paste Here'!A865</f>
        <v>0</v>
      </c>
      <c r="B865" s="16">
        <f>'Paste Here'!B865</f>
        <v>0</v>
      </c>
      <c r="C865" s="16" t="str">
        <f>TEXT('Paste Here'!C865,"mm/dd/yy")</f>
        <v>01/00/00</v>
      </c>
      <c r="D865" s="16" t="str">
        <f>TEXT('Paste Here'!D865,"hh:mm")</f>
        <v>00:00</v>
      </c>
      <c r="E865" s="16" t="str">
        <f>TEXT('Paste Here'!E865,"mm/dd/yy")</f>
        <v>01/00/00</v>
      </c>
      <c r="F865" s="16" t="str">
        <f>TEXT('Paste Here'!E865,"hh:mm")</f>
        <v>00:00</v>
      </c>
      <c r="G865" s="16">
        <f>'Paste Here'!F865</f>
        <v>0</v>
      </c>
      <c r="H865" s="16">
        <f>'Paste Here'!G865</f>
        <v>0</v>
      </c>
      <c r="I865" s="16">
        <f>'Paste Here'!H865</f>
        <v>0</v>
      </c>
      <c r="J865" s="16" t="str">
        <f>TEXT('Paste Here'!I865,"mm/dd/yy")</f>
        <v>01/00/00</v>
      </c>
      <c r="K865" s="16" t="str">
        <f>TEXT('Paste Here'!I865,"hh:mm")</f>
        <v>00:00</v>
      </c>
      <c r="L865" s="15">
        <f>'Paste Here'!J865</f>
        <v>0</v>
      </c>
      <c r="M865" s="17">
        <f>'Paste Here'!K865</f>
        <v>0</v>
      </c>
      <c r="N865" s="15">
        <f>'Paste Here'!L865</f>
        <v>0</v>
      </c>
      <c r="O865" s="17">
        <f>'Paste Here'!M865</f>
        <v>0</v>
      </c>
      <c r="P865" s="15">
        <f>'Paste Here'!N865</f>
        <v>0</v>
      </c>
      <c r="Q865" s="17">
        <f>'Paste Here'!O865</f>
        <v>0</v>
      </c>
      <c r="R865" s="15">
        <f>'Paste Here'!P865</f>
        <v>0</v>
      </c>
      <c r="S865" s="16" t="str">
        <f>TEXT('Paste Here'!Q865,"mm/dd/yy")</f>
        <v>01/00/00</v>
      </c>
      <c r="T865" s="16" t="str">
        <f>TEXT('Paste Here'!R865,"hh:mm")</f>
        <v>00:00</v>
      </c>
      <c r="U865" s="16">
        <f>'Paste Here'!S865</f>
        <v>0</v>
      </c>
      <c r="V865" s="16">
        <f>'Paste Here'!T865</f>
        <v>0</v>
      </c>
      <c r="W865" s="16">
        <f>'Paste Here'!U865</f>
        <v>0</v>
      </c>
      <c r="X865" s="16">
        <f>'Paste Here'!V865</f>
        <v>0</v>
      </c>
      <c r="Y865" s="18" t="s">
        <v>20</v>
      </c>
    </row>
    <row r="866" spans="1:25" x14ac:dyDescent="0.25">
      <c r="A866" s="16">
        <f>'Paste Here'!A866</f>
        <v>0</v>
      </c>
      <c r="B866" s="16">
        <f>'Paste Here'!B866</f>
        <v>0</v>
      </c>
      <c r="C866" s="16" t="str">
        <f>TEXT('Paste Here'!C866,"mm/dd/yy")</f>
        <v>01/00/00</v>
      </c>
      <c r="D866" s="16" t="str">
        <f>TEXT('Paste Here'!D866,"hh:mm")</f>
        <v>00:00</v>
      </c>
      <c r="E866" s="16" t="str">
        <f>TEXT('Paste Here'!E866,"mm/dd/yy")</f>
        <v>01/00/00</v>
      </c>
      <c r="F866" s="16" t="str">
        <f>TEXT('Paste Here'!E866,"hh:mm")</f>
        <v>00:00</v>
      </c>
      <c r="G866" s="16">
        <f>'Paste Here'!F866</f>
        <v>0</v>
      </c>
      <c r="H866" s="16">
        <f>'Paste Here'!G866</f>
        <v>0</v>
      </c>
      <c r="I866" s="16">
        <f>'Paste Here'!H866</f>
        <v>0</v>
      </c>
      <c r="J866" s="16" t="str">
        <f>TEXT('Paste Here'!I866,"mm/dd/yy")</f>
        <v>01/00/00</v>
      </c>
      <c r="K866" s="16" t="str">
        <f>TEXT('Paste Here'!I866,"hh:mm")</f>
        <v>00:00</v>
      </c>
      <c r="L866" s="15">
        <f>'Paste Here'!J866</f>
        <v>0</v>
      </c>
      <c r="M866" s="17">
        <f>'Paste Here'!K866</f>
        <v>0</v>
      </c>
      <c r="N866" s="15">
        <f>'Paste Here'!L866</f>
        <v>0</v>
      </c>
      <c r="O866" s="17">
        <f>'Paste Here'!M866</f>
        <v>0</v>
      </c>
      <c r="P866" s="15">
        <f>'Paste Here'!N866</f>
        <v>0</v>
      </c>
      <c r="Q866" s="17">
        <f>'Paste Here'!O866</f>
        <v>0</v>
      </c>
      <c r="R866" s="15">
        <f>'Paste Here'!P866</f>
        <v>0</v>
      </c>
      <c r="S866" s="16" t="str">
        <f>TEXT('Paste Here'!Q866,"mm/dd/yy")</f>
        <v>01/00/00</v>
      </c>
      <c r="T866" s="16" t="str">
        <f>TEXT('Paste Here'!R866,"hh:mm")</f>
        <v>00:00</v>
      </c>
      <c r="U866" s="16">
        <f>'Paste Here'!S866</f>
        <v>0</v>
      </c>
      <c r="V866" s="16">
        <f>'Paste Here'!T866</f>
        <v>0</v>
      </c>
      <c r="W866" s="16">
        <f>'Paste Here'!U866</f>
        <v>0</v>
      </c>
      <c r="X866" s="16">
        <f>'Paste Here'!V866</f>
        <v>0</v>
      </c>
      <c r="Y866" s="18" t="s">
        <v>20</v>
      </c>
    </row>
    <row r="867" spans="1:25" x14ac:dyDescent="0.25">
      <c r="A867" s="16">
        <f>'Paste Here'!A867</f>
        <v>0</v>
      </c>
      <c r="B867" s="16">
        <f>'Paste Here'!B867</f>
        <v>0</v>
      </c>
      <c r="C867" s="16" t="str">
        <f>TEXT('Paste Here'!C867,"mm/dd/yy")</f>
        <v>01/00/00</v>
      </c>
      <c r="D867" s="16" t="str">
        <f>TEXT('Paste Here'!D867,"hh:mm")</f>
        <v>00:00</v>
      </c>
      <c r="E867" s="16" t="str">
        <f>TEXT('Paste Here'!E867,"mm/dd/yy")</f>
        <v>01/00/00</v>
      </c>
      <c r="F867" s="16" t="str">
        <f>TEXT('Paste Here'!E867,"hh:mm")</f>
        <v>00:00</v>
      </c>
      <c r="G867" s="16">
        <f>'Paste Here'!F867</f>
        <v>0</v>
      </c>
      <c r="H867" s="16">
        <f>'Paste Here'!G867</f>
        <v>0</v>
      </c>
      <c r="I867" s="16">
        <f>'Paste Here'!H867</f>
        <v>0</v>
      </c>
      <c r="J867" s="16" t="str">
        <f>TEXT('Paste Here'!I867,"mm/dd/yy")</f>
        <v>01/00/00</v>
      </c>
      <c r="K867" s="16" t="str">
        <f>TEXT('Paste Here'!I867,"hh:mm")</f>
        <v>00:00</v>
      </c>
      <c r="L867" s="15">
        <f>'Paste Here'!J867</f>
        <v>0</v>
      </c>
      <c r="M867" s="17">
        <f>'Paste Here'!K867</f>
        <v>0</v>
      </c>
      <c r="N867" s="15">
        <f>'Paste Here'!L867</f>
        <v>0</v>
      </c>
      <c r="O867" s="17">
        <f>'Paste Here'!M867</f>
        <v>0</v>
      </c>
      <c r="P867" s="15">
        <f>'Paste Here'!N867</f>
        <v>0</v>
      </c>
      <c r="Q867" s="17">
        <f>'Paste Here'!O867</f>
        <v>0</v>
      </c>
      <c r="R867" s="15">
        <f>'Paste Here'!P867</f>
        <v>0</v>
      </c>
      <c r="S867" s="16" t="str">
        <f>TEXT('Paste Here'!Q867,"mm/dd/yy")</f>
        <v>01/00/00</v>
      </c>
      <c r="T867" s="16" t="str">
        <f>TEXT('Paste Here'!R867,"hh:mm")</f>
        <v>00:00</v>
      </c>
      <c r="U867" s="16">
        <f>'Paste Here'!S867</f>
        <v>0</v>
      </c>
      <c r="V867" s="16">
        <f>'Paste Here'!T867</f>
        <v>0</v>
      </c>
      <c r="W867" s="16">
        <f>'Paste Here'!U867</f>
        <v>0</v>
      </c>
      <c r="X867" s="16">
        <f>'Paste Here'!V867</f>
        <v>0</v>
      </c>
      <c r="Y867" s="18" t="s">
        <v>20</v>
      </c>
    </row>
    <row r="868" spans="1:25" x14ac:dyDescent="0.25">
      <c r="A868" s="16">
        <f>'Paste Here'!A868</f>
        <v>0</v>
      </c>
      <c r="B868" s="16">
        <f>'Paste Here'!B868</f>
        <v>0</v>
      </c>
      <c r="C868" s="16" t="str">
        <f>TEXT('Paste Here'!C868,"mm/dd/yy")</f>
        <v>01/00/00</v>
      </c>
      <c r="D868" s="16" t="str">
        <f>TEXT('Paste Here'!D868,"hh:mm")</f>
        <v>00:00</v>
      </c>
      <c r="E868" s="16" t="str">
        <f>TEXT('Paste Here'!E868,"mm/dd/yy")</f>
        <v>01/00/00</v>
      </c>
      <c r="F868" s="16" t="str">
        <f>TEXT('Paste Here'!E868,"hh:mm")</f>
        <v>00:00</v>
      </c>
      <c r="G868" s="16">
        <f>'Paste Here'!F868</f>
        <v>0</v>
      </c>
      <c r="H868" s="16">
        <f>'Paste Here'!G868</f>
        <v>0</v>
      </c>
      <c r="I868" s="16">
        <f>'Paste Here'!H868</f>
        <v>0</v>
      </c>
      <c r="J868" s="16" t="str">
        <f>TEXT('Paste Here'!I868,"mm/dd/yy")</f>
        <v>01/00/00</v>
      </c>
      <c r="K868" s="16" t="str">
        <f>TEXT('Paste Here'!I868,"hh:mm")</f>
        <v>00:00</v>
      </c>
      <c r="L868" s="15">
        <f>'Paste Here'!J868</f>
        <v>0</v>
      </c>
      <c r="M868" s="17">
        <f>'Paste Here'!K868</f>
        <v>0</v>
      </c>
      <c r="N868" s="15">
        <f>'Paste Here'!L868</f>
        <v>0</v>
      </c>
      <c r="O868" s="17">
        <f>'Paste Here'!M868</f>
        <v>0</v>
      </c>
      <c r="P868" s="15">
        <f>'Paste Here'!N868</f>
        <v>0</v>
      </c>
      <c r="Q868" s="17">
        <f>'Paste Here'!O868</f>
        <v>0</v>
      </c>
      <c r="R868" s="15">
        <f>'Paste Here'!P868</f>
        <v>0</v>
      </c>
      <c r="S868" s="16" t="str">
        <f>TEXT('Paste Here'!Q868,"mm/dd/yy")</f>
        <v>01/00/00</v>
      </c>
      <c r="T868" s="16" t="str">
        <f>TEXT('Paste Here'!R868,"hh:mm")</f>
        <v>00:00</v>
      </c>
      <c r="U868" s="16">
        <f>'Paste Here'!S868</f>
        <v>0</v>
      </c>
      <c r="V868" s="16">
        <f>'Paste Here'!T868</f>
        <v>0</v>
      </c>
      <c r="W868" s="16">
        <f>'Paste Here'!U868</f>
        <v>0</v>
      </c>
      <c r="X868" s="16">
        <f>'Paste Here'!V868</f>
        <v>0</v>
      </c>
      <c r="Y868" s="18" t="s">
        <v>20</v>
      </c>
    </row>
    <row r="869" spans="1:25" x14ac:dyDescent="0.25">
      <c r="A869" s="16">
        <f>'Paste Here'!A869</f>
        <v>0</v>
      </c>
      <c r="B869" s="16">
        <f>'Paste Here'!B869</f>
        <v>0</v>
      </c>
      <c r="C869" s="16" t="str">
        <f>TEXT('Paste Here'!C869,"mm/dd/yy")</f>
        <v>01/00/00</v>
      </c>
      <c r="D869" s="16" t="str">
        <f>TEXT('Paste Here'!D869,"hh:mm")</f>
        <v>00:00</v>
      </c>
      <c r="E869" s="16" t="str">
        <f>TEXT('Paste Here'!E869,"mm/dd/yy")</f>
        <v>01/00/00</v>
      </c>
      <c r="F869" s="16" t="str">
        <f>TEXT('Paste Here'!E869,"hh:mm")</f>
        <v>00:00</v>
      </c>
      <c r="G869" s="16">
        <f>'Paste Here'!F869</f>
        <v>0</v>
      </c>
      <c r="H869" s="16">
        <f>'Paste Here'!G869</f>
        <v>0</v>
      </c>
      <c r="I869" s="16">
        <f>'Paste Here'!H869</f>
        <v>0</v>
      </c>
      <c r="J869" s="16" t="str">
        <f>TEXT('Paste Here'!I869,"mm/dd/yy")</f>
        <v>01/00/00</v>
      </c>
      <c r="K869" s="16" t="str">
        <f>TEXT('Paste Here'!I869,"hh:mm")</f>
        <v>00:00</v>
      </c>
      <c r="L869" s="15">
        <f>'Paste Here'!J869</f>
        <v>0</v>
      </c>
      <c r="M869" s="17">
        <f>'Paste Here'!K869</f>
        <v>0</v>
      </c>
      <c r="N869" s="15">
        <f>'Paste Here'!L869</f>
        <v>0</v>
      </c>
      <c r="O869" s="17">
        <f>'Paste Here'!M869</f>
        <v>0</v>
      </c>
      <c r="P869" s="15">
        <f>'Paste Here'!N869</f>
        <v>0</v>
      </c>
      <c r="Q869" s="17">
        <f>'Paste Here'!O869</f>
        <v>0</v>
      </c>
      <c r="R869" s="15">
        <f>'Paste Here'!P869</f>
        <v>0</v>
      </c>
      <c r="S869" s="16" t="str">
        <f>TEXT('Paste Here'!Q869,"mm/dd/yy")</f>
        <v>01/00/00</v>
      </c>
      <c r="T869" s="16" t="str">
        <f>TEXT('Paste Here'!R869,"hh:mm")</f>
        <v>00:00</v>
      </c>
      <c r="U869" s="16">
        <f>'Paste Here'!S869</f>
        <v>0</v>
      </c>
      <c r="V869" s="16">
        <f>'Paste Here'!T869</f>
        <v>0</v>
      </c>
      <c r="W869" s="16">
        <f>'Paste Here'!U869</f>
        <v>0</v>
      </c>
      <c r="X869" s="16">
        <f>'Paste Here'!V869</f>
        <v>0</v>
      </c>
      <c r="Y869" s="18" t="s">
        <v>20</v>
      </c>
    </row>
    <row r="870" spans="1:25" x14ac:dyDescent="0.25">
      <c r="A870" s="16">
        <f>'Paste Here'!A870</f>
        <v>0</v>
      </c>
      <c r="B870" s="16">
        <f>'Paste Here'!B870</f>
        <v>0</v>
      </c>
      <c r="C870" s="16" t="str">
        <f>TEXT('Paste Here'!C870,"mm/dd/yy")</f>
        <v>01/00/00</v>
      </c>
      <c r="D870" s="16" t="str">
        <f>TEXT('Paste Here'!D870,"hh:mm")</f>
        <v>00:00</v>
      </c>
      <c r="E870" s="16" t="str">
        <f>TEXT('Paste Here'!E870,"mm/dd/yy")</f>
        <v>01/00/00</v>
      </c>
      <c r="F870" s="16" t="str">
        <f>TEXT('Paste Here'!E870,"hh:mm")</f>
        <v>00:00</v>
      </c>
      <c r="G870" s="16">
        <f>'Paste Here'!F870</f>
        <v>0</v>
      </c>
      <c r="H870" s="16">
        <f>'Paste Here'!G870</f>
        <v>0</v>
      </c>
      <c r="I870" s="16">
        <f>'Paste Here'!H870</f>
        <v>0</v>
      </c>
      <c r="J870" s="16" t="str">
        <f>TEXT('Paste Here'!I870,"mm/dd/yy")</f>
        <v>01/00/00</v>
      </c>
      <c r="K870" s="16" t="str">
        <f>TEXT('Paste Here'!I870,"hh:mm")</f>
        <v>00:00</v>
      </c>
      <c r="L870" s="15">
        <f>'Paste Here'!J870</f>
        <v>0</v>
      </c>
      <c r="M870" s="17">
        <f>'Paste Here'!K870</f>
        <v>0</v>
      </c>
      <c r="N870" s="15">
        <f>'Paste Here'!L870</f>
        <v>0</v>
      </c>
      <c r="O870" s="17">
        <f>'Paste Here'!M870</f>
        <v>0</v>
      </c>
      <c r="P870" s="15">
        <f>'Paste Here'!N870</f>
        <v>0</v>
      </c>
      <c r="Q870" s="17">
        <f>'Paste Here'!O870</f>
        <v>0</v>
      </c>
      <c r="R870" s="15">
        <f>'Paste Here'!P870</f>
        <v>0</v>
      </c>
      <c r="S870" s="16" t="str">
        <f>TEXT('Paste Here'!Q870,"mm/dd/yy")</f>
        <v>01/00/00</v>
      </c>
      <c r="T870" s="16" t="str">
        <f>TEXT('Paste Here'!R870,"hh:mm")</f>
        <v>00:00</v>
      </c>
      <c r="U870" s="16">
        <f>'Paste Here'!S870</f>
        <v>0</v>
      </c>
      <c r="V870" s="16">
        <f>'Paste Here'!T870</f>
        <v>0</v>
      </c>
      <c r="W870" s="16">
        <f>'Paste Here'!U870</f>
        <v>0</v>
      </c>
      <c r="X870" s="16">
        <f>'Paste Here'!V870</f>
        <v>0</v>
      </c>
      <c r="Y870" s="18" t="s">
        <v>20</v>
      </c>
    </row>
    <row r="871" spans="1:25" x14ac:dyDescent="0.25">
      <c r="A871" s="16">
        <f>'Paste Here'!A871</f>
        <v>0</v>
      </c>
      <c r="B871" s="16">
        <f>'Paste Here'!B871</f>
        <v>0</v>
      </c>
      <c r="C871" s="16" t="str">
        <f>TEXT('Paste Here'!C871,"mm/dd/yy")</f>
        <v>01/00/00</v>
      </c>
      <c r="D871" s="16" t="str">
        <f>TEXT('Paste Here'!D871,"hh:mm")</f>
        <v>00:00</v>
      </c>
      <c r="E871" s="16" t="str">
        <f>TEXT('Paste Here'!E871,"mm/dd/yy")</f>
        <v>01/00/00</v>
      </c>
      <c r="F871" s="16" t="str">
        <f>TEXT('Paste Here'!E871,"hh:mm")</f>
        <v>00:00</v>
      </c>
      <c r="G871" s="16">
        <f>'Paste Here'!F871</f>
        <v>0</v>
      </c>
      <c r="H871" s="16">
        <f>'Paste Here'!G871</f>
        <v>0</v>
      </c>
      <c r="I871" s="16">
        <f>'Paste Here'!H871</f>
        <v>0</v>
      </c>
      <c r="J871" s="16" t="str">
        <f>TEXT('Paste Here'!I871,"mm/dd/yy")</f>
        <v>01/00/00</v>
      </c>
      <c r="K871" s="16" t="str">
        <f>TEXT('Paste Here'!I871,"hh:mm")</f>
        <v>00:00</v>
      </c>
      <c r="L871" s="15">
        <f>'Paste Here'!J871</f>
        <v>0</v>
      </c>
      <c r="M871" s="17">
        <f>'Paste Here'!K871</f>
        <v>0</v>
      </c>
      <c r="N871" s="15">
        <f>'Paste Here'!L871</f>
        <v>0</v>
      </c>
      <c r="O871" s="17">
        <f>'Paste Here'!M871</f>
        <v>0</v>
      </c>
      <c r="P871" s="15">
        <f>'Paste Here'!N871</f>
        <v>0</v>
      </c>
      <c r="Q871" s="17">
        <f>'Paste Here'!O871</f>
        <v>0</v>
      </c>
      <c r="R871" s="15">
        <f>'Paste Here'!P871</f>
        <v>0</v>
      </c>
      <c r="S871" s="16" t="str">
        <f>TEXT('Paste Here'!Q871,"mm/dd/yy")</f>
        <v>01/00/00</v>
      </c>
      <c r="T871" s="16" t="str">
        <f>TEXT('Paste Here'!R871,"hh:mm")</f>
        <v>00:00</v>
      </c>
      <c r="U871" s="16">
        <f>'Paste Here'!S871</f>
        <v>0</v>
      </c>
      <c r="V871" s="16">
        <f>'Paste Here'!T871</f>
        <v>0</v>
      </c>
      <c r="W871" s="16">
        <f>'Paste Here'!U871</f>
        <v>0</v>
      </c>
      <c r="X871" s="16">
        <f>'Paste Here'!V871</f>
        <v>0</v>
      </c>
      <c r="Y871" s="18" t="s">
        <v>20</v>
      </c>
    </row>
    <row r="872" spans="1:25" x14ac:dyDescent="0.25">
      <c r="A872" s="16">
        <f>'Paste Here'!A872</f>
        <v>0</v>
      </c>
      <c r="B872" s="16">
        <f>'Paste Here'!B872</f>
        <v>0</v>
      </c>
      <c r="C872" s="16" t="str">
        <f>TEXT('Paste Here'!C872,"mm/dd/yy")</f>
        <v>01/00/00</v>
      </c>
      <c r="D872" s="16" t="str">
        <f>TEXT('Paste Here'!D872,"hh:mm")</f>
        <v>00:00</v>
      </c>
      <c r="E872" s="16" t="str">
        <f>TEXT('Paste Here'!E872,"mm/dd/yy")</f>
        <v>01/00/00</v>
      </c>
      <c r="F872" s="16" t="str">
        <f>TEXT('Paste Here'!E872,"hh:mm")</f>
        <v>00:00</v>
      </c>
      <c r="G872" s="16">
        <f>'Paste Here'!F872</f>
        <v>0</v>
      </c>
      <c r="H872" s="16">
        <f>'Paste Here'!G872</f>
        <v>0</v>
      </c>
      <c r="I872" s="16">
        <f>'Paste Here'!H872</f>
        <v>0</v>
      </c>
      <c r="J872" s="16" t="str">
        <f>TEXT('Paste Here'!I872,"mm/dd/yy")</f>
        <v>01/00/00</v>
      </c>
      <c r="K872" s="16" t="str">
        <f>TEXT('Paste Here'!I872,"hh:mm")</f>
        <v>00:00</v>
      </c>
      <c r="L872" s="15">
        <f>'Paste Here'!J872</f>
        <v>0</v>
      </c>
      <c r="M872" s="17">
        <f>'Paste Here'!K872</f>
        <v>0</v>
      </c>
      <c r="N872" s="15">
        <f>'Paste Here'!L872</f>
        <v>0</v>
      </c>
      <c r="O872" s="17">
        <f>'Paste Here'!M872</f>
        <v>0</v>
      </c>
      <c r="P872" s="15">
        <f>'Paste Here'!N872</f>
        <v>0</v>
      </c>
      <c r="Q872" s="17">
        <f>'Paste Here'!O872</f>
        <v>0</v>
      </c>
      <c r="R872" s="15">
        <f>'Paste Here'!P872</f>
        <v>0</v>
      </c>
      <c r="S872" s="16" t="str">
        <f>TEXT('Paste Here'!Q872,"mm/dd/yy")</f>
        <v>01/00/00</v>
      </c>
      <c r="T872" s="16" t="str">
        <f>TEXT('Paste Here'!R872,"hh:mm")</f>
        <v>00:00</v>
      </c>
      <c r="U872" s="16">
        <f>'Paste Here'!S872</f>
        <v>0</v>
      </c>
      <c r="V872" s="16">
        <f>'Paste Here'!T872</f>
        <v>0</v>
      </c>
      <c r="W872" s="16">
        <f>'Paste Here'!U872</f>
        <v>0</v>
      </c>
      <c r="X872" s="16">
        <f>'Paste Here'!V872</f>
        <v>0</v>
      </c>
      <c r="Y872" s="18" t="s">
        <v>20</v>
      </c>
    </row>
    <row r="873" spans="1:25" x14ac:dyDescent="0.25">
      <c r="A873" s="16">
        <f>'Paste Here'!A873</f>
        <v>0</v>
      </c>
      <c r="B873" s="16">
        <f>'Paste Here'!B873</f>
        <v>0</v>
      </c>
      <c r="C873" s="16" t="str">
        <f>TEXT('Paste Here'!C873,"mm/dd/yy")</f>
        <v>01/00/00</v>
      </c>
      <c r="D873" s="16" t="str">
        <f>TEXT('Paste Here'!D873,"hh:mm")</f>
        <v>00:00</v>
      </c>
      <c r="E873" s="16" t="str">
        <f>TEXT('Paste Here'!E873,"mm/dd/yy")</f>
        <v>01/00/00</v>
      </c>
      <c r="F873" s="16" t="str">
        <f>TEXT('Paste Here'!E873,"hh:mm")</f>
        <v>00:00</v>
      </c>
      <c r="G873" s="16">
        <f>'Paste Here'!F873</f>
        <v>0</v>
      </c>
      <c r="H873" s="16">
        <f>'Paste Here'!G873</f>
        <v>0</v>
      </c>
      <c r="I873" s="16">
        <f>'Paste Here'!H873</f>
        <v>0</v>
      </c>
      <c r="J873" s="16" t="str">
        <f>TEXT('Paste Here'!I873,"mm/dd/yy")</f>
        <v>01/00/00</v>
      </c>
      <c r="K873" s="16" t="str">
        <f>TEXT('Paste Here'!I873,"hh:mm")</f>
        <v>00:00</v>
      </c>
      <c r="L873" s="15">
        <f>'Paste Here'!J873</f>
        <v>0</v>
      </c>
      <c r="M873" s="17">
        <f>'Paste Here'!K873</f>
        <v>0</v>
      </c>
      <c r="N873" s="15">
        <f>'Paste Here'!L873</f>
        <v>0</v>
      </c>
      <c r="O873" s="17">
        <f>'Paste Here'!M873</f>
        <v>0</v>
      </c>
      <c r="P873" s="15">
        <f>'Paste Here'!N873</f>
        <v>0</v>
      </c>
      <c r="Q873" s="17">
        <f>'Paste Here'!O873</f>
        <v>0</v>
      </c>
      <c r="R873" s="15">
        <f>'Paste Here'!P873</f>
        <v>0</v>
      </c>
      <c r="S873" s="16" t="str">
        <f>TEXT('Paste Here'!Q873,"mm/dd/yy")</f>
        <v>01/00/00</v>
      </c>
      <c r="T873" s="16" t="str">
        <f>TEXT('Paste Here'!R873,"hh:mm")</f>
        <v>00:00</v>
      </c>
      <c r="U873" s="16">
        <f>'Paste Here'!S873</f>
        <v>0</v>
      </c>
      <c r="V873" s="16">
        <f>'Paste Here'!T873</f>
        <v>0</v>
      </c>
      <c r="W873" s="16">
        <f>'Paste Here'!U873</f>
        <v>0</v>
      </c>
      <c r="X873" s="16">
        <f>'Paste Here'!V873</f>
        <v>0</v>
      </c>
      <c r="Y873" s="18" t="s">
        <v>20</v>
      </c>
    </row>
    <row r="874" spans="1:25" x14ac:dyDescent="0.25">
      <c r="A874" s="16">
        <f>'Paste Here'!A874</f>
        <v>0</v>
      </c>
      <c r="B874" s="16">
        <f>'Paste Here'!B874</f>
        <v>0</v>
      </c>
      <c r="C874" s="16" t="str">
        <f>TEXT('Paste Here'!C874,"mm/dd/yy")</f>
        <v>01/00/00</v>
      </c>
      <c r="D874" s="16" t="str">
        <f>TEXT('Paste Here'!D874,"hh:mm")</f>
        <v>00:00</v>
      </c>
      <c r="E874" s="16" t="str">
        <f>TEXT('Paste Here'!E874,"mm/dd/yy")</f>
        <v>01/00/00</v>
      </c>
      <c r="F874" s="16" t="str">
        <f>TEXT('Paste Here'!E874,"hh:mm")</f>
        <v>00:00</v>
      </c>
      <c r="G874" s="16">
        <f>'Paste Here'!F874</f>
        <v>0</v>
      </c>
      <c r="H874" s="16">
        <f>'Paste Here'!G874</f>
        <v>0</v>
      </c>
      <c r="I874" s="16">
        <f>'Paste Here'!H874</f>
        <v>0</v>
      </c>
      <c r="J874" s="16" t="str">
        <f>TEXT('Paste Here'!I874,"mm/dd/yy")</f>
        <v>01/00/00</v>
      </c>
      <c r="K874" s="16" t="str">
        <f>TEXT('Paste Here'!I874,"hh:mm")</f>
        <v>00:00</v>
      </c>
      <c r="L874" s="15">
        <f>'Paste Here'!J874</f>
        <v>0</v>
      </c>
      <c r="M874" s="17">
        <f>'Paste Here'!K874</f>
        <v>0</v>
      </c>
      <c r="N874" s="15">
        <f>'Paste Here'!L874</f>
        <v>0</v>
      </c>
      <c r="O874" s="17">
        <f>'Paste Here'!M874</f>
        <v>0</v>
      </c>
      <c r="P874" s="15">
        <f>'Paste Here'!N874</f>
        <v>0</v>
      </c>
      <c r="Q874" s="17">
        <f>'Paste Here'!O874</f>
        <v>0</v>
      </c>
      <c r="R874" s="15">
        <f>'Paste Here'!P874</f>
        <v>0</v>
      </c>
      <c r="S874" s="16" t="str">
        <f>TEXT('Paste Here'!Q874,"mm/dd/yy")</f>
        <v>01/00/00</v>
      </c>
      <c r="T874" s="16" t="str">
        <f>TEXT('Paste Here'!R874,"hh:mm")</f>
        <v>00:00</v>
      </c>
      <c r="U874" s="16">
        <f>'Paste Here'!S874</f>
        <v>0</v>
      </c>
      <c r="V874" s="16">
        <f>'Paste Here'!T874</f>
        <v>0</v>
      </c>
      <c r="W874" s="16">
        <f>'Paste Here'!U874</f>
        <v>0</v>
      </c>
      <c r="X874" s="16">
        <f>'Paste Here'!V874</f>
        <v>0</v>
      </c>
      <c r="Y874" s="18" t="s">
        <v>20</v>
      </c>
    </row>
    <row r="875" spans="1:25" x14ac:dyDescent="0.25">
      <c r="A875" s="16">
        <f>'Paste Here'!A875</f>
        <v>0</v>
      </c>
      <c r="B875" s="16">
        <f>'Paste Here'!B875</f>
        <v>0</v>
      </c>
      <c r="C875" s="16" t="str">
        <f>TEXT('Paste Here'!C875,"mm/dd/yy")</f>
        <v>01/00/00</v>
      </c>
      <c r="D875" s="16" t="str">
        <f>TEXT('Paste Here'!D875,"hh:mm")</f>
        <v>00:00</v>
      </c>
      <c r="E875" s="16" t="str">
        <f>TEXT('Paste Here'!E875,"mm/dd/yy")</f>
        <v>01/00/00</v>
      </c>
      <c r="F875" s="16" t="str">
        <f>TEXT('Paste Here'!E875,"hh:mm")</f>
        <v>00:00</v>
      </c>
      <c r="G875" s="16">
        <f>'Paste Here'!F875</f>
        <v>0</v>
      </c>
      <c r="H875" s="16">
        <f>'Paste Here'!G875</f>
        <v>0</v>
      </c>
      <c r="I875" s="16">
        <f>'Paste Here'!H875</f>
        <v>0</v>
      </c>
      <c r="J875" s="16" t="str">
        <f>TEXT('Paste Here'!I875,"mm/dd/yy")</f>
        <v>01/00/00</v>
      </c>
      <c r="K875" s="16" t="str">
        <f>TEXT('Paste Here'!I875,"hh:mm")</f>
        <v>00:00</v>
      </c>
      <c r="L875" s="15">
        <f>'Paste Here'!J875</f>
        <v>0</v>
      </c>
      <c r="M875" s="17">
        <f>'Paste Here'!K875</f>
        <v>0</v>
      </c>
      <c r="N875" s="15">
        <f>'Paste Here'!L875</f>
        <v>0</v>
      </c>
      <c r="O875" s="17">
        <f>'Paste Here'!M875</f>
        <v>0</v>
      </c>
      <c r="P875" s="15">
        <f>'Paste Here'!N875</f>
        <v>0</v>
      </c>
      <c r="Q875" s="17">
        <f>'Paste Here'!O875</f>
        <v>0</v>
      </c>
      <c r="R875" s="15">
        <f>'Paste Here'!P875</f>
        <v>0</v>
      </c>
      <c r="S875" s="16" t="str">
        <f>TEXT('Paste Here'!Q875,"mm/dd/yy")</f>
        <v>01/00/00</v>
      </c>
      <c r="T875" s="16" t="str">
        <f>TEXT('Paste Here'!R875,"hh:mm")</f>
        <v>00:00</v>
      </c>
      <c r="U875" s="16">
        <f>'Paste Here'!S875</f>
        <v>0</v>
      </c>
      <c r="V875" s="16">
        <f>'Paste Here'!T875</f>
        <v>0</v>
      </c>
      <c r="W875" s="16">
        <f>'Paste Here'!U875</f>
        <v>0</v>
      </c>
      <c r="X875" s="16">
        <f>'Paste Here'!V875</f>
        <v>0</v>
      </c>
      <c r="Y875" s="18" t="s">
        <v>20</v>
      </c>
    </row>
    <row r="876" spans="1:25" x14ac:dyDescent="0.25">
      <c r="A876" s="16">
        <f>'Paste Here'!A876</f>
        <v>0</v>
      </c>
      <c r="B876" s="16">
        <f>'Paste Here'!B876</f>
        <v>0</v>
      </c>
      <c r="C876" s="16" t="str">
        <f>TEXT('Paste Here'!C876,"mm/dd/yy")</f>
        <v>01/00/00</v>
      </c>
      <c r="D876" s="16" t="str">
        <f>TEXT('Paste Here'!D876,"hh:mm")</f>
        <v>00:00</v>
      </c>
      <c r="E876" s="16" t="str">
        <f>TEXT('Paste Here'!E876,"mm/dd/yy")</f>
        <v>01/00/00</v>
      </c>
      <c r="F876" s="16" t="str">
        <f>TEXT('Paste Here'!E876,"hh:mm")</f>
        <v>00:00</v>
      </c>
      <c r="G876" s="16">
        <f>'Paste Here'!F876</f>
        <v>0</v>
      </c>
      <c r="H876" s="16">
        <f>'Paste Here'!G876</f>
        <v>0</v>
      </c>
      <c r="I876" s="16">
        <f>'Paste Here'!H876</f>
        <v>0</v>
      </c>
      <c r="J876" s="16" t="str">
        <f>TEXT('Paste Here'!I876,"mm/dd/yy")</f>
        <v>01/00/00</v>
      </c>
      <c r="K876" s="16" t="str">
        <f>TEXT('Paste Here'!I876,"hh:mm")</f>
        <v>00:00</v>
      </c>
      <c r="L876" s="15">
        <f>'Paste Here'!J876</f>
        <v>0</v>
      </c>
      <c r="M876" s="17">
        <f>'Paste Here'!K876</f>
        <v>0</v>
      </c>
      <c r="N876" s="15">
        <f>'Paste Here'!L876</f>
        <v>0</v>
      </c>
      <c r="O876" s="17">
        <f>'Paste Here'!M876</f>
        <v>0</v>
      </c>
      <c r="P876" s="15">
        <f>'Paste Here'!N876</f>
        <v>0</v>
      </c>
      <c r="Q876" s="17">
        <f>'Paste Here'!O876</f>
        <v>0</v>
      </c>
      <c r="R876" s="15">
        <f>'Paste Here'!P876</f>
        <v>0</v>
      </c>
      <c r="S876" s="16" t="str">
        <f>TEXT('Paste Here'!Q876,"mm/dd/yy")</f>
        <v>01/00/00</v>
      </c>
      <c r="T876" s="16" t="str">
        <f>TEXT('Paste Here'!R876,"hh:mm")</f>
        <v>00:00</v>
      </c>
      <c r="U876" s="16">
        <f>'Paste Here'!S876</f>
        <v>0</v>
      </c>
      <c r="V876" s="16">
        <f>'Paste Here'!T876</f>
        <v>0</v>
      </c>
      <c r="W876" s="16">
        <f>'Paste Here'!U876</f>
        <v>0</v>
      </c>
      <c r="X876" s="16">
        <f>'Paste Here'!V876</f>
        <v>0</v>
      </c>
      <c r="Y876" s="18" t="s">
        <v>20</v>
      </c>
    </row>
    <row r="877" spans="1:25" x14ac:dyDescent="0.25">
      <c r="A877" s="16">
        <f>'Paste Here'!A877</f>
        <v>0</v>
      </c>
      <c r="B877" s="16">
        <f>'Paste Here'!B877</f>
        <v>0</v>
      </c>
      <c r="C877" s="16" t="str">
        <f>TEXT('Paste Here'!C877,"mm/dd/yy")</f>
        <v>01/00/00</v>
      </c>
      <c r="D877" s="16" t="str">
        <f>TEXT('Paste Here'!D877,"hh:mm")</f>
        <v>00:00</v>
      </c>
      <c r="E877" s="16" t="str">
        <f>TEXT('Paste Here'!E877,"mm/dd/yy")</f>
        <v>01/00/00</v>
      </c>
      <c r="F877" s="16" t="str">
        <f>TEXT('Paste Here'!E877,"hh:mm")</f>
        <v>00:00</v>
      </c>
      <c r="G877" s="16">
        <f>'Paste Here'!F877</f>
        <v>0</v>
      </c>
      <c r="H877" s="16">
        <f>'Paste Here'!G877</f>
        <v>0</v>
      </c>
      <c r="I877" s="16">
        <f>'Paste Here'!H877</f>
        <v>0</v>
      </c>
      <c r="J877" s="16" t="str">
        <f>TEXT('Paste Here'!I877,"mm/dd/yy")</f>
        <v>01/00/00</v>
      </c>
      <c r="K877" s="16" t="str">
        <f>TEXT('Paste Here'!I877,"hh:mm")</f>
        <v>00:00</v>
      </c>
      <c r="L877" s="15">
        <f>'Paste Here'!J877</f>
        <v>0</v>
      </c>
      <c r="M877" s="17">
        <f>'Paste Here'!K877</f>
        <v>0</v>
      </c>
      <c r="N877" s="15">
        <f>'Paste Here'!L877</f>
        <v>0</v>
      </c>
      <c r="O877" s="17">
        <f>'Paste Here'!M877</f>
        <v>0</v>
      </c>
      <c r="P877" s="15">
        <f>'Paste Here'!N877</f>
        <v>0</v>
      </c>
      <c r="Q877" s="17">
        <f>'Paste Here'!O877</f>
        <v>0</v>
      </c>
      <c r="R877" s="15">
        <f>'Paste Here'!P877</f>
        <v>0</v>
      </c>
      <c r="S877" s="16" t="str">
        <f>TEXT('Paste Here'!Q877,"mm/dd/yy")</f>
        <v>01/00/00</v>
      </c>
      <c r="T877" s="16" t="str">
        <f>TEXT('Paste Here'!R877,"hh:mm")</f>
        <v>00:00</v>
      </c>
      <c r="U877" s="16">
        <f>'Paste Here'!S877</f>
        <v>0</v>
      </c>
      <c r="V877" s="16">
        <f>'Paste Here'!T877</f>
        <v>0</v>
      </c>
      <c r="W877" s="16">
        <f>'Paste Here'!U877</f>
        <v>0</v>
      </c>
      <c r="X877" s="16">
        <f>'Paste Here'!V877</f>
        <v>0</v>
      </c>
      <c r="Y877" s="18" t="s">
        <v>20</v>
      </c>
    </row>
    <row r="878" spans="1:25" x14ac:dyDescent="0.25">
      <c r="A878" s="16">
        <f>'Paste Here'!A878</f>
        <v>0</v>
      </c>
      <c r="B878" s="16">
        <f>'Paste Here'!B878</f>
        <v>0</v>
      </c>
      <c r="C878" s="16" t="str">
        <f>TEXT('Paste Here'!C878,"mm/dd/yy")</f>
        <v>01/00/00</v>
      </c>
      <c r="D878" s="16" t="str">
        <f>TEXT('Paste Here'!D878,"hh:mm")</f>
        <v>00:00</v>
      </c>
      <c r="E878" s="16" t="str">
        <f>TEXT('Paste Here'!E878,"mm/dd/yy")</f>
        <v>01/00/00</v>
      </c>
      <c r="F878" s="16" t="str">
        <f>TEXT('Paste Here'!E878,"hh:mm")</f>
        <v>00:00</v>
      </c>
      <c r="G878" s="16">
        <f>'Paste Here'!F878</f>
        <v>0</v>
      </c>
      <c r="H878" s="16">
        <f>'Paste Here'!G878</f>
        <v>0</v>
      </c>
      <c r="I878" s="16">
        <f>'Paste Here'!H878</f>
        <v>0</v>
      </c>
      <c r="J878" s="16" t="str">
        <f>TEXT('Paste Here'!I878,"mm/dd/yy")</f>
        <v>01/00/00</v>
      </c>
      <c r="K878" s="16" t="str">
        <f>TEXT('Paste Here'!I878,"hh:mm")</f>
        <v>00:00</v>
      </c>
      <c r="L878" s="15">
        <f>'Paste Here'!J878</f>
        <v>0</v>
      </c>
      <c r="M878" s="17">
        <f>'Paste Here'!K878</f>
        <v>0</v>
      </c>
      <c r="N878" s="15">
        <f>'Paste Here'!L878</f>
        <v>0</v>
      </c>
      <c r="O878" s="17">
        <f>'Paste Here'!M878</f>
        <v>0</v>
      </c>
      <c r="P878" s="15">
        <f>'Paste Here'!N878</f>
        <v>0</v>
      </c>
      <c r="Q878" s="17">
        <f>'Paste Here'!O878</f>
        <v>0</v>
      </c>
      <c r="R878" s="15">
        <f>'Paste Here'!P878</f>
        <v>0</v>
      </c>
      <c r="S878" s="16" t="str">
        <f>TEXT('Paste Here'!Q878,"mm/dd/yy")</f>
        <v>01/00/00</v>
      </c>
      <c r="T878" s="16" t="str">
        <f>TEXT('Paste Here'!R878,"hh:mm")</f>
        <v>00:00</v>
      </c>
      <c r="U878" s="16">
        <f>'Paste Here'!S878</f>
        <v>0</v>
      </c>
      <c r="V878" s="16">
        <f>'Paste Here'!T878</f>
        <v>0</v>
      </c>
      <c r="W878" s="16">
        <f>'Paste Here'!U878</f>
        <v>0</v>
      </c>
      <c r="X878" s="16">
        <f>'Paste Here'!V878</f>
        <v>0</v>
      </c>
      <c r="Y878" s="18" t="s">
        <v>20</v>
      </c>
    </row>
    <row r="879" spans="1:25" x14ac:dyDescent="0.25">
      <c r="A879" s="16">
        <f>'Paste Here'!A879</f>
        <v>0</v>
      </c>
      <c r="B879" s="16">
        <f>'Paste Here'!B879</f>
        <v>0</v>
      </c>
      <c r="C879" s="16" t="str">
        <f>TEXT('Paste Here'!C879,"mm/dd/yy")</f>
        <v>01/00/00</v>
      </c>
      <c r="D879" s="16" t="str">
        <f>TEXT('Paste Here'!D879,"hh:mm")</f>
        <v>00:00</v>
      </c>
      <c r="E879" s="16" t="str">
        <f>TEXT('Paste Here'!E879,"mm/dd/yy")</f>
        <v>01/00/00</v>
      </c>
      <c r="F879" s="16" t="str">
        <f>TEXT('Paste Here'!E879,"hh:mm")</f>
        <v>00:00</v>
      </c>
      <c r="G879" s="16">
        <f>'Paste Here'!F879</f>
        <v>0</v>
      </c>
      <c r="H879" s="16">
        <f>'Paste Here'!G879</f>
        <v>0</v>
      </c>
      <c r="I879" s="16">
        <f>'Paste Here'!H879</f>
        <v>0</v>
      </c>
      <c r="J879" s="16" t="str">
        <f>TEXT('Paste Here'!I879,"mm/dd/yy")</f>
        <v>01/00/00</v>
      </c>
      <c r="K879" s="16" t="str">
        <f>TEXT('Paste Here'!I879,"hh:mm")</f>
        <v>00:00</v>
      </c>
      <c r="L879" s="15">
        <f>'Paste Here'!J879</f>
        <v>0</v>
      </c>
      <c r="M879" s="17">
        <f>'Paste Here'!K879</f>
        <v>0</v>
      </c>
      <c r="N879" s="15">
        <f>'Paste Here'!L879</f>
        <v>0</v>
      </c>
      <c r="O879" s="17">
        <f>'Paste Here'!M879</f>
        <v>0</v>
      </c>
      <c r="P879" s="15">
        <f>'Paste Here'!N879</f>
        <v>0</v>
      </c>
      <c r="Q879" s="17">
        <f>'Paste Here'!O879</f>
        <v>0</v>
      </c>
      <c r="R879" s="15">
        <f>'Paste Here'!P879</f>
        <v>0</v>
      </c>
      <c r="S879" s="16" t="str">
        <f>TEXT('Paste Here'!Q879,"mm/dd/yy")</f>
        <v>01/00/00</v>
      </c>
      <c r="T879" s="16" t="str">
        <f>TEXT('Paste Here'!R879,"hh:mm")</f>
        <v>00:00</v>
      </c>
      <c r="U879" s="16">
        <f>'Paste Here'!S879</f>
        <v>0</v>
      </c>
      <c r="V879" s="16">
        <f>'Paste Here'!T879</f>
        <v>0</v>
      </c>
      <c r="W879" s="16">
        <f>'Paste Here'!U879</f>
        <v>0</v>
      </c>
      <c r="X879" s="16">
        <f>'Paste Here'!V879</f>
        <v>0</v>
      </c>
      <c r="Y879" s="18" t="s">
        <v>20</v>
      </c>
    </row>
    <row r="880" spans="1:25" x14ac:dyDescent="0.25">
      <c r="A880" s="16">
        <f>'Paste Here'!A880</f>
        <v>0</v>
      </c>
      <c r="B880" s="16">
        <f>'Paste Here'!B880</f>
        <v>0</v>
      </c>
      <c r="C880" s="16" t="str">
        <f>TEXT('Paste Here'!C880,"mm/dd/yy")</f>
        <v>01/00/00</v>
      </c>
      <c r="D880" s="16" t="str">
        <f>TEXT('Paste Here'!D880,"hh:mm")</f>
        <v>00:00</v>
      </c>
      <c r="E880" s="16" t="str">
        <f>TEXT('Paste Here'!E880,"mm/dd/yy")</f>
        <v>01/00/00</v>
      </c>
      <c r="F880" s="16" t="str">
        <f>TEXT('Paste Here'!E880,"hh:mm")</f>
        <v>00:00</v>
      </c>
      <c r="G880" s="16">
        <f>'Paste Here'!F880</f>
        <v>0</v>
      </c>
      <c r="H880" s="16">
        <f>'Paste Here'!G880</f>
        <v>0</v>
      </c>
      <c r="I880" s="16">
        <f>'Paste Here'!H880</f>
        <v>0</v>
      </c>
      <c r="J880" s="16" t="str">
        <f>TEXT('Paste Here'!I880,"mm/dd/yy")</f>
        <v>01/00/00</v>
      </c>
      <c r="K880" s="16" t="str">
        <f>TEXT('Paste Here'!I880,"hh:mm")</f>
        <v>00:00</v>
      </c>
      <c r="L880" s="15">
        <f>'Paste Here'!J880</f>
        <v>0</v>
      </c>
      <c r="M880" s="17">
        <f>'Paste Here'!K880</f>
        <v>0</v>
      </c>
      <c r="N880" s="15">
        <f>'Paste Here'!L880</f>
        <v>0</v>
      </c>
      <c r="O880" s="17">
        <f>'Paste Here'!M880</f>
        <v>0</v>
      </c>
      <c r="P880" s="15">
        <f>'Paste Here'!N880</f>
        <v>0</v>
      </c>
      <c r="Q880" s="17">
        <f>'Paste Here'!O880</f>
        <v>0</v>
      </c>
      <c r="R880" s="15">
        <f>'Paste Here'!P880</f>
        <v>0</v>
      </c>
      <c r="S880" s="16" t="str">
        <f>TEXT('Paste Here'!Q880,"mm/dd/yy")</f>
        <v>01/00/00</v>
      </c>
      <c r="T880" s="16" t="str">
        <f>TEXT('Paste Here'!R880,"hh:mm")</f>
        <v>00:00</v>
      </c>
      <c r="U880" s="16">
        <f>'Paste Here'!S880</f>
        <v>0</v>
      </c>
      <c r="V880" s="16">
        <f>'Paste Here'!T880</f>
        <v>0</v>
      </c>
      <c r="W880" s="16">
        <f>'Paste Here'!U880</f>
        <v>0</v>
      </c>
      <c r="X880" s="16">
        <f>'Paste Here'!V880</f>
        <v>0</v>
      </c>
      <c r="Y880" s="18" t="s">
        <v>20</v>
      </c>
    </row>
    <row r="881" spans="1:25" x14ac:dyDescent="0.25">
      <c r="A881" s="16">
        <f>'Paste Here'!A881</f>
        <v>0</v>
      </c>
      <c r="B881" s="16">
        <f>'Paste Here'!B881</f>
        <v>0</v>
      </c>
      <c r="C881" s="16" t="str">
        <f>TEXT('Paste Here'!C881,"mm/dd/yy")</f>
        <v>01/00/00</v>
      </c>
      <c r="D881" s="16" t="str">
        <f>TEXT('Paste Here'!D881,"hh:mm")</f>
        <v>00:00</v>
      </c>
      <c r="E881" s="16" t="str">
        <f>TEXT('Paste Here'!E881,"mm/dd/yy")</f>
        <v>01/00/00</v>
      </c>
      <c r="F881" s="16" t="str">
        <f>TEXT('Paste Here'!E881,"hh:mm")</f>
        <v>00:00</v>
      </c>
      <c r="G881" s="16">
        <f>'Paste Here'!F881</f>
        <v>0</v>
      </c>
      <c r="H881" s="16">
        <f>'Paste Here'!G881</f>
        <v>0</v>
      </c>
      <c r="I881" s="16">
        <f>'Paste Here'!H881</f>
        <v>0</v>
      </c>
      <c r="J881" s="16" t="str">
        <f>TEXT('Paste Here'!I881,"mm/dd/yy")</f>
        <v>01/00/00</v>
      </c>
      <c r="K881" s="16" t="str">
        <f>TEXT('Paste Here'!I881,"hh:mm")</f>
        <v>00:00</v>
      </c>
      <c r="L881" s="15">
        <f>'Paste Here'!J881</f>
        <v>0</v>
      </c>
      <c r="M881" s="17">
        <f>'Paste Here'!K881</f>
        <v>0</v>
      </c>
      <c r="N881" s="15">
        <f>'Paste Here'!L881</f>
        <v>0</v>
      </c>
      <c r="O881" s="17">
        <f>'Paste Here'!M881</f>
        <v>0</v>
      </c>
      <c r="P881" s="15">
        <f>'Paste Here'!N881</f>
        <v>0</v>
      </c>
      <c r="Q881" s="17">
        <f>'Paste Here'!O881</f>
        <v>0</v>
      </c>
      <c r="R881" s="15">
        <f>'Paste Here'!P881</f>
        <v>0</v>
      </c>
      <c r="S881" s="16" t="str">
        <f>TEXT('Paste Here'!Q881,"mm/dd/yy")</f>
        <v>01/00/00</v>
      </c>
      <c r="T881" s="16" t="str">
        <f>TEXT('Paste Here'!R881,"hh:mm")</f>
        <v>00:00</v>
      </c>
      <c r="U881" s="16">
        <f>'Paste Here'!S881</f>
        <v>0</v>
      </c>
      <c r="V881" s="16">
        <f>'Paste Here'!T881</f>
        <v>0</v>
      </c>
      <c r="W881" s="16">
        <f>'Paste Here'!U881</f>
        <v>0</v>
      </c>
      <c r="X881" s="16">
        <f>'Paste Here'!V881</f>
        <v>0</v>
      </c>
      <c r="Y881" s="18" t="s">
        <v>20</v>
      </c>
    </row>
    <row r="882" spans="1:25" x14ac:dyDescent="0.25">
      <c r="A882" s="16">
        <f>'Paste Here'!A882</f>
        <v>0</v>
      </c>
      <c r="B882" s="16">
        <f>'Paste Here'!B882</f>
        <v>0</v>
      </c>
      <c r="C882" s="16" t="str">
        <f>TEXT('Paste Here'!C882,"mm/dd/yy")</f>
        <v>01/00/00</v>
      </c>
      <c r="D882" s="16" t="str">
        <f>TEXT('Paste Here'!D882,"hh:mm")</f>
        <v>00:00</v>
      </c>
      <c r="E882" s="16" t="str">
        <f>TEXT('Paste Here'!E882,"mm/dd/yy")</f>
        <v>01/00/00</v>
      </c>
      <c r="F882" s="16" t="str">
        <f>TEXT('Paste Here'!E882,"hh:mm")</f>
        <v>00:00</v>
      </c>
      <c r="G882" s="16">
        <f>'Paste Here'!F882</f>
        <v>0</v>
      </c>
      <c r="H882" s="16">
        <f>'Paste Here'!G882</f>
        <v>0</v>
      </c>
      <c r="I882" s="16">
        <f>'Paste Here'!H882</f>
        <v>0</v>
      </c>
      <c r="J882" s="16" t="str">
        <f>TEXT('Paste Here'!I882,"mm/dd/yy")</f>
        <v>01/00/00</v>
      </c>
      <c r="K882" s="16" t="str">
        <f>TEXT('Paste Here'!I882,"hh:mm")</f>
        <v>00:00</v>
      </c>
      <c r="L882" s="15">
        <f>'Paste Here'!J882</f>
        <v>0</v>
      </c>
      <c r="M882" s="17">
        <f>'Paste Here'!K882</f>
        <v>0</v>
      </c>
      <c r="N882" s="15">
        <f>'Paste Here'!L882</f>
        <v>0</v>
      </c>
      <c r="O882" s="17">
        <f>'Paste Here'!M882</f>
        <v>0</v>
      </c>
      <c r="P882" s="15">
        <f>'Paste Here'!N882</f>
        <v>0</v>
      </c>
      <c r="Q882" s="17">
        <f>'Paste Here'!O882</f>
        <v>0</v>
      </c>
      <c r="R882" s="15">
        <f>'Paste Here'!P882</f>
        <v>0</v>
      </c>
      <c r="S882" s="16" t="str">
        <f>TEXT('Paste Here'!Q882,"mm/dd/yy")</f>
        <v>01/00/00</v>
      </c>
      <c r="T882" s="16" t="str">
        <f>TEXT('Paste Here'!R882,"hh:mm")</f>
        <v>00:00</v>
      </c>
      <c r="U882" s="16">
        <f>'Paste Here'!S882</f>
        <v>0</v>
      </c>
      <c r="V882" s="16">
        <f>'Paste Here'!T882</f>
        <v>0</v>
      </c>
      <c r="W882" s="16">
        <f>'Paste Here'!U882</f>
        <v>0</v>
      </c>
      <c r="X882" s="16">
        <f>'Paste Here'!V882</f>
        <v>0</v>
      </c>
      <c r="Y882" s="18" t="s">
        <v>20</v>
      </c>
    </row>
    <row r="883" spans="1:25" x14ac:dyDescent="0.25">
      <c r="A883" s="16">
        <f>'Paste Here'!A883</f>
        <v>0</v>
      </c>
      <c r="B883" s="16">
        <f>'Paste Here'!B883</f>
        <v>0</v>
      </c>
      <c r="C883" s="16" t="str">
        <f>TEXT('Paste Here'!C883,"mm/dd/yy")</f>
        <v>01/00/00</v>
      </c>
      <c r="D883" s="16" t="str">
        <f>TEXT('Paste Here'!D883,"hh:mm")</f>
        <v>00:00</v>
      </c>
      <c r="E883" s="16" t="str">
        <f>TEXT('Paste Here'!E883,"mm/dd/yy")</f>
        <v>01/00/00</v>
      </c>
      <c r="F883" s="16" t="str">
        <f>TEXT('Paste Here'!E883,"hh:mm")</f>
        <v>00:00</v>
      </c>
      <c r="G883" s="16">
        <f>'Paste Here'!F883</f>
        <v>0</v>
      </c>
      <c r="H883" s="16">
        <f>'Paste Here'!G883</f>
        <v>0</v>
      </c>
      <c r="I883" s="16">
        <f>'Paste Here'!H883</f>
        <v>0</v>
      </c>
      <c r="J883" s="16" t="str">
        <f>TEXT('Paste Here'!I883,"mm/dd/yy")</f>
        <v>01/00/00</v>
      </c>
      <c r="K883" s="16" t="str">
        <f>TEXT('Paste Here'!I883,"hh:mm")</f>
        <v>00:00</v>
      </c>
      <c r="L883" s="15">
        <f>'Paste Here'!J883</f>
        <v>0</v>
      </c>
      <c r="M883" s="17">
        <f>'Paste Here'!K883</f>
        <v>0</v>
      </c>
      <c r="N883" s="15">
        <f>'Paste Here'!L883</f>
        <v>0</v>
      </c>
      <c r="O883" s="17">
        <f>'Paste Here'!M883</f>
        <v>0</v>
      </c>
      <c r="P883" s="15">
        <f>'Paste Here'!N883</f>
        <v>0</v>
      </c>
      <c r="Q883" s="17">
        <f>'Paste Here'!O883</f>
        <v>0</v>
      </c>
      <c r="R883" s="15">
        <f>'Paste Here'!P883</f>
        <v>0</v>
      </c>
      <c r="S883" s="16" t="str">
        <f>TEXT('Paste Here'!Q883,"mm/dd/yy")</f>
        <v>01/00/00</v>
      </c>
      <c r="T883" s="16" t="str">
        <f>TEXT('Paste Here'!R883,"hh:mm")</f>
        <v>00:00</v>
      </c>
      <c r="U883" s="16">
        <f>'Paste Here'!S883</f>
        <v>0</v>
      </c>
      <c r="V883" s="16">
        <f>'Paste Here'!T883</f>
        <v>0</v>
      </c>
      <c r="W883" s="16">
        <f>'Paste Here'!U883</f>
        <v>0</v>
      </c>
      <c r="X883" s="16">
        <f>'Paste Here'!V883</f>
        <v>0</v>
      </c>
      <c r="Y883" s="18" t="s">
        <v>20</v>
      </c>
    </row>
    <row r="884" spans="1:25" x14ac:dyDescent="0.25">
      <c r="A884" s="16">
        <f>'Paste Here'!A884</f>
        <v>0</v>
      </c>
      <c r="B884" s="16">
        <f>'Paste Here'!B884</f>
        <v>0</v>
      </c>
      <c r="C884" s="16" t="str">
        <f>TEXT('Paste Here'!C884,"mm/dd/yy")</f>
        <v>01/00/00</v>
      </c>
      <c r="D884" s="16" t="str">
        <f>TEXT('Paste Here'!D884,"hh:mm")</f>
        <v>00:00</v>
      </c>
      <c r="E884" s="16" t="str">
        <f>TEXT('Paste Here'!E884,"mm/dd/yy")</f>
        <v>01/00/00</v>
      </c>
      <c r="F884" s="16" t="str">
        <f>TEXT('Paste Here'!E884,"hh:mm")</f>
        <v>00:00</v>
      </c>
      <c r="G884" s="16">
        <f>'Paste Here'!F884</f>
        <v>0</v>
      </c>
      <c r="H884" s="16">
        <f>'Paste Here'!G884</f>
        <v>0</v>
      </c>
      <c r="I884" s="16">
        <f>'Paste Here'!H884</f>
        <v>0</v>
      </c>
      <c r="J884" s="16" t="str">
        <f>TEXT('Paste Here'!I884,"mm/dd/yy")</f>
        <v>01/00/00</v>
      </c>
      <c r="K884" s="16" t="str">
        <f>TEXT('Paste Here'!I884,"hh:mm")</f>
        <v>00:00</v>
      </c>
      <c r="L884" s="15">
        <f>'Paste Here'!J884</f>
        <v>0</v>
      </c>
      <c r="M884" s="17">
        <f>'Paste Here'!K884</f>
        <v>0</v>
      </c>
      <c r="N884" s="15">
        <f>'Paste Here'!L884</f>
        <v>0</v>
      </c>
      <c r="O884" s="17">
        <f>'Paste Here'!M884</f>
        <v>0</v>
      </c>
      <c r="P884" s="15">
        <f>'Paste Here'!N884</f>
        <v>0</v>
      </c>
      <c r="Q884" s="17">
        <f>'Paste Here'!O884</f>
        <v>0</v>
      </c>
      <c r="R884" s="15">
        <f>'Paste Here'!P884</f>
        <v>0</v>
      </c>
      <c r="S884" s="16" t="str">
        <f>TEXT('Paste Here'!Q884,"mm/dd/yy")</f>
        <v>01/00/00</v>
      </c>
      <c r="T884" s="16" t="str">
        <f>TEXT('Paste Here'!R884,"hh:mm")</f>
        <v>00:00</v>
      </c>
      <c r="U884" s="16">
        <f>'Paste Here'!S884</f>
        <v>0</v>
      </c>
      <c r="V884" s="16">
        <f>'Paste Here'!T884</f>
        <v>0</v>
      </c>
      <c r="W884" s="16">
        <f>'Paste Here'!U884</f>
        <v>0</v>
      </c>
      <c r="X884" s="16">
        <f>'Paste Here'!V884</f>
        <v>0</v>
      </c>
      <c r="Y884" s="18" t="s">
        <v>20</v>
      </c>
    </row>
    <row r="885" spans="1:25" x14ac:dyDescent="0.25">
      <c r="A885" s="16">
        <f>'Paste Here'!A885</f>
        <v>0</v>
      </c>
      <c r="B885" s="16">
        <f>'Paste Here'!B885</f>
        <v>0</v>
      </c>
      <c r="C885" s="16" t="str">
        <f>TEXT('Paste Here'!C885,"mm/dd/yy")</f>
        <v>01/00/00</v>
      </c>
      <c r="D885" s="16" t="str">
        <f>TEXT('Paste Here'!D885,"hh:mm")</f>
        <v>00:00</v>
      </c>
      <c r="E885" s="16" t="str">
        <f>TEXT('Paste Here'!E885,"mm/dd/yy")</f>
        <v>01/00/00</v>
      </c>
      <c r="F885" s="16" t="str">
        <f>TEXT('Paste Here'!E885,"hh:mm")</f>
        <v>00:00</v>
      </c>
      <c r="G885" s="16">
        <f>'Paste Here'!F885</f>
        <v>0</v>
      </c>
      <c r="H885" s="16">
        <f>'Paste Here'!G885</f>
        <v>0</v>
      </c>
      <c r="I885" s="16">
        <f>'Paste Here'!H885</f>
        <v>0</v>
      </c>
      <c r="J885" s="16" t="str">
        <f>TEXT('Paste Here'!I885,"mm/dd/yy")</f>
        <v>01/00/00</v>
      </c>
      <c r="K885" s="16" t="str">
        <f>TEXT('Paste Here'!I885,"hh:mm")</f>
        <v>00:00</v>
      </c>
      <c r="L885" s="15">
        <f>'Paste Here'!J885</f>
        <v>0</v>
      </c>
      <c r="M885" s="17">
        <f>'Paste Here'!K885</f>
        <v>0</v>
      </c>
      <c r="N885" s="15">
        <f>'Paste Here'!L885</f>
        <v>0</v>
      </c>
      <c r="O885" s="17">
        <f>'Paste Here'!M885</f>
        <v>0</v>
      </c>
      <c r="P885" s="15">
        <f>'Paste Here'!N885</f>
        <v>0</v>
      </c>
      <c r="Q885" s="17">
        <f>'Paste Here'!O885</f>
        <v>0</v>
      </c>
      <c r="R885" s="15">
        <f>'Paste Here'!P885</f>
        <v>0</v>
      </c>
      <c r="S885" s="16" t="str">
        <f>TEXT('Paste Here'!Q885,"mm/dd/yy")</f>
        <v>01/00/00</v>
      </c>
      <c r="T885" s="16" t="str">
        <f>TEXT('Paste Here'!R885,"hh:mm")</f>
        <v>00:00</v>
      </c>
      <c r="U885" s="16">
        <f>'Paste Here'!S885</f>
        <v>0</v>
      </c>
      <c r="V885" s="16">
        <f>'Paste Here'!T885</f>
        <v>0</v>
      </c>
      <c r="W885" s="16">
        <f>'Paste Here'!U885</f>
        <v>0</v>
      </c>
      <c r="X885" s="16">
        <f>'Paste Here'!V885</f>
        <v>0</v>
      </c>
      <c r="Y885" s="18" t="s">
        <v>20</v>
      </c>
    </row>
    <row r="886" spans="1:25" x14ac:dyDescent="0.25">
      <c r="A886" s="16">
        <f>'Paste Here'!A886</f>
        <v>0</v>
      </c>
      <c r="B886" s="16">
        <f>'Paste Here'!B886</f>
        <v>0</v>
      </c>
      <c r="C886" s="16" t="str">
        <f>TEXT('Paste Here'!C886,"mm/dd/yy")</f>
        <v>01/00/00</v>
      </c>
      <c r="D886" s="16" t="str">
        <f>TEXT('Paste Here'!D886,"hh:mm")</f>
        <v>00:00</v>
      </c>
      <c r="E886" s="16" t="str">
        <f>TEXT('Paste Here'!E886,"mm/dd/yy")</f>
        <v>01/00/00</v>
      </c>
      <c r="F886" s="16" t="str">
        <f>TEXT('Paste Here'!E886,"hh:mm")</f>
        <v>00:00</v>
      </c>
      <c r="G886" s="16">
        <f>'Paste Here'!F886</f>
        <v>0</v>
      </c>
      <c r="H886" s="16">
        <f>'Paste Here'!G886</f>
        <v>0</v>
      </c>
      <c r="I886" s="16">
        <f>'Paste Here'!H886</f>
        <v>0</v>
      </c>
      <c r="J886" s="16" t="str">
        <f>TEXT('Paste Here'!I886,"mm/dd/yy")</f>
        <v>01/00/00</v>
      </c>
      <c r="K886" s="16" t="str">
        <f>TEXT('Paste Here'!I886,"hh:mm")</f>
        <v>00:00</v>
      </c>
      <c r="L886" s="15">
        <f>'Paste Here'!J886</f>
        <v>0</v>
      </c>
      <c r="M886" s="17">
        <f>'Paste Here'!K886</f>
        <v>0</v>
      </c>
      <c r="N886" s="15">
        <f>'Paste Here'!L886</f>
        <v>0</v>
      </c>
      <c r="O886" s="17">
        <f>'Paste Here'!M886</f>
        <v>0</v>
      </c>
      <c r="P886" s="15">
        <f>'Paste Here'!N886</f>
        <v>0</v>
      </c>
      <c r="Q886" s="17">
        <f>'Paste Here'!O886</f>
        <v>0</v>
      </c>
      <c r="R886" s="15">
        <f>'Paste Here'!P886</f>
        <v>0</v>
      </c>
      <c r="S886" s="16" t="str">
        <f>TEXT('Paste Here'!Q886,"mm/dd/yy")</f>
        <v>01/00/00</v>
      </c>
      <c r="T886" s="16" t="str">
        <f>TEXT('Paste Here'!R886,"hh:mm")</f>
        <v>00:00</v>
      </c>
      <c r="U886" s="16">
        <f>'Paste Here'!S886</f>
        <v>0</v>
      </c>
      <c r="V886" s="16">
        <f>'Paste Here'!T886</f>
        <v>0</v>
      </c>
      <c r="W886" s="16">
        <f>'Paste Here'!U886</f>
        <v>0</v>
      </c>
      <c r="X886" s="16">
        <f>'Paste Here'!V886</f>
        <v>0</v>
      </c>
      <c r="Y886" s="18" t="s">
        <v>20</v>
      </c>
    </row>
    <row r="887" spans="1:25" x14ac:dyDescent="0.25">
      <c r="A887" s="16">
        <f>'Paste Here'!A887</f>
        <v>0</v>
      </c>
      <c r="B887" s="16">
        <f>'Paste Here'!B887</f>
        <v>0</v>
      </c>
      <c r="C887" s="16" t="str">
        <f>TEXT('Paste Here'!C887,"mm/dd/yy")</f>
        <v>01/00/00</v>
      </c>
      <c r="D887" s="16" t="str">
        <f>TEXT('Paste Here'!D887,"hh:mm")</f>
        <v>00:00</v>
      </c>
      <c r="E887" s="16" t="str">
        <f>TEXT('Paste Here'!E887,"mm/dd/yy")</f>
        <v>01/00/00</v>
      </c>
      <c r="F887" s="16" t="str">
        <f>TEXT('Paste Here'!E887,"hh:mm")</f>
        <v>00:00</v>
      </c>
      <c r="G887" s="16">
        <f>'Paste Here'!F887</f>
        <v>0</v>
      </c>
      <c r="H887" s="16">
        <f>'Paste Here'!G887</f>
        <v>0</v>
      </c>
      <c r="I887" s="16">
        <f>'Paste Here'!H887</f>
        <v>0</v>
      </c>
      <c r="J887" s="16" t="str">
        <f>TEXT('Paste Here'!I887,"mm/dd/yy")</f>
        <v>01/00/00</v>
      </c>
      <c r="K887" s="16" t="str">
        <f>TEXT('Paste Here'!I887,"hh:mm")</f>
        <v>00:00</v>
      </c>
      <c r="L887" s="15">
        <f>'Paste Here'!J887</f>
        <v>0</v>
      </c>
      <c r="M887" s="17">
        <f>'Paste Here'!K887</f>
        <v>0</v>
      </c>
      <c r="N887" s="15">
        <f>'Paste Here'!L887</f>
        <v>0</v>
      </c>
      <c r="O887" s="17">
        <f>'Paste Here'!M887</f>
        <v>0</v>
      </c>
      <c r="P887" s="15">
        <f>'Paste Here'!N887</f>
        <v>0</v>
      </c>
      <c r="Q887" s="17">
        <f>'Paste Here'!O887</f>
        <v>0</v>
      </c>
      <c r="R887" s="15">
        <f>'Paste Here'!P887</f>
        <v>0</v>
      </c>
      <c r="S887" s="16" t="str">
        <f>TEXT('Paste Here'!Q887,"mm/dd/yy")</f>
        <v>01/00/00</v>
      </c>
      <c r="T887" s="16" t="str">
        <f>TEXT('Paste Here'!R887,"hh:mm")</f>
        <v>00:00</v>
      </c>
      <c r="U887" s="16">
        <f>'Paste Here'!S887</f>
        <v>0</v>
      </c>
      <c r="V887" s="16">
        <f>'Paste Here'!T887</f>
        <v>0</v>
      </c>
      <c r="W887" s="16">
        <f>'Paste Here'!U887</f>
        <v>0</v>
      </c>
      <c r="X887" s="16">
        <f>'Paste Here'!V887</f>
        <v>0</v>
      </c>
      <c r="Y887" s="18" t="s">
        <v>20</v>
      </c>
    </row>
    <row r="888" spans="1:25" x14ac:dyDescent="0.25">
      <c r="A888" s="16">
        <f>'Paste Here'!A888</f>
        <v>0</v>
      </c>
      <c r="B888" s="16">
        <f>'Paste Here'!B888</f>
        <v>0</v>
      </c>
      <c r="C888" s="16" t="str">
        <f>TEXT('Paste Here'!C888,"mm/dd/yy")</f>
        <v>01/00/00</v>
      </c>
      <c r="D888" s="16" t="str">
        <f>TEXT('Paste Here'!D888,"hh:mm")</f>
        <v>00:00</v>
      </c>
      <c r="E888" s="16" t="str">
        <f>TEXT('Paste Here'!E888,"mm/dd/yy")</f>
        <v>01/00/00</v>
      </c>
      <c r="F888" s="16" t="str">
        <f>TEXT('Paste Here'!E888,"hh:mm")</f>
        <v>00:00</v>
      </c>
      <c r="G888" s="16">
        <f>'Paste Here'!F888</f>
        <v>0</v>
      </c>
      <c r="H888" s="16">
        <f>'Paste Here'!G888</f>
        <v>0</v>
      </c>
      <c r="I888" s="16">
        <f>'Paste Here'!H888</f>
        <v>0</v>
      </c>
      <c r="J888" s="16" t="str">
        <f>TEXT('Paste Here'!I888,"mm/dd/yy")</f>
        <v>01/00/00</v>
      </c>
      <c r="K888" s="16" t="str">
        <f>TEXT('Paste Here'!I888,"hh:mm")</f>
        <v>00:00</v>
      </c>
      <c r="L888" s="15">
        <f>'Paste Here'!J888</f>
        <v>0</v>
      </c>
      <c r="M888" s="17">
        <f>'Paste Here'!K888</f>
        <v>0</v>
      </c>
      <c r="N888" s="15">
        <f>'Paste Here'!L888</f>
        <v>0</v>
      </c>
      <c r="O888" s="17">
        <f>'Paste Here'!M888</f>
        <v>0</v>
      </c>
      <c r="P888" s="15">
        <f>'Paste Here'!N888</f>
        <v>0</v>
      </c>
      <c r="Q888" s="17">
        <f>'Paste Here'!O888</f>
        <v>0</v>
      </c>
      <c r="R888" s="15">
        <f>'Paste Here'!P888</f>
        <v>0</v>
      </c>
      <c r="S888" s="16" t="str">
        <f>TEXT('Paste Here'!Q888,"mm/dd/yy")</f>
        <v>01/00/00</v>
      </c>
      <c r="T888" s="16" t="str">
        <f>TEXT('Paste Here'!R888,"hh:mm")</f>
        <v>00:00</v>
      </c>
      <c r="U888" s="16">
        <f>'Paste Here'!S888</f>
        <v>0</v>
      </c>
      <c r="V888" s="16">
        <f>'Paste Here'!T888</f>
        <v>0</v>
      </c>
      <c r="W888" s="16">
        <f>'Paste Here'!U888</f>
        <v>0</v>
      </c>
      <c r="X888" s="16">
        <f>'Paste Here'!V888</f>
        <v>0</v>
      </c>
      <c r="Y888" s="18" t="s">
        <v>20</v>
      </c>
    </row>
    <row r="889" spans="1:25" x14ac:dyDescent="0.25">
      <c r="A889" s="16">
        <f>'Paste Here'!A889</f>
        <v>0</v>
      </c>
      <c r="B889" s="16">
        <f>'Paste Here'!B889</f>
        <v>0</v>
      </c>
      <c r="C889" s="16" t="str">
        <f>TEXT('Paste Here'!C889,"mm/dd/yy")</f>
        <v>01/00/00</v>
      </c>
      <c r="D889" s="16" t="str">
        <f>TEXT('Paste Here'!D889,"hh:mm")</f>
        <v>00:00</v>
      </c>
      <c r="E889" s="16" t="str">
        <f>TEXT('Paste Here'!E889,"mm/dd/yy")</f>
        <v>01/00/00</v>
      </c>
      <c r="F889" s="16" t="str">
        <f>TEXT('Paste Here'!E889,"hh:mm")</f>
        <v>00:00</v>
      </c>
      <c r="G889" s="16">
        <f>'Paste Here'!F889</f>
        <v>0</v>
      </c>
      <c r="H889" s="16">
        <f>'Paste Here'!G889</f>
        <v>0</v>
      </c>
      <c r="I889" s="16">
        <f>'Paste Here'!H889</f>
        <v>0</v>
      </c>
      <c r="J889" s="16" t="str">
        <f>TEXT('Paste Here'!I889,"mm/dd/yy")</f>
        <v>01/00/00</v>
      </c>
      <c r="K889" s="16" t="str">
        <f>TEXT('Paste Here'!I889,"hh:mm")</f>
        <v>00:00</v>
      </c>
      <c r="L889" s="15">
        <f>'Paste Here'!J889</f>
        <v>0</v>
      </c>
      <c r="M889" s="17">
        <f>'Paste Here'!K889</f>
        <v>0</v>
      </c>
      <c r="N889" s="15">
        <f>'Paste Here'!L889</f>
        <v>0</v>
      </c>
      <c r="O889" s="17">
        <f>'Paste Here'!M889</f>
        <v>0</v>
      </c>
      <c r="P889" s="15">
        <f>'Paste Here'!N889</f>
        <v>0</v>
      </c>
      <c r="Q889" s="17">
        <f>'Paste Here'!O889</f>
        <v>0</v>
      </c>
      <c r="R889" s="15">
        <f>'Paste Here'!P889</f>
        <v>0</v>
      </c>
      <c r="S889" s="16" t="str">
        <f>TEXT('Paste Here'!Q889,"mm/dd/yy")</f>
        <v>01/00/00</v>
      </c>
      <c r="T889" s="16" t="str">
        <f>TEXT('Paste Here'!R889,"hh:mm")</f>
        <v>00:00</v>
      </c>
      <c r="U889" s="16">
        <f>'Paste Here'!S889</f>
        <v>0</v>
      </c>
      <c r="V889" s="16">
        <f>'Paste Here'!T889</f>
        <v>0</v>
      </c>
      <c r="W889" s="16">
        <f>'Paste Here'!U889</f>
        <v>0</v>
      </c>
      <c r="X889" s="16">
        <f>'Paste Here'!V889</f>
        <v>0</v>
      </c>
      <c r="Y889" s="18" t="s">
        <v>20</v>
      </c>
    </row>
    <row r="890" spans="1:25" x14ac:dyDescent="0.25">
      <c r="A890" s="16">
        <f>'Paste Here'!A890</f>
        <v>0</v>
      </c>
      <c r="B890" s="16">
        <f>'Paste Here'!B890</f>
        <v>0</v>
      </c>
      <c r="C890" s="16" t="str">
        <f>TEXT('Paste Here'!C890,"mm/dd/yy")</f>
        <v>01/00/00</v>
      </c>
      <c r="D890" s="16" t="str">
        <f>TEXT('Paste Here'!D890,"hh:mm")</f>
        <v>00:00</v>
      </c>
      <c r="E890" s="16" t="str">
        <f>TEXT('Paste Here'!E890,"mm/dd/yy")</f>
        <v>01/00/00</v>
      </c>
      <c r="F890" s="16" t="str">
        <f>TEXT('Paste Here'!E890,"hh:mm")</f>
        <v>00:00</v>
      </c>
      <c r="G890" s="16">
        <f>'Paste Here'!F890</f>
        <v>0</v>
      </c>
      <c r="H890" s="16">
        <f>'Paste Here'!G890</f>
        <v>0</v>
      </c>
      <c r="I890" s="16">
        <f>'Paste Here'!H890</f>
        <v>0</v>
      </c>
      <c r="J890" s="16" t="str">
        <f>TEXT('Paste Here'!I890,"mm/dd/yy")</f>
        <v>01/00/00</v>
      </c>
      <c r="K890" s="16" t="str">
        <f>TEXT('Paste Here'!I890,"hh:mm")</f>
        <v>00:00</v>
      </c>
      <c r="L890" s="15">
        <f>'Paste Here'!J890</f>
        <v>0</v>
      </c>
      <c r="M890" s="17">
        <f>'Paste Here'!K890</f>
        <v>0</v>
      </c>
      <c r="N890" s="15">
        <f>'Paste Here'!L890</f>
        <v>0</v>
      </c>
      <c r="O890" s="17">
        <f>'Paste Here'!M890</f>
        <v>0</v>
      </c>
      <c r="P890" s="15">
        <f>'Paste Here'!N890</f>
        <v>0</v>
      </c>
      <c r="Q890" s="17">
        <f>'Paste Here'!O890</f>
        <v>0</v>
      </c>
      <c r="R890" s="15">
        <f>'Paste Here'!P890</f>
        <v>0</v>
      </c>
      <c r="S890" s="16" t="str">
        <f>TEXT('Paste Here'!Q890,"mm/dd/yy")</f>
        <v>01/00/00</v>
      </c>
      <c r="T890" s="16" t="str">
        <f>TEXT('Paste Here'!R890,"hh:mm")</f>
        <v>00:00</v>
      </c>
      <c r="U890" s="16">
        <f>'Paste Here'!S890</f>
        <v>0</v>
      </c>
      <c r="V890" s="16">
        <f>'Paste Here'!T890</f>
        <v>0</v>
      </c>
      <c r="W890" s="16">
        <f>'Paste Here'!U890</f>
        <v>0</v>
      </c>
      <c r="X890" s="16">
        <f>'Paste Here'!V890</f>
        <v>0</v>
      </c>
      <c r="Y890" s="18" t="s">
        <v>20</v>
      </c>
    </row>
    <row r="891" spans="1:25" x14ac:dyDescent="0.25">
      <c r="A891" s="16">
        <f>'Paste Here'!A891</f>
        <v>0</v>
      </c>
      <c r="B891" s="16">
        <f>'Paste Here'!B891</f>
        <v>0</v>
      </c>
      <c r="C891" s="16" t="str">
        <f>TEXT('Paste Here'!C891,"mm/dd/yy")</f>
        <v>01/00/00</v>
      </c>
      <c r="D891" s="16" t="str">
        <f>TEXT('Paste Here'!D891,"hh:mm")</f>
        <v>00:00</v>
      </c>
      <c r="E891" s="16" t="str">
        <f>TEXT('Paste Here'!E891,"mm/dd/yy")</f>
        <v>01/00/00</v>
      </c>
      <c r="F891" s="16" t="str">
        <f>TEXT('Paste Here'!E891,"hh:mm")</f>
        <v>00:00</v>
      </c>
      <c r="G891" s="16">
        <f>'Paste Here'!F891</f>
        <v>0</v>
      </c>
      <c r="H891" s="16">
        <f>'Paste Here'!G891</f>
        <v>0</v>
      </c>
      <c r="I891" s="16">
        <f>'Paste Here'!H891</f>
        <v>0</v>
      </c>
      <c r="J891" s="16" t="str">
        <f>TEXT('Paste Here'!I891,"mm/dd/yy")</f>
        <v>01/00/00</v>
      </c>
      <c r="K891" s="16" t="str">
        <f>TEXT('Paste Here'!I891,"hh:mm")</f>
        <v>00:00</v>
      </c>
      <c r="L891" s="15">
        <f>'Paste Here'!J891</f>
        <v>0</v>
      </c>
      <c r="M891" s="17">
        <f>'Paste Here'!K891</f>
        <v>0</v>
      </c>
      <c r="N891" s="15">
        <f>'Paste Here'!L891</f>
        <v>0</v>
      </c>
      <c r="O891" s="17">
        <f>'Paste Here'!M891</f>
        <v>0</v>
      </c>
      <c r="P891" s="15">
        <f>'Paste Here'!N891</f>
        <v>0</v>
      </c>
      <c r="Q891" s="17">
        <f>'Paste Here'!O891</f>
        <v>0</v>
      </c>
      <c r="R891" s="15">
        <f>'Paste Here'!P891</f>
        <v>0</v>
      </c>
      <c r="S891" s="16" t="str">
        <f>TEXT('Paste Here'!Q891,"mm/dd/yy")</f>
        <v>01/00/00</v>
      </c>
      <c r="T891" s="16" t="str">
        <f>TEXT('Paste Here'!R891,"hh:mm")</f>
        <v>00:00</v>
      </c>
      <c r="U891" s="16">
        <f>'Paste Here'!S891</f>
        <v>0</v>
      </c>
      <c r="V891" s="16">
        <f>'Paste Here'!T891</f>
        <v>0</v>
      </c>
      <c r="W891" s="16">
        <f>'Paste Here'!U891</f>
        <v>0</v>
      </c>
      <c r="X891" s="16">
        <f>'Paste Here'!V891</f>
        <v>0</v>
      </c>
      <c r="Y891" s="18" t="s">
        <v>20</v>
      </c>
    </row>
    <row r="892" spans="1:25" x14ac:dyDescent="0.25">
      <c r="A892" s="16">
        <f>'Paste Here'!A892</f>
        <v>0</v>
      </c>
      <c r="B892" s="16">
        <f>'Paste Here'!B892</f>
        <v>0</v>
      </c>
      <c r="C892" s="16" t="str">
        <f>TEXT('Paste Here'!C892,"mm/dd/yy")</f>
        <v>01/00/00</v>
      </c>
      <c r="D892" s="16" t="str">
        <f>TEXT('Paste Here'!D892,"hh:mm")</f>
        <v>00:00</v>
      </c>
      <c r="E892" s="16" t="str">
        <f>TEXT('Paste Here'!E892,"mm/dd/yy")</f>
        <v>01/00/00</v>
      </c>
      <c r="F892" s="16" t="str">
        <f>TEXT('Paste Here'!E892,"hh:mm")</f>
        <v>00:00</v>
      </c>
      <c r="G892" s="16">
        <f>'Paste Here'!F892</f>
        <v>0</v>
      </c>
      <c r="H892" s="16">
        <f>'Paste Here'!G892</f>
        <v>0</v>
      </c>
      <c r="I892" s="16">
        <f>'Paste Here'!H892</f>
        <v>0</v>
      </c>
      <c r="J892" s="16" t="str">
        <f>TEXT('Paste Here'!I892,"mm/dd/yy")</f>
        <v>01/00/00</v>
      </c>
      <c r="K892" s="16" t="str">
        <f>TEXT('Paste Here'!I892,"hh:mm")</f>
        <v>00:00</v>
      </c>
      <c r="L892" s="15">
        <f>'Paste Here'!J892</f>
        <v>0</v>
      </c>
      <c r="M892" s="17">
        <f>'Paste Here'!K892</f>
        <v>0</v>
      </c>
      <c r="N892" s="15">
        <f>'Paste Here'!L892</f>
        <v>0</v>
      </c>
      <c r="O892" s="17">
        <f>'Paste Here'!M892</f>
        <v>0</v>
      </c>
      <c r="P892" s="15">
        <f>'Paste Here'!N892</f>
        <v>0</v>
      </c>
      <c r="Q892" s="17">
        <f>'Paste Here'!O892</f>
        <v>0</v>
      </c>
      <c r="R892" s="15">
        <f>'Paste Here'!P892</f>
        <v>0</v>
      </c>
      <c r="S892" s="16" t="str">
        <f>TEXT('Paste Here'!Q892,"mm/dd/yy")</f>
        <v>01/00/00</v>
      </c>
      <c r="T892" s="16" t="str">
        <f>TEXT('Paste Here'!R892,"hh:mm")</f>
        <v>00:00</v>
      </c>
      <c r="U892" s="16">
        <f>'Paste Here'!S892</f>
        <v>0</v>
      </c>
      <c r="V892" s="16">
        <f>'Paste Here'!T892</f>
        <v>0</v>
      </c>
      <c r="W892" s="16">
        <f>'Paste Here'!U892</f>
        <v>0</v>
      </c>
      <c r="X892" s="16">
        <f>'Paste Here'!V892</f>
        <v>0</v>
      </c>
      <c r="Y892" s="18" t="s">
        <v>20</v>
      </c>
    </row>
    <row r="893" spans="1:25" x14ac:dyDescent="0.25">
      <c r="A893" s="16">
        <f>'Paste Here'!A893</f>
        <v>0</v>
      </c>
      <c r="B893" s="16">
        <f>'Paste Here'!B893</f>
        <v>0</v>
      </c>
      <c r="C893" s="16" t="str">
        <f>TEXT('Paste Here'!C893,"mm/dd/yy")</f>
        <v>01/00/00</v>
      </c>
      <c r="D893" s="16" t="str">
        <f>TEXT('Paste Here'!D893,"hh:mm")</f>
        <v>00:00</v>
      </c>
      <c r="E893" s="16" t="str">
        <f>TEXT('Paste Here'!E893,"mm/dd/yy")</f>
        <v>01/00/00</v>
      </c>
      <c r="F893" s="16" t="str">
        <f>TEXT('Paste Here'!E893,"hh:mm")</f>
        <v>00:00</v>
      </c>
      <c r="G893" s="16">
        <f>'Paste Here'!F893</f>
        <v>0</v>
      </c>
      <c r="H893" s="16">
        <f>'Paste Here'!G893</f>
        <v>0</v>
      </c>
      <c r="I893" s="16">
        <f>'Paste Here'!H893</f>
        <v>0</v>
      </c>
      <c r="J893" s="16" t="str">
        <f>TEXT('Paste Here'!I893,"mm/dd/yy")</f>
        <v>01/00/00</v>
      </c>
      <c r="K893" s="16" t="str">
        <f>TEXT('Paste Here'!I893,"hh:mm")</f>
        <v>00:00</v>
      </c>
      <c r="L893" s="15">
        <f>'Paste Here'!J893</f>
        <v>0</v>
      </c>
      <c r="M893" s="17">
        <f>'Paste Here'!K893</f>
        <v>0</v>
      </c>
      <c r="N893" s="15">
        <f>'Paste Here'!L893</f>
        <v>0</v>
      </c>
      <c r="O893" s="17">
        <f>'Paste Here'!M893</f>
        <v>0</v>
      </c>
      <c r="P893" s="15">
        <f>'Paste Here'!N893</f>
        <v>0</v>
      </c>
      <c r="Q893" s="17">
        <f>'Paste Here'!O893</f>
        <v>0</v>
      </c>
      <c r="R893" s="15">
        <f>'Paste Here'!P893</f>
        <v>0</v>
      </c>
      <c r="S893" s="16" t="str">
        <f>TEXT('Paste Here'!Q893,"mm/dd/yy")</f>
        <v>01/00/00</v>
      </c>
      <c r="T893" s="16" t="str">
        <f>TEXT('Paste Here'!R893,"hh:mm")</f>
        <v>00:00</v>
      </c>
      <c r="U893" s="16">
        <f>'Paste Here'!S893</f>
        <v>0</v>
      </c>
      <c r="V893" s="16">
        <f>'Paste Here'!T893</f>
        <v>0</v>
      </c>
      <c r="W893" s="16">
        <f>'Paste Here'!U893</f>
        <v>0</v>
      </c>
      <c r="X893" s="16">
        <f>'Paste Here'!V893</f>
        <v>0</v>
      </c>
      <c r="Y893" s="18" t="s">
        <v>20</v>
      </c>
    </row>
    <row r="894" spans="1:25" x14ac:dyDescent="0.25">
      <c r="A894" s="16">
        <f>'Paste Here'!A894</f>
        <v>0</v>
      </c>
      <c r="B894" s="16">
        <f>'Paste Here'!B894</f>
        <v>0</v>
      </c>
      <c r="C894" s="16" t="str">
        <f>TEXT('Paste Here'!C894,"mm/dd/yy")</f>
        <v>01/00/00</v>
      </c>
      <c r="D894" s="16" t="str">
        <f>TEXT('Paste Here'!D894,"hh:mm")</f>
        <v>00:00</v>
      </c>
      <c r="E894" s="16" t="str">
        <f>TEXT('Paste Here'!E894,"mm/dd/yy")</f>
        <v>01/00/00</v>
      </c>
      <c r="F894" s="16" t="str">
        <f>TEXT('Paste Here'!E894,"hh:mm")</f>
        <v>00:00</v>
      </c>
      <c r="G894" s="16">
        <f>'Paste Here'!F894</f>
        <v>0</v>
      </c>
      <c r="H894" s="16">
        <f>'Paste Here'!G894</f>
        <v>0</v>
      </c>
      <c r="I894" s="16">
        <f>'Paste Here'!H894</f>
        <v>0</v>
      </c>
      <c r="J894" s="16" t="str">
        <f>TEXT('Paste Here'!I894,"mm/dd/yy")</f>
        <v>01/00/00</v>
      </c>
      <c r="K894" s="16" t="str">
        <f>TEXT('Paste Here'!I894,"hh:mm")</f>
        <v>00:00</v>
      </c>
      <c r="L894" s="15">
        <f>'Paste Here'!J894</f>
        <v>0</v>
      </c>
      <c r="M894" s="17">
        <f>'Paste Here'!K894</f>
        <v>0</v>
      </c>
      <c r="N894" s="15">
        <f>'Paste Here'!L894</f>
        <v>0</v>
      </c>
      <c r="O894" s="17">
        <f>'Paste Here'!M894</f>
        <v>0</v>
      </c>
      <c r="P894" s="15">
        <f>'Paste Here'!N894</f>
        <v>0</v>
      </c>
      <c r="Q894" s="17">
        <f>'Paste Here'!O894</f>
        <v>0</v>
      </c>
      <c r="R894" s="15">
        <f>'Paste Here'!P894</f>
        <v>0</v>
      </c>
      <c r="S894" s="16" t="str">
        <f>TEXT('Paste Here'!Q894,"mm/dd/yy")</f>
        <v>01/00/00</v>
      </c>
      <c r="T894" s="16" t="str">
        <f>TEXT('Paste Here'!R894,"hh:mm")</f>
        <v>00:00</v>
      </c>
      <c r="U894" s="16">
        <f>'Paste Here'!S894</f>
        <v>0</v>
      </c>
      <c r="V894" s="16">
        <f>'Paste Here'!T894</f>
        <v>0</v>
      </c>
      <c r="W894" s="16">
        <f>'Paste Here'!U894</f>
        <v>0</v>
      </c>
      <c r="X894" s="16">
        <f>'Paste Here'!V894</f>
        <v>0</v>
      </c>
      <c r="Y894" s="18" t="s">
        <v>20</v>
      </c>
    </row>
    <row r="895" spans="1:25" x14ac:dyDescent="0.25">
      <c r="A895" s="16">
        <f>'Paste Here'!A895</f>
        <v>0</v>
      </c>
      <c r="B895" s="16">
        <f>'Paste Here'!B895</f>
        <v>0</v>
      </c>
      <c r="C895" s="16" t="str">
        <f>TEXT('Paste Here'!C895,"mm/dd/yy")</f>
        <v>01/00/00</v>
      </c>
      <c r="D895" s="16" t="str">
        <f>TEXT('Paste Here'!D895,"hh:mm")</f>
        <v>00:00</v>
      </c>
      <c r="E895" s="16" t="str">
        <f>TEXT('Paste Here'!E895,"mm/dd/yy")</f>
        <v>01/00/00</v>
      </c>
      <c r="F895" s="16" t="str">
        <f>TEXT('Paste Here'!E895,"hh:mm")</f>
        <v>00:00</v>
      </c>
      <c r="G895" s="16">
        <f>'Paste Here'!F895</f>
        <v>0</v>
      </c>
      <c r="H895" s="16">
        <f>'Paste Here'!G895</f>
        <v>0</v>
      </c>
      <c r="I895" s="16">
        <f>'Paste Here'!H895</f>
        <v>0</v>
      </c>
      <c r="J895" s="16" t="str">
        <f>TEXT('Paste Here'!I895,"mm/dd/yy")</f>
        <v>01/00/00</v>
      </c>
      <c r="K895" s="16" t="str">
        <f>TEXT('Paste Here'!I895,"hh:mm")</f>
        <v>00:00</v>
      </c>
      <c r="L895" s="15">
        <f>'Paste Here'!J895</f>
        <v>0</v>
      </c>
      <c r="M895" s="17">
        <f>'Paste Here'!K895</f>
        <v>0</v>
      </c>
      <c r="N895" s="15">
        <f>'Paste Here'!L895</f>
        <v>0</v>
      </c>
      <c r="O895" s="17">
        <f>'Paste Here'!M895</f>
        <v>0</v>
      </c>
      <c r="P895" s="15">
        <f>'Paste Here'!N895</f>
        <v>0</v>
      </c>
      <c r="Q895" s="17">
        <f>'Paste Here'!O895</f>
        <v>0</v>
      </c>
      <c r="R895" s="15">
        <f>'Paste Here'!P895</f>
        <v>0</v>
      </c>
      <c r="S895" s="16" t="str">
        <f>TEXT('Paste Here'!Q895,"mm/dd/yy")</f>
        <v>01/00/00</v>
      </c>
      <c r="T895" s="16" t="str">
        <f>TEXT('Paste Here'!R895,"hh:mm")</f>
        <v>00:00</v>
      </c>
      <c r="U895" s="16">
        <f>'Paste Here'!S895</f>
        <v>0</v>
      </c>
      <c r="V895" s="16">
        <f>'Paste Here'!T895</f>
        <v>0</v>
      </c>
      <c r="W895" s="16">
        <f>'Paste Here'!U895</f>
        <v>0</v>
      </c>
      <c r="X895" s="16">
        <f>'Paste Here'!V895</f>
        <v>0</v>
      </c>
      <c r="Y895" s="18" t="s">
        <v>20</v>
      </c>
    </row>
    <row r="896" spans="1:25" x14ac:dyDescent="0.25">
      <c r="A896" s="16">
        <f>'Paste Here'!A896</f>
        <v>0</v>
      </c>
      <c r="B896" s="16">
        <f>'Paste Here'!B896</f>
        <v>0</v>
      </c>
      <c r="C896" s="16" t="str">
        <f>TEXT('Paste Here'!C896,"mm/dd/yy")</f>
        <v>01/00/00</v>
      </c>
      <c r="D896" s="16" t="str">
        <f>TEXT('Paste Here'!D896,"hh:mm")</f>
        <v>00:00</v>
      </c>
      <c r="E896" s="16" t="str">
        <f>TEXT('Paste Here'!E896,"mm/dd/yy")</f>
        <v>01/00/00</v>
      </c>
      <c r="F896" s="16" t="str">
        <f>TEXT('Paste Here'!E896,"hh:mm")</f>
        <v>00:00</v>
      </c>
      <c r="G896" s="16">
        <f>'Paste Here'!F896</f>
        <v>0</v>
      </c>
      <c r="H896" s="16">
        <f>'Paste Here'!G896</f>
        <v>0</v>
      </c>
      <c r="I896" s="16">
        <f>'Paste Here'!H896</f>
        <v>0</v>
      </c>
      <c r="J896" s="16" t="str">
        <f>TEXT('Paste Here'!I896,"mm/dd/yy")</f>
        <v>01/00/00</v>
      </c>
      <c r="K896" s="16" t="str">
        <f>TEXT('Paste Here'!I896,"hh:mm")</f>
        <v>00:00</v>
      </c>
      <c r="L896" s="15">
        <f>'Paste Here'!J896</f>
        <v>0</v>
      </c>
      <c r="M896" s="17">
        <f>'Paste Here'!K896</f>
        <v>0</v>
      </c>
      <c r="N896" s="15">
        <f>'Paste Here'!L896</f>
        <v>0</v>
      </c>
      <c r="O896" s="17">
        <f>'Paste Here'!M896</f>
        <v>0</v>
      </c>
      <c r="P896" s="15">
        <f>'Paste Here'!N896</f>
        <v>0</v>
      </c>
      <c r="Q896" s="17">
        <f>'Paste Here'!O896</f>
        <v>0</v>
      </c>
      <c r="R896" s="15">
        <f>'Paste Here'!P896</f>
        <v>0</v>
      </c>
      <c r="S896" s="16" t="str">
        <f>TEXT('Paste Here'!Q896,"mm/dd/yy")</f>
        <v>01/00/00</v>
      </c>
      <c r="T896" s="16" t="str">
        <f>TEXT('Paste Here'!R896,"hh:mm")</f>
        <v>00:00</v>
      </c>
      <c r="U896" s="16">
        <f>'Paste Here'!S896</f>
        <v>0</v>
      </c>
      <c r="V896" s="16">
        <f>'Paste Here'!T896</f>
        <v>0</v>
      </c>
      <c r="W896" s="16">
        <f>'Paste Here'!U896</f>
        <v>0</v>
      </c>
      <c r="X896" s="16">
        <f>'Paste Here'!V896</f>
        <v>0</v>
      </c>
      <c r="Y896" s="18" t="s">
        <v>20</v>
      </c>
    </row>
    <row r="897" spans="1:25" x14ac:dyDescent="0.25">
      <c r="A897" s="16">
        <f>'Paste Here'!A897</f>
        <v>0</v>
      </c>
      <c r="B897" s="16">
        <f>'Paste Here'!B897</f>
        <v>0</v>
      </c>
      <c r="C897" s="16" t="str">
        <f>TEXT('Paste Here'!C897,"mm/dd/yy")</f>
        <v>01/00/00</v>
      </c>
      <c r="D897" s="16" t="str">
        <f>TEXT('Paste Here'!D897,"hh:mm")</f>
        <v>00:00</v>
      </c>
      <c r="E897" s="16" t="str">
        <f>TEXT('Paste Here'!E897,"mm/dd/yy")</f>
        <v>01/00/00</v>
      </c>
      <c r="F897" s="16" t="str">
        <f>TEXT('Paste Here'!E897,"hh:mm")</f>
        <v>00:00</v>
      </c>
      <c r="G897" s="16">
        <f>'Paste Here'!F897</f>
        <v>0</v>
      </c>
      <c r="H897" s="16">
        <f>'Paste Here'!G897</f>
        <v>0</v>
      </c>
      <c r="I897" s="16">
        <f>'Paste Here'!H897</f>
        <v>0</v>
      </c>
      <c r="J897" s="16" t="str">
        <f>TEXT('Paste Here'!I897,"mm/dd/yy")</f>
        <v>01/00/00</v>
      </c>
      <c r="K897" s="16" t="str">
        <f>TEXT('Paste Here'!I897,"hh:mm")</f>
        <v>00:00</v>
      </c>
      <c r="L897" s="15">
        <f>'Paste Here'!J897</f>
        <v>0</v>
      </c>
      <c r="M897" s="17">
        <f>'Paste Here'!K897</f>
        <v>0</v>
      </c>
      <c r="N897" s="15">
        <f>'Paste Here'!L897</f>
        <v>0</v>
      </c>
      <c r="O897" s="17">
        <f>'Paste Here'!M897</f>
        <v>0</v>
      </c>
      <c r="P897" s="15">
        <f>'Paste Here'!N897</f>
        <v>0</v>
      </c>
      <c r="Q897" s="17">
        <f>'Paste Here'!O897</f>
        <v>0</v>
      </c>
      <c r="R897" s="15">
        <f>'Paste Here'!P897</f>
        <v>0</v>
      </c>
      <c r="S897" s="16" t="str">
        <f>TEXT('Paste Here'!Q897,"mm/dd/yy")</f>
        <v>01/00/00</v>
      </c>
      <c r="T897" s="16" t="str">
        <f>TEXT('Paste Here'!R897,"hh:mm")</f>
        <v>00:00</v>
      </c>
      <c r="U897" s="16">
        <f>'Paste Here'!S897</f>
        <v>0</v>
      </c>
      <c r="V897" s="16">
        <f>'Paste Here'!T897</f>
        <v>0</v>
      </c>
      <c r="W897" s="16">
        <f>'Paste Here'!U897</f>
        <v>0</v>
      </c>
      <c r="X897" s="16">
        <f>'Paste Here'!V897</f>
        <v>0</v>
      </c>
      <c r="Y897" s="18" t="s">
        <v>20</v>
      </c>
    </row>
    <row r="898" spans="1:25" x14ac:dyDescent="0.25">
      <c r="A898" s="16">
        <f>'Paste Here'!A898</f>
        <v>0</v>
      </c>
      <c r="B898" s="16">
        <f>'Paste Here'!B898</f>
        <v>0</v>
      </c>
      <c r="C898" s="16" t="str">
        <f>TEXT('Paste Here'!C898,"mm/dd/yy")</f>
        <v>01/00/00</v>
      </c>
      <c r="D898" s="16" t="str">
        <f>TEXT('Paste Here'!D898,"hh:mm")</f>
        <v>00:00</v>
      </c>
      <c r="E898" s="16" t="str">
        <f>TEXT('Paste Here'!E898,"mm/dd/yy")</f>
        <v>01/00/00</v>
      </c>
      <c r="F898" s="16" t="str">
        <f>TEXT('Paste Here'!E898,"hh:mm")</f>
        <v>00:00</v>
      </c>
      <c r="G898" s="16">
        <f>'Paste Here'!F898</f>
        <v>0</v>
      </c>
      <c r="H898" s="16">
        <f>'Paste Here'!G898</f>
        <v>0</v>
      </c>
      <c r="I898" s="16">
        <f>'Paste Here'!H898</f>
        <v>0</v>
      </c>
      <c r="J898" s="16" t="str">
        <f>TEXT('Paste Here'!I898,"mm/dd/yy")</f>
        <v>01/00/00</v>
      </c>
      <c r="K898" s="16" t="str">
        <f>TEXT('Paste Here'!I898,"hh:mm")</f>
        <v>00:00</v>
      </c>
      <c r="L898" s="15">
        <f>'Paste Here'!J898</f>
        <v>0</v>
      </c>
      <c r="M898" s="17">
        <f>'Paste Here'!K898</f>
        <v>0</v>
      </c>
      <c r="N898" s="15">
        <f>'Paste Here'!L898</f>
        <v>0</v>
      </c>
      <c r="O898" s="17">
        <f>'Paste Here'!M898</f>
        <v>0</v>
      </c>
      <c r="P898" s="15">
        <f>'Paste Here'!N898</f>
        <v>0</v>
      </c>
      <c r="Q898" s="17">
        <f>'Paste Here'!O898</f>
        <v>0</v>
      </c>
      <c r="R898" s="15">
        <f>'Paste Here'!P898</f>
        <v>0</v>
      </c>
      <c r="S898" s="16" t="str">
        <f>TEXT('Paste Here'!Q898,"mm/dd/yy")</f>
        <v>01/00/00</v>
      </c>
      <c r="T898" s="16" t="str">
        <f>TEXT('Paste Here'!R898,"hh:mm")</f>
        <v>00:00</v>
      </c>
      <c r="U898" s="16">
        <f>'Paste Here'!S898</f>
        <v>0</v>
      </c>
      <c r="V898" s="16">
        <f>'Paste Here'!T898</f>
        <v>0</v>
      </c>
      <c r="W898" s="16">
        <f>'Paste Here'!U898</f>
        <v>0</v>
      </c>
      <c r="X898" s="16">
        <f>'Paste Here'!V898</f>
        <v>0</v>
      </c>
      <c r="Y898" s="18" t="s">
        <v>20</v>
      </c>
    </row>
    <row r="899" spans="1:25" x14ac:dyDescent="0.25">
      <c r="A899" s="16">
        <f>'Paste Here'!A899</f>
        <v>0</v>
      </c>
      <c r="B899" s="16">
        <f>'Paste Here'!B899</f>
        <v>0</v>
      </c>
      <c r="C899" s="16" t="str">
        <f>TEXT('Paste Here'!C899,"mm/dd/yy")</f>
        <v>01/00/00</v>
      </c>
      <c r="D899" s="16" t="str">
        <f>TEXT('Paste Here'!D899,"hh:mm")</f>
        <v>00:00</v>
      </c>
      <c r="E899" s="16" t="str">
        <f>TEXT('Paste Here'!E899,"mm/dd/yy")</f>
        <v>01/00/00</v>
      </c>
      <c r="F899" s="16" t="str">
        <f>TEXT('Paste Here'!E899,"hh:mm")</f>
        <v>00:00</v>
      </c>
      <c r="G899" s="16">
        <f>'Paste Here'!F899</f>
        <v>0</v>
      </c>
      <c r="H899" s="16">
        <f>'Paste Here'!G899</f>
        <v>0</v>
      </c>
      <c r="I899" s="16">
        <f>'Paste Here'!H899</f>
        <v>0</v>
      </c>
      <c r="J899" s="16" t="str">
        <f>TEXT('Paste Here'!I899,"mm/dd/yy")</f>
        <v>01/00/00</v>
      </c>
      <c r="K899" s="16" t="str">
        <f>TEXT('Paste Here'!I899,"hh:mm")</f>
        <v>00:00</v>
      </c>
      <c r="L899" s="15">
        <f>'Paste Here'!J899</f>
        <v>0</v>
      </c>
      <c r="M899" s="17">
        <f>'Paste Here'!K899</f>
        <v>0</v>
      </c>
      <c r="N899" s="15">
        <f>'Paste Here'!L899</f>
        <v>0</v>
      </c>
      <c r="O899" s="17">
        <f>'Paste Here'!M899</f>
        <v>0</v>
      </c>
      <c r="P899" s="15">
        <f>'Paste Here'!N899</f>
        <v>0</v>
      </c>
      <c r="Q899" s="17">
        <f>'Paste Here'!O899</f>
        <v>0</v>
      </c>
      <c r="R899" s="15">
        <f>'Paste Here'!P899</f>
        <v>0</v>
      </c>
      <c r="S899" s="16" t="str">
        <f>TEXT('Paste Here'!Q899,"mm/dd/yy")</f>
        <v>01/00/00</v>
      </c>
      <c r="T899" s="16" t="str">
        <f>TEXT('Paste Here'!R899,"hh:mm")</f>
        <v>00:00</v>
      </c>
      <c r="U899" s="16">
        <f>'Paste Here'!S899</f>
        <v>0</v>
      </c>
      <c r="V899" s="16">
        <f>'Paste Here'!T899</f>
        <v>0</v>
      </c>
      <c r="W899" s="16">
        <f>'Paste Here'!U899</f>
        <v>0</v>
      </c>
      <c r="X899" s="16">
        <f>'Paste Here'!V899</f>
        <v>0</v>
      </c>
      <c r="Y899" s="18" t="s">
        <v>20</v>
      </c>
    </row>
    <row r="900" spans="1:25" x14ac:dyDescent="0.25">
      <c r="A900" s="16">
        <f>'Paste Here'!A900</f>
        <v>0</v>
      </c>
      <c r="B900" s="16">
        <f>'Paste Here'!B900</f>
        <v>0</v>
      </c>
      <c r="C900" s="16" t="str">
        <f>TEXT('Paste Here'!C900,"mm/dd/yy")</f>
        <v>01/00/00</v>
      </c>
      <c r="D900" s="16" t="str">
        <f>TEXT('Paste Here'!D900,"hh:mm")</f>
        <v>00:00</v>
      </c>
      <c r="E900" s="16" t="str">
        <f>TEXT('Paste Here'!E900,"mm/dd/yy")</f>
        <v>01/00/00</v>
      </c>
      <c r="F900" s="16" t="str">
        <f>TEXT('Paste Here'!E900,"hh:mm")</f>
        <v>00:00</v>
      </c>
      <c r="G900" s="16">
        <f>'Paste Here'!F900</f>
        <v>0</v>
      </c>
      <c r="H900" s="16">
        <f>'Paste Here'!G900</f>
        <v>0</v>
      </c>
      <c r="I900" s="16">
        <f>'Paste Here'!H900</f>
        <v>0</v>
      </c>
      <c r="J900" s="16" t="str">
        <f>TEXT('Paste Here'!I900,"mm/dd/yy")</f>
        <v>01/00/00</v>
      </c>
      <c r="K900" s="16" t="str">
        <f>TEXT('Paste Here'!I900,"hh:mm")</f>
        <v>00:00</v>
      </c>
      <c r="L900" s="15">
        <f>'Paste Here'!J900</f>
        <v>0</v>
      </c>
      <c r="M900" s="17">
        <f>'Paste Here'!K900</f>
        <v>0</v>
      </c>
      <c r="N900" s="15">
        <f>'Paste Here'!L900</f>
        <v>0</v>
      </c>
      <c r="O900" s="17">
        <f>'Paste Here'!M900</f>
        <v>0</v>
      </c>
      <c r="P900" s="15">
        <f>'Paste Here'!N900</f>
        <v>0</v>
      </c>
      <c r="Q900" s="17">
        <f>'Paste Here'!O900</f>
        <v>0</v>
      </c>
      <c r="R900" s="15">
        <f>'Paste Here'!P900</f>
        <v>0</v>
      </c>
      <c r="S900" s="16" t="str">
        <f>TEXT('Paste Here'!Q900,"mm/dd/yy")</f>
        <v>01/00/00</v>
      </c>
      <c r="T900" s="16" t="str">
        <f>TEXT('Paste Here'!R900,"hh:mm")</f>
        <v>00:00</v>
      </c>
      <c r="U900" s="16">
        <f>'Paste Here'!S900</f>
        <v>0</v>
      </c>
      <c r="V900" s="16">
        <f>'Paste Here'!T900</f>
        <v>0</v>
      </c>
      <c r="W900" s="16">
        <f>'Paste Here'!U900</f>
        <v>0</v>
      </c>
      <c r="X900" s="16">
        <f>'Paste Here'!V900</f>
        <v>0</v>
      </c>
      <c r="Y900" s="18" t="s">
        <v>20</v>
      </c>
    </row>
    <row r="901" spans="1:25" x14ac:dyDescent="0.25">
      <c r="A901" s="16">
        <f>'Paste Here'!A901</f>
        <v>0</v>
      </c>
      <c r="B901" s="16">
        <f>'Paste Here'!B901</f>
        <v>0</v>
      </c>
      <c r="C901" s="16" t="str">
        <f>TEXT('Paste Here'!C901,"mm/dd/yy")</f>
        <v>01/00/00</v>
      </c>
      <c r="D901" s="16" t="str">
        <f>TEXT('Paste Here'!D901,"hh:mm")</f>
        <v>00:00</v>
      </c>
      <c r="E901" s="16" t="str">
        <f>TEXT('Paste Here'!E901,"mm/dd/yy")</f>
        <v>01/00/00</v>
      </c>
      <c r="F901" s="16" t="str">
        <f>TEXT('Paste Here'!E901,"hh:mm")</f>
        <v>00:00</v>
      </c>
      <c r="G901" s="16">
        <f>'Paste Here'!F901</f>
        <v>0</v>
      </c>
      <c r="H901" s="16">
        <f>'Paste Here'!G901</f>
        <v>0</v>
      </c>
      <c r="I901" s="16">
        <f>'Paste Here'!H901</f>
        <v>0</v>
      </c>
      <c r="J901" s="16" t="str">
        <f>TEXT('Paste Here'!I901,"mm/dd/yy")</f>
        <v>01/00/00</v>
      </c>
      <c r="K901" s="16" t="str">
        <f>TEXT('Paste Here'!I901,"hh:mm")</f>
        <v>00:00</v>
      </c>
      <c r="L901" s="15">
        <f>'Paste Here'!J901</f>
        <v>0</v>
      </c>
      <c r="M901" s="17">
        <f>'Paste Here'!K901</f>
        <v>0</v>
      </c>
      <c r="N901" s="15">
        <f>'Paste Here'!L901</f>
        <v>0</v>
      </c>
      <c r="O901" s="17">
        <f>'Paste Here'!M901</f>
        <v>0</v>
      </c>
      <c r="P901" s="15">
        <f>'Paste Here'!N901</f>
        <v>0</v>
      </c>
      <c r="Q901" s="17">
        <f>'Paste Here'!O901</f>
        <v>0</v>
      </c>
      <c r="R901" s="15">
        <f>'Paste Here'!P901</f>
        <v>0</v>
      </c>
      <c r="S901" s="16" t="str">
        <f>TEXT('Paste Here'!Q901,"mm/dd/yy")</f>
        <v>01/00/00</v>
      </c>
      <c r="T901" s="16" t="str">
        <f>TEXT('Paste Here'!R901,"hh:mm")</f>
        <v>00:00</v>
      </c>
      <c r="U901" s="16">
        <f>'Paste Here'!S901</f>
        <v>0</v>
      </c>
      <c r="V901" s="16">
        <f>'Paste Here'!T901</f>
        <v>0</v>
      </c>
      <c r="W901" s="16">
        <f>'Paste Here'!U901</f>
        <v>0</v>
      </c>
      <c r="X901" s="16">
        <f>'Paste Here'!V901</f>
        <v>0</v>
      </c>
      <c r="Y901" s="18" t="s">
        <v>20</v>
      </c>
    </row>
    <row r="902" spans="1:25" x14ac:dyDescent="0.25">
      <c r="A902" s="16">
        <f>'Paste Here'!A902</f>
        <v>0</v>
      </c>
      <c r="B902" s="16">
        <f>'Paste Here'!B902</f>
        <v>0</v>
      </c>
      <c r="C902" s="16" t="str">
        <f>TEXT('Paste Here'!C902,"mm/dd/yy")</f>
        <v>01/00/00</v>
      </c>
      <c r="D902" s="16" t="str">
        <f>TEXT('Paste Here'!D902,"hh:mm")</f>
        <v>00:00</v>
      </c>
      <c r="E902" s="16" t="str">
        <f>TEXT('Paste Here'!E902,"mm/dd/yy")</f>
        <v>01/00/00</v>
      </c>
      <c r="F902" s="16" t="str">
        <f>TEXT('Paste Here'!E902,"hh:mm")</f>
        <v>00:00</v>
      </c>
      <c r="G902" s="16">
        <f>'Paste Here'!F902</f>
        <v>0</v>
      </c>
      <c r="H902" s="16">
        <f>'Paste Here'!G902</f>
        <v>0</v>
      </c>
      <c r="I902" s="16">
        <f>'Paste Here'!H902</f>
        <v>0</v>
      </c>
      <c r="J902" s="16" t="str">
        <f>TEXT('Paste Here'!I902,"mm/dd/yy")</f>
        <v>01/00/00</v>
      </c>
      <c r="K902" s="16" t="str">
        <f>TEXT('Paste Here'!I902,"hh:mm")</f>
        <v>00:00</v>
      </c>
      <c r="L902" s="15">
        <f>'Paste Here'!J902</f>
        <v>0</v>
      </c>
      <c r="M902" s="17">
        <f>'Paste Here'!K902</f>
        <v>0</v>
      </c>
      <c r="N902" s="15">
        <f>'Paste Here'!L902</f>
        <v>0</v>
      </c>
      <c r="O902" s="17">
        <f>'Paste Here'!M902</f>
        <v>0</v>
      </c>
      <c r="P902" s="15">
        <f>'Paste Here'!N902</f>
        <v>0</v>
      </c>
      <c r="Q902" s="17">
        <f>'Paste Here'!O902</f>
        <v>0</v>
      </c>
      <c r="R902" s="15">
        <f>'Paste Here'!P902</f>
        <v>0</v>
      </c>
      <c r="S902" s="16" t="str">
        <f>TEXT('Paste Here'!Q902,"mm/dd/yy")</f>
        <v>01/00/00</v>
      </c>
      <c r="T902" s="16" t="str">
        <f>TEXT('Paste Here'!R902,"hh:mm")</f>
        <v>00:00</v>
      </c>
      <c r="U902" s="16">
        <f>'Paste Here'!S902</f>
        <v>0</v>
      </c>
      <c r="V902" s="16">
        <f>'Paste Here'!T902</f>
        <v>0</v>
      </c>
      <c r="W902" s="16">
        <f>'Paste Here'!U902</f>
        <v>0</v>
      </c>
      <c r="X902" s="16">
        <f>'Paste Here'!V902</f>
        <v>0</v>
      </c>
      <c r="Y902" s="18" t="s">
        <v>20</v>
      </c>
    </row>
    <row r="903" spans="1:25" x14ac:dyDescent="0.25">
      <c r="A903" s="16">
        <f>'Paste Here'!A903</f>
        <v>0</v>
      </c>
      <c r="B903" s="16">
        <f>'Paste Here'!B903</f>
        <v>0</v>
      </c>
      <c r="C903" s="16" t="str">
        <f>TEXT('Paste Here'!C903,"mm/dd/yy")</f>
        <v>01/00/00</v>
      </c>
      <c r="D903" s="16" t="str">
        <f>TEXT('Paste Here'!D903,"hh:mm")</f>
        <v>00:00</v>
      </c>
      <c r="E903" s="16" t="str">
        <f>TEXT('Paste Here'!E903,"mm/dd/yy")</f>
        <v>01/00/00</v>
      </c>
      <c r="F903" s="16" t="str">
        <f>TEXT('Paste Here'!E903,"hh:mm")</f>
        <v>00:00</v>
      </c>
      <c r="G903" s="16">
        <f>'Paste Here'!F903</f>
        <v>0</v>
      </c>
      <c r="H903" s="16">
        <f>'Paste Here'!G903</f>
        <v>0</v>
      </c>
      <c r="I903" s="16">
        <f>'Paste Here'!H903</f>
        <v>0</v>
      </c>
      <c r="J903" s="16" t="str">
        <f>TEXT('Paste Here'!I903,"mm/dd/yy")</f>
        <v>01/00/00</v>
      </c>
      <c r="K903" s="16" t="str">
        <f>TEXT('Paste Here'!I903,"hh:mm")</f>
        <v>00:00</v>
      </c>
      <c r="L903" s="15">
        <f>'Paste Here'!J903</f>
        <v>0</v>
      </c>
      <c r="M903" s="17">
        <f>'Paste Here'!K903</f>
        <v>0</v>
      </c>
      <c r="N903" s="15">
        <f>'Paste Here'!L903</f>
        <v>0</v>
      </c>
      <c r="O903" s="17">
        <f>'Paste Here'!M903</f>
        <v>0</v>
      </c>
      <c r="P903" s="15">
        <f>'Paste Here'!N903</f>
        <v>0</v>
      </c>
      <c r="Q903" s="17">
        <f>'Paste Here'!O903</f>
        <v>0</v>
      </c>
      <c r="R903" s="15">
        <f>'Paste Here'!P903</f>
        <v>0</v>
      </c>
      <c r="S903" s="16" t="str">
        <f>TEXT('Paste Here'!Q903,"mm/dd/yy")</f>
        <v>01/00/00</v>
      </c>
      <c r="T903" s="16" t="str">
        <f>TEXT('Paste Here'!R903,"hh:mm")</f>
        <v>00:00</v>
      </c>
      <c r="U903" s="16">
        <f>'Paste Here'!S903</f>
        <v>0</v>
      </c>
      <c r="V903" s="16">
        <f>'Paste Here'!T903</f>
        <v>0</v>
      </c>
      <c r="W903" s="16">
        <f>'Paste Here'!U903</f>
        <v>0</v>
      </c>
      <c r="X903" s="16">
        <f>'Paste Here'!V903</f>
        <v>0</v>
      </c>
      <c r="Y903" s="18" t="s">
        <v>20</v>
      </c>
    </row>
    <row r="904" spans="1:25" x14ac:dyDescent="0.25">
      <c r="A904" s="16">
        <f>'Paste Here'!A904</f>
        <v>0</v>
      </c>
      <c r="B904" s="16">
        <f>'Paste Here'!B904</f>
        <v>0</v>
      </c>
      <c r="C904" s="16" t="str">
        <f>TEXT('Paste Here'!C904,"mm/dd/yy")</f>
        <v>01/00/00</v>
      </c>
      <c r="D904" s="16" t="str">
        <f>TEXT('Paste Here'!D904,"hh:mm")</f>
        <v>00:00</v>
      </c>
      <c r="E904" s="16" t="str">
        <f>TEXT('Paste Here'!E904,"mm/dd/yy")</f>
        <v>01/00/00</v>
      </c>
      <c r="F904" s="16" t="str">
        <f>TEXT('Paste Here'!E904,"hh:mm")</f>
        <v>00:00</v>
      </c>
      <c r="G904" s="16">
        <f>'Paste Here'!F904</f>
        <v>0</v>
      </c>
      <c r="H904" s="16">
        <f>'Paste Here'!G904</f>
        <v>0</v>
      </c>
      <c r="I904" s="16">
        <f>'Paste Here'!H904</f>
        <v>0</v>
      </c>
      <c r="J904" s="16" t="str">
        <f>TEXT('Paste Here'!I904,"mm/dd/yy")</f>
        <v>01/00/00</v>
      </c>
      <c r="K904" s="16" t="str">
        <f>TEXT('Paste Here'!I904,"hh:mm")</f>
        <v>00:00</v>
      </c>
      <c r="L904" s="15">
        <f>'Paste Here'!J904</f>
        <v>0</v>
      </c>
      <c r="M904" s="17">
        <f>'Paste Here'!K904</f>
        <v>0</v>
      </c>
      <c r="N904" s="15">
        <f>'Paste Here'!L904</f>
        <v>0</v>
      </c>
      <c r="O904" s="17">
        <f>'Paste Here'!M904</f>
        <v>0</v>
      </c>
      <c r="P904" s="15">
        <f>'Paste Here'!N904</f>
        <v>0</v>
      </c>
      <c r="Q904" s="17">
        <f>'Paste Here'!O904</f>
        <v>0</v>
      </c>
      <c r="R904" s="15">
        <f>'Paste Here'!P904</f>
        <v>0</v>
      </c>
      <c r="S904" s="16" t="str">
        <f>TEXT('Paste Here'!Q904,"mm/dd/yy")</f>
        <v>01/00/00</v>
      </c>
      <c r="T904" s="16" t="str">
        <f>TEXT('Paste Here'!R904,"hh:mm")</f>
        <v>00:00</v>
      </c>
      <c r="U904" s="16">
        <f>'Paste Here'!S904</f>
        <v>0</v>
      </c>
      <c r="V904" s="16">
        <f>'Paste Here'!T904</f>
        <v>0</v>
      </c>
      <c r="W904" s="16">
        <f>'Paste Here'!U904</f>
        <v>0</v>
      </c>
      <c r="X904" s="16">
        <f>'Paste Here'!V904</f>
        <v>0</v>
      </c>
      <c r="Y904" s="18" t="s">
        <v>20</v>
      </c>
    </row>
    <row r="905" spans="1:25" x14ac:dyDescent="0.25">
      <c r="A905" s="16">
        <f>'Paste Here'!A905</f>
        <v>0</v>
      </c>
      <c r="B905" s="16">
        <f>'Paste Here'!B905</f>
        <v>0</v>
      </c>
      <c r="C905" s="16" t="str">
        <f>TEXT('Paste Here'!C905,"mm/dd/yy")</f>
        <v>01/00/00</v>
      </c>
      <c r="D905" s="16" t="str">
        <f>TEXT('Paste Here'!D905,"hh:mm")</f>
        <v>00:00</v>
      </c>
      <c r="E905" s="16" t="str">
        <f>TEXT('Paste Here'!E905,"mm/dd/yy")</f>
        <v>01/00/00</v>
      </c>
      <c r="F905" s="16" t="str">
        <f>TEXT('Paste Here'!E905,"hh:mm")</f>
        <v>00:00</v>
      </c>
      <c r="G905" s="16">
        <f>'Paste Here'!F905</f>
        <v>0</v>
      </c>
      <c r="H905" s="16">
        <f>'Paste Here'!G905</f>
        <v>0</v>
      </c>
      <c r="I905" s="16">
        <f>'Paste Here'!H905</f>
        <v>0</v>
      </c>
      <c r="J905" s="16" t="str">
        <f>TEXT('Paste Here'!I905,"mm/dd/yy")</f>
        <v>01/00/00</v>
      </c>
      <c r="K905" s="16" t="str">
        <f>TEXT('Paste Here'!I905,"hh:mm")</f>
        <v>00:00</v>
      </c>
      <c r="L905" s="15">
        <f>'Paste Here'!J905</f>
        <v>0</v>
      </c>
      <c r="M905" s="17">
        <f>'Paste Here'!K905</f>
        <v>0</v>
      </c>
      <c r="N905" s="15">
        <f>'Paste Here'!L905</f>
        <v>0</v>
      </c>
      <c r="O905" s="17">
        <f>'Paste Here'!M905</f>
        <v>0</v>
      </c>
      <c r="P905" s="15">
        <f>'Paste Here'!N905</f>
        <v>0</v>
      </c>
      <c r="Q905" s="17">
        <f>'Paste Here'!O905</f>
        <v>0</v>
      </c>
      <c r="R905" s="15">
        <f>'Paste Here'!P905</f>
        <v>0</v>
      </c>
      <c r="S905" s="16" t="str">
        <f>TEXT('Paste Here'!Q905,"mm/dd/yy")</f>
        <v>01/00/00</v>
      </c>
      <c r="T905" s="16" t="str">
        <f>TEXT('Paste Here'!R905,"hh:mm")</f>
        <v>00:00</v>
      </c>
      <c r="U905" s="16">
        <f>'Paste Here'!S905</f>
        <v>0</v>
      </c>
      <c r="V905" s="16">
        <f>'Paste Here'!T905</f>
        <v>0</v>
      </c>
      <c r="W905" s="16">
        <f>'Paste Here'!U905</f>
        <v>0</v>
      </c>
      <c r="X905" s="16">
        <f>'Paste Here'!V905</f>
        <v>0</v>
      </c>
      <c r="Y905" s="18" t="s">
        <v>20</v>
      </c>
    </row>
    <row r="906" spans="1:25" x14ac:dyDescent="0.25">
      <c r="A906" s="16">
        <f>'Paste Here'!A906</f>
        <v>0</v>
      </c>
      <c r="B906" s="16">
        <f>'Paste Here'!B906</f>
        <v>0</v>
      </c>
      <c r="C906" s="16" t="str">
        <f>TEXT('Paste Here'!C906,"mm/dd/yy")</f>
        <v>01/00/00</v>
      </c>
      <c r="D906" s="16" t="str">
        <f>TEXT('Paste Here'!D906,"hh:mm")</f>
        <v>00:00</v>
      </c>
      <c r="E906" s="16" t="str">
        <f>TEXT('Paste Here'!E906,"mm/dd/yy")</f>
        <v>01/00/00</v>
      </c>
      <c r="F906" s="16" t="str">
        <f>TEXT('Paste Here'!E906,"hh:mm")</f>
        <v>00:00</v>
      </c>
      <c r="G906" s="16">
        <f>'Paste Here'!F906</f>
        <v>0</v>
      </c>
      <c r="H906" s="16">
        <f>'Paste Here'!G906</f>
        <v>0</v>
      </c>
      <c r="I906" s="16">
        <f>'Paste Here'!H906</f>
        <v>0</v>
      </c>
      <c r="J906" s="16" t="str">
        <f>TEXT('Paste Here'!I906,"mm/dd/yy")</f>
        <v>01/00/00</v>
      </c>
      <c r="K906" s="16" t="str">
        <f>TEXT('Paste Here'!I906,"hh:mm")</f>
        <v>00:00</v>
      </c>
      <c r="L906" s="15">
        <f>'Paste Here'!J906</f>
        <v>0</v>
      </c>
      <c r="M906" s="17">
        <f>'Paste Here'!K906</f>
        <v>0</v>
      </c>
      <c r="N906" s="15">
        <f>'Paste Here'!L906</f>
        <v>0</v>
      </c>
      <c r="O906" s="17">
        <f>'Paste Here'!M906</f>
        <v>0</v>
      </c>
      <c r="P906" s="15">
        <f>'Paste Here'!N906</f>
        <v>0</v>
      </c>
      <c r="Q906" s="17">
        <f>'Paste Here'!O906</f>
        <v>0</v>
      </c>
      <c r="R906" s="15">
        <f>'Paste Here'!P906</f>
        <v>0</v>
      </c>
      <c r="S906" s="16" t="str">
        <f>TEXT('Paste Here'!Q906,"mm/dd/yy")</f>
        <v>01/00/00</v>
      </c>
      <c r="T906" s="16" t="str">
        <f>TEXT('Paste Here'!R906,"hh:mm")</f>
        <v>00:00</v>
      </c>
      <c r="U906" s="16">
        <f>'Paste Here'!S906</f>
        <v>0</v>
      </c>
      <c r="V906" s="16">
        <f>'Paste Here'!T906</f>
        <v>0</v>
      </c>
      <c r="W906" s="16">
        <f>'Paste Here'!U906</f>
        <v>0</v>
      </c>
      <c r="X906" s="16">
        <f>'Paste Here'!V906</f>
        <v>0</v>
      </c>
      <c r="Y906" s="18" t="s">
        <v>20</v>
      </c>
    </row>
    <row r="907" spans="1:25" x14ac:dyDescent="0.25">
      <c r="A907" s="16">
        <f>'Paste Here'!A907</f>
        <v>0</v>
      </c>
      <c r="B907" s="16">
        <f>'Paste Here'!B907</f>
        <v>0</v>
      </c>
      <c r="C907" s="16" t="str">
        <f>TEXT('Paste Here'!C907,"mm/dd/yy")</f>
        <v>01/00/00</v>
      </c>
      <c r="D907" s="16" t="str">
        <f>TEXT('Paste Here'!D907,"hh:mm")</f>
        <v>00:00</v>
      </c>
      <c r="E907" s="16" t="str">
        <f>TEXT('Paste Here'!E907,"mm/dd/yy")</f>
        <v>01/00/00</v>
      </c>
      <c r="F907" s="16" t="str">
        <f>TEXT('Paste Here'!E907,"hh:mm")</f>
        <v>00:00</v>
      </c>
      <c r="G907" s="16">
        <f>'Paste Here'!F907</f>
        <v>0</v>
      </c>
      <c r="H907" s="16">
        <f>'Paste Here'!G907</f>
        <v>0</v>
      </c>
      <c r="I907" s="16">
        <f>'Paste Here'!H907</f>
        <v>0</v>
      </c>
      <c r="J907" s="16" t="str">
        <f>TEXT('Paste Here'!I907,"mm/dd/yy")</f>
        <v>01/00/00</v>
      </c>
      <c r="K907" s="16" t="str">
        <f>TEXT('Paste Here'!I907,"hh:mm")</f>
        <v>00:00</v>
      </c>
      <c r="L907" s="15">
        <f>'Paste Here'!J907</f>
        <v>0</v>
      </c>
      <c r="M907" s="17">
        <f>'Paste Here'!K907</f>
        <v>0</v>
      </c>
      <c r="N907" s="15">
        <f>'Paste Here'!L907</f>
        <v>0</v>
      </c>
      <c r="O907" s="17">
        <f>'Paste Here'!M907</f>
        <v>0</v>
      </c>
      <c r="P907" s="15">
        <f>'Paste Here'!N907</f>
        <v>0</v>
      </c>
      <c r="Q907" s="17">
        <f>'Paste Here'!O907</f>
        <v>0</v>
      </c>
      <c r="R907" s="15">
        <f>'Paste Here'!P907</f>
        <v>0</v>
      </c>
      <c r="S907" s="16" t="str">
        <f>TEXT('Paste Here'!Q907,"mm/dd/yy")</f>
        <v>01/00/00</v>
      </c>
      <c r="T907" s="16" t="str">
        <f>TEXT('Paste Here'!R907,"hh:mm")</f>
        <v>00:00</v>
      </c>
      <c r="U907" s="16">
        <f>'Paste Here'!S907</f>
        <v>0</v>
      </c>
      <c r="V907" s="16">
        <f>'Paste Here'!T907</f>
        <v>0</v>
      </c>
      <c r="W907" s="16">
        <f>'Paste Here'!U907</f>
        <v>0</v>
      </c>
      <c r="X907" s="16">
        <f>'Paste Here'!V907</f>
        <v>0</v>
      </c>
      <c r="Y907" s="18" t="s">
        <v>20</v>
      </c>
    </row>
    <row r="908" spans="1:25" x14ac:dyDescent="0.25">
      <c r="A908" s="16">
        <f>'Paste Here'!A908</f>
        <v>0</v>
      </c>
      <c r="B908" s="16">
        <f>'Paste Here'!B908</f>
        <v>0</v>
      </c>
      <c r="C908" s="16" t="str">
        <f>TEXT('Paste Here'!C908,"mm/dd/yy")</f>
        <v>01/00/00</v>
      </c>
      <c r="D908" s="16" t="str">
        <f>TEXT('Paste Here'!D908,"hh:mm")</f>
        <v>00:00</v>
      </c>
      <c r="E908" s="16" t="str">
        <f>TEXT('Paste Here'!E908,"mm/dd/yy")</f>
        <v>01/00/00</v>
      </c>
      <c r="F908" s="16" t="str">
        <f>TEXT('Paste Here'!E908,"hh:mm")</f>
        <v>00:00</v>
      </c>
      <c r="G908" s="16">
        <f>'Paste Here'!F908</f>
        <v>0</v>
      </c>
      <c r="H908" s="16">
        <f>'Paste Here'!G908</f>
        <v>0</v>
      </c>
      <c r="I908" s="16">
        <f>'Paste Here'!H908</f>
        <v>0</v>
      </c>
      <c r="J908" s="16" t="str">
        <f>TEXT('Paste Here'!I908,"mm/dd/yy")</f>
        <v>01/00/00</v>
      </c>
      <c r="K908" s="16" t="str">
        <f>TEXT('Paste Here'!I908,"hh:mm")</f>
        <v>00:00</v>
      </c>
      <c r="L908" s="15">
        <f>'Paste Here'!J908</f>
        <v>0</v>
      </c>
      <c r="M908" s="17">
        <f>'Paste Here'!K908</f>
        <v>0</v>
      </c>
      <c r="N908" s="15">
        <f>'Paste Here'!L908</f>
        <v>0</v>
      </c>
      <c r="O908" s="17">
        <f>'Paste Here'!M908</f>
        <v>0</v>
      </c>
      <c r="P908" s="15">
        <f>'Paste Here'!N908</f>
        <v>0</v>
      </c>
      <c r="Q908" s="17">
        <f>'Paste Here'!O908</f>
        <v>0</v>
      </c>
      <c r="R908" s="15">
        <f>'Paste Here'!P908</f>
        <v>0</v>
      </c>
      <c r="S908" s="16" t="str">
        <f>TEXT('Paste Here'!Q908,"mm/dd/yy")</f>
        <v>01/00/00</v>
      </c>
      <c r="T908" s="16" t="str">
        <f>TEXT('Paste Here'!R908,"hh:mm")</f>
        <v>00:00</v>
      </c>
      <c r="U908" s="16">
        <f>'Paste Here'!S908</f>
        <v>0</v>
      </c>
      <c r="V908" s="16">
        <f>'Paste Here'!T908</f>
        <v>0</v>
      </c>
      <c r="W908" s="16">
        <f>'Paste Here'!U908</f>
        <v>0</v>
      </c>
      <c r="X908" s="16">
        <f>'Paste Here'!V908</f>
        <v>0</v>
      </c>
      <c r="Y908" s="18" t="s">
        <v>20</v>
      </c>
    </row>
    <row r="909" spans="1:25" x14ac:dyDescent="0.25">
      <c r="A909" s="16">
        <f>'Paste Here'!A909</f>
        <v>0</v>
      </c>
      <c r="B909" s="16">
        <f>'Paste Here'!B909</f>
        <v>0</v>
      </c>
      <c r="C909" s="16" t="str">
        <f>TEXT('Paste Here'!C909,"mm/dd/yy")</f>
        <v>01/00/00</v>
      </c>
      <c r="D909" s="16" t="str">
        <f>TEXT('Paste Here'!D909,"hh:mm")</f>
        <v>00:00</v>
      </c>
      <c r="E909" s="16" t="str">
        <f>TEXT('Paste Here'!E909,"mm/dd/yy")</f>
        <v>01/00/00</v>
      </c>
      <c r="F909" s="16" t="str">
        <f>TEXT('Paste Here'!E909,"hh:mm")</f>
        <v>00:00</v>
      </c>
      <c r="G909" s="16">
        <f>'Paste Here'!F909</f>
        <v>0</v>
      </c>
      <c r="H909" s="16">
        <f>'Paste Here'!G909</f>
        <v>0</v>
      </c>
      <c r="I909" s="16">
        <f>'Paste Here'!H909</f>
        <v>0</v>
      </c>
      <c r="J909" s="16" t="str">
        <f>TEXT('Paste Here'!I909,"mm/dd/yy")</f>
        <v>01/00/00</v>
      </c>
      <c r="K909" s="16" t="str">
        <f>TEXT('Paste Here'!I909,"hh:mm")</f>
        <v>00:00</v>
      </c>
      <c r="L909" s="15">
        <f>'Paste Here'!J909</f>
        <v>0</v>
      </c>
      <c r="M909" s="17">
        <f>'Paste Here'!K909</f>
        <v>0</v>
      </c>
      <c r="N909" s="15">
        <f>'Paste Here'!L909</f>
        <v>0</v>
      </c>
      <c r="O909" s="17">
        <f>'Paste Here'!M909</f>
        <v>0</v>
      </c>
      <c r="P909" s="15">
        <f>'Paste Here'!N909</f>
        <v>0</v>
      </c>
      <c r="Q909" s="17">
        <f>'Paste Here'!O909</f>
        <v>0</v>
      </c>
      <c r="R909" s="15">
        <f>'Paste Here'!P909</f>
        <v>0</v>
      </c>
      <c r="S909" s="16" t="str">
        <f>TEXT('Paste Here'!Q909,"mm/dd/yy")</f>
        <v>01/00/00</v>
      </c>
      <c r="T909" s="16" t="str">
        <f>TEXT('Paste Here'!R909,"hh:mm")</f>
        <v>00:00</v>
      </c>
      <c r="U909" s="16">
        <f>'Paste Here'!S909</f>
        <v>0</v>
      </c>
      <c r="V909" s="16">
        <f>'Paste Here'!T909</f>
        <v>0</v>
      </c>
      <c r="W909" s="16">
        <f>'Paste Here'!U909</f>
        <v>0</v>
      </c>
      <c r="X909" s="16">
        <f>'Paste Here'!V909</f>
        <v>0</v>
      </c>
      <c r="Y909" s="18" t="s">
        <v>20</v>
      </c>
    </row>
    <row r="910" spans="1:25" x14ac:dyDescent="0.25">
      <c r="A910" s="16">
        <f>'Paste Here'!A910</f>
        <v>0</v>
      </c>
      <c r="B910" s="16">
        <f>'Paste Here'!B910</f>
        <v>0</v>
      </c>
      <c r="C910" s="16" t="str">
        <f>TEXT('Paste Here'!C910,"mm/dd/yy")</f>
        <v>01/00/00</v>
      </c>
      <c r="D910" s="16" t="str">
        <f>TEXT('Paste Here'!D910,"hh:mm")</f>
        <v>00:00</v>
      </c>
      <c r="E910" s="16" t="str">
        <f>TEXT('Paste Here'!E910,"mm/dd/yy")</f>
        <v>01/00/00</v>
      </c>
      <c r="F910" s="16" t="str">
        <f>TEXT('Paste Here'!E910,"hh:mm")</f>
        <v>00:00</v>
      </c>
      <c r="G910" s="16">
        <f>'Paste Here'!F910</f>
        <v>0</v>
      </c>
      <c r="H910" s="16">
        <f>'Paste Here'!G910</f>
        <v>0</v>
      </c>
      <c r="I910" s="16">
        <f>'Paste Here'!H910</f>
        <v>0</v>
      </c>
      <c r="J910" s="16" t="str">
        <f>TEXT('Paste Here'!I910,"mm/dd/yy")</f>
        <v>01/00/00</v>
      </c>
      <c r="K910" s="16" t="str">
        <f>TEXT('Paste Here'!I910,"hh:mm")</f>
        <v>00:00</v>
      </c>
      <c r="L910" s="15">
        <f>'Paste Here'!J910</f>
        <v>0</v>
      </c>
      <c r="M910" s="17">
        <f>'Paste Here'!K910</f>
        <v>0</v>
      </c>
      <c r="N910" s="15">
        <f>'Paste Here'!L910</f>
        <v>0</v>
      </c>
      <c r="O910" s="17">
        <f>'Paste Here'!M910</f>
        <v>0</v>
      </c>
      <c r="P910" s="15">
        <f>'Paste Here'!N910</f>
        <v>0</v>
      </c>
      <c r="Q910" s="17">
        <f>'Paste Here'!O910</f>
        <v>0</v>
      </c>
      <c r="R910" s="15">
        <f>'Paste Here'!P910</f>
        <v>0</v>
      </c>
      <c r="S910" s="16" t="str">
        <f>TEXT('Paste Here'!Q910,"mm/dd/yy")</f>
        <v>01/00/00</v>
      </c>
      <c r="T910" s="16" t="str">
        <f>TEXT('Paste Here'!R910,"hh:mm")</f>
        <v>00:00</v>
      </c>
      <c r="U910" s="16">
        <f>'Paste Here'!S910</f>
        <v>0</v>
      </c>
      <c r="V910" s="16">
        <f>'Paste Here'!T910</f>
        <v>0</v>
      </c>
      <c r="W910" s="16">
        <f>'Paste Here'!U910</f>
        <v>0</v>
      </c>
      <c r="X910" s="16">
        <f>'Paste Here'!V910</f>
        <v>0</v>
      </c>
      <c r="Y910" s="18" t="s">
        <v>20</v>
      </c>
    </row>
    <row r="911" spans="1:25" x14ac:dyDescent="0.25">
      <c r="A911" s="16">
        <f>'Paste Here'!A911</f>
        <v>0</v>
      </c>
      <c r="B911" s="16">
        <f>'Paste Here'!B911</f>
        <v>0</v>
      </c>
      <c r="C911" s="16" t="str">
        <f>TEXT('Paste Here'!C911,"mm/dd/yy")</f>
        <v>01/00/00</v>
      </c>
      <c r="D911" s="16" t="str">
        <f>TEXT('Paste Here'!D911,"hh:mm")</f>
        <v>00:00</v>
      </c>
      <c r="E911" s="16" t="str">
        <f>TEXT('Paste Here'!E911,"mm/dd/yy")</f>
        <v>01/00/00</v>
      </c>
      <c r="F911" s="16" t="str">
        <f>TEXT('Paste Here'!E911,"hh:mm")</f>
        <v>00:00</v>
      </c>
      <c r="G911" s="16">
        <f>'Paste Here'!F911</f>
        <v>0</v>
      </c>
      <c r="H911" s="16">
        <f>'Paste Here'!G911</f>
        <v>0</v>
      </c>
      <c r="I911" s="16">
        <f>'Paste Here'!H911</f>
        <v>0</v>
      </c>
      <c r="J911" s="16" t="str">
        <f>TEXT('Paste Here'!I911,"mm/dd/yy")</f>
        <v>01/00/00</v>
      </c>
      <c r="K911" s="16" t="str">
        <f>TEXT('Paste Here'!I911,"hh:mm")</f>
        <v>00:00</v>
      </c>
      <c r="L911" s="15">
        <f>'Paste Here'!J911</f>
        <v>0</v>
      </c>
      <c r="M911" s="17">
        <f>'Paste Here'!K911</f>
        <v>0</v>
      </c>
      <c r="N911" s="15">
        <f>'Paste Here'!L911</f>
        <v>0</v>
      </c>
      <c r="O911" s="17">
        <f>'Paste Here'!M911</f>
        <v>0</v>
      </c>
      <c r="P911" s="15">
        <f>'Paste Here'!N911</f>
        <v>0</v>
      </c>
      <c r="Q911" s="17">
        <f>'Paste Here'!O911</f>
        <v>0</v>
      </c>
      <c r="R911" s="15">
        <f>'Paste Here'!P911</f>
        <v>0</v>
      </c>
      <c r="S911" s="16" t="str">
        <f>TEXT('Paste Here'!Q911,"mm/dd/yy")</f>
        <v>01/00/00</v>
      </c>
      <c r="T911" s="16" t="str">
        <f>TEXT('Paste Here'!R911,"hh:mm")</f>
        <v>00:00</v>
      </c>
      <c r="U911" s="16">
        <f>'Paste Here'!S911</f>
        <v>0</v>
      </c>
      <c r="V911" s="16">
        <f>'Paste Here'!T911</f>
        <v>0</v>
      </c>
      <c r="W911" s="16">
        <f>'Paste Here'!U911</f>
        <v>0</v>
      </c>
      <c r="X911" s="16">
        <f>'Paste Here'!V911</f>
        <v>0</v>
      </c>
      <c r="Y911" s="18" t="s">
        <v>20</v>
      </c>
    </row>
    <row r="912" spans="1:25" x14ac:dyDescent="0.25">
      <c r="A912" s="16">
        <f>'Paste Here'!A912</f>
        <v>0</v>
      </c>
      <c r="B912" s="16">
        <f>'Paste Here'!B912</f>
        <v>0</v>
      </c>
      <c r="C912" s="16" t="str">
        <f>TEXT('Paste Here'!C912,"mm/dd/yy")</f>
        <v>01/00/00</v>
      </c>
      <c r="D912" s="16" t="str">
        <f>TEXT('Paste Here'!D912,"hh:mm")</f>
        <v>00:00</v>
      </c>
      <c r="E912" s="16" t="str">
        <f>TEXT('Paste Here'!E912,"mm/dd/yy")</f>
        <v>01/00/00</v>
      </c>
      <c r="F912" s="16" t="str">
        <f>TEXT('Paste Here'!E912,"hh:mm")</f>
        <v>00:00</v>
      </c>
      <c r="G912" s="16">
        <f>'Paste Here'!F912</f>
        <v>0</v>
      </c>
      <c r="H912" s="16">
        <f>'Paste Here'!G912</f>
        <v>0</v>
      </c>
      <c r="I912" s="16">
        <f>'Paste Here'!H912</f>
        <v>0</v>
      </c>
      <c r="J912" s="16" t="str">
        <f>TEXT('Paste Here'!I912,"mm/dd/yy")</f>
        <v>01/00/00</v>
      </c>
      <c r="K912" s="16" t="str">
        <f>TEXT('Paste Here'!I912,"hh:mm")</f>
        <v>00:00</v>
      </c>
      <c r="L912" s="15">
        <f>'Paste Here'!J912</f>
        <v>0</v>
      </c>
      <c r="M912" s="17">
        <f>'Paste Here'!K912</f>
        <v>0</v>
      </c>
      <c r="N912" s="15">
        <f>'Paste Here'!L912</f>
        <v>0</v>
      </c>
      <c r="O912" s="17">
        <f>'Paste Here'!M912</f>
        <v>0</v>
      </c>
      <c r="P912" s="15">
        <f>'Paste Here'!N912</f>
        <v>0</v>
      </c>
      <c r="Q912" s="17">
        <f>'Paste Here'!O912</f>
        <v>0</v>
      </c>
      <c r="R912" s="15">
        <f>'Paste Here'!P912</f>
        <v>0</v>
      </c>
      <c r="S912" s="16" t="str">
        <f>TEXT('Paste Here'!Q912,"mm/dd/yy")</f>
        <v>01/00/00</v>
      </c>
      <c r="T912" s="16" t="str">
        <f>TEXT('Paste Here'!R912,"hh:mm")</f>
        <v>00:00</v>
      </c>
      <c r="U912" s="16">
        <f>'Paste Here'!S912</f>
        <v>0</v>
      </c>
      <c r="V912" s="16">
        <f>'Paste Here'!T912</f>
        <v>0</v>
      </c>
      <c r="W912" s="16">
        <f>'Paste Here'!U912</f>
        <v>0</v>
      </c>
      <c r="X912" s="16">
        <f>'Paste Here'!V912</f>
        <v>0</v>
      </c>
      <c r="Y912" s="18" t="s">
        <v>20</v>
      </c>
    </row>
    <row r="913" spans="1:25" x14ac:dyDescent="0.25">
      <c r="A913" s="16">
        <f>'Paste Here'!A913</f>
        <v>0</v>
      </c>
      <c r="B913" s="16">
        <f>'Paste Here'!B913</f>
        <v>0</v>
      </c>
      <c r="C913" s="16" t="str">
        <f>TEXT('Paste Here'!C913,"mm/dd/yy")</f>
        <v>01/00/00</v>
      </c>
      <c r="D913" s="16" t="str">
        <f>TEXT('Paste Here'!D913,"hh:mm")</f>
        <v>00:00</v>
      </c>
      <c r="E913" s="16" t="str">
        <f>TEXT('Paste Here'!E913,"mm/dd/yy")</f>
        <v>01/00/00</v>
      </c>
      <c r="F913" s="16" t="str">
        <f>TEXT('Paste Here'!E913,"hh:mm")</f>
        <v>00:00</v>
      </c>
      <c r="G913" s="16">
        <f>'Paste Here'!F913</f>
        <v>0</v>
      </c>
      <c r="H913" s="16">
        <f>'Paste Here'!G913</f>
        <v>0</v>
      </c>
      <c r="I913" s="16">
        <f>'Paste Here'!H913</f>
        <v>0</v>
      </c>
      <c r="J913" s="16" t="str">
        <f>TEXT('Paste Here'!I913,"mm/dd/yy")</f>
        <v>01/00/00</v>
      </c>
      <c r="K913" s="16" t="str">
        <f>TEXT('Paste Here'!I913,"hh:mm")</f>
        <v>00:00</v>
      </c>
      <c r="L913" s="15">
        <f>'Paste Here'!J913</f>
        <v>0</v>
      </c>
      <c r="M913" s="17">
        <f>'Paste Here'!K913</f>
        <v>0</v>
      </c>
      <c r="N913" s="15">
        <f>'Paste Here'!L913</f>
        <v>0</v>
      </c>
      <c r="O913" s="17">
        <f>'Paste Here'!M913</f>
        <v>0</v>
      </c>
      <c r="P913" s="15">
        <f>'Paste Here'!N913</f>
        <v>0</v>
      </c>
      <c r="Q913" s="17">
        <f>'Paste Here'!O913</f>
        <v>0</v>
      </c>
      <c r="R913" s="15">
        <f>'Paste Here'!P913</f>
        <v>0</v>
      </c>
      <c r="S913" s="16" t="str">
        <f>TEXT('Paste Here'!Q913,"mm/dd/yy")</f>
        <v>01/00/00</v>
      </c>
      <c r="T913" s="16" t="str">
        <f>TEXT('Paste Here'!R913,"hh:mm")</f>
        <v>00:00</v>
      </c>
      <c r="U913" s="16">
        <f>'Paste Here'!S913</f>
        <v>0</v>
      </c>
      <c r="V913" s="16">
        <f>'Paste Here'!T913</f>
        <v>0</v>
      </c>
      <c r="W913" s="16">
        <f>'Paste Here'!U913</f>
        <v>0</v>
      </c>
      <c r="X913" s="16">
        <f>'Paste Here'!V913</f>
        <v>0</v>
      </c>
      <c r="Y913" s="18" t="s">
        <v>20</v>
      </c>
    </row>
    <row r="914" spans="1:25" x14ac:dyDescent="0.25">
      <c r="A914" s="16">
        <f>'Paste Here'!A914</f>
        <v>0</v>
      </c>
      <c r="B914" s="16">
        <f>'Paste Here'!B914</f>
        <v>0</v>
      </c>
      <c r="C914" s="16" t="str">
        <f>TEXT('Paste Here'!C914,"mm/dd/yy")</f>
        <v>01/00/00</v>
      </c>
      <c r="D914" s="16" t="str">
        <f>TEXT('Paste Here'!D914,"hh:mm")</f>
        <v>00:00</v>
      </c>
      <c r="E914" s="16" t="str">
        <f>TEXT('Paste Here'!E914,"mm/dd/yy")</f>
        <v>01/00/00</v>
      </c>
      <c r="F914" s="16" t="str">
        <f>TEXT('Paste Here'!E914,"hh:mm")</f>
        <v>00:00</v>
      </c>
      <c r="G914" s="16">
        <f>'Paste Here'!F914</f>
        <v>0</v>
      </c>
      <c r="H914" s="16">
        <f>'Paste Here'!G914</f>
        <v>0</v>
      </c>
      <c r="I914" s="16">
        <f>'Paste Here'!H914</f>
        <v>0</v>
      </c>
      <c r="J914" s="16" t="str">
        <f>TEXT('Paste Here'!I914,"mm/dd/yy")</f>
        <v>01/00/00</v>
      </c>
      <c r="K914" s="16" t="str">
        <f>TEXT('Paste Here'!I914,"hh:mm")</f>
        <v>00:00</v>
      </c>
      <c r="L914" s="15">
        <f>'Paste Here'!J914</f>
        <v>0</v>
      </c>
      <c r="M914" s="17">
        <f>'Paste Here'!K914</f>
        <v>0</v>
      </c>
      <c r="N914" s="15">
        <f>'Paste Here'!L914</f>
        <v>0</v>
      </c>
      <c r="O914" s="17">
        <f>'Paste Here'!M914</f>
        <v>0</v>
      </c>
      <c r="P914" s="15">
        <f>'Paste Here'!N914</f>
        <v>0</v>
      </c>
      <c r="Q914" s="17">
        <f>'Paste Here'!O914</f>
        <v>0</v>
      </c>
      <c r="R914" s="15">
        <f>'Paste Here'!P914</f>
        <v>0</v>
      </c>
      <c r="S914" s="16" t="str">
        <f>TEXT('Paste Here'!Q914,"mm/dd/yy")</f>
        <v>01/00/00</v>
      </c>
      <c r="T914" s="16" t="str">
        <f>TEXT('Paste Here'!R914,"hh:mm")</f>
        <v>00:00</v>
      </c>
      <c r="U914" s="16">
        <f>'Paste Here'!S914</f>
        <v>0</v>
      </c>
      <c r="V914" s="16">
        <f>'Paste Here'!T914</f>
        <v>0</v>
      </c>
      <c r="W914" s="16">
        <f>'Paste Here'!U914</f>
        <v>0</v>
      </c>
      <c r="X914" s="16">
        <f>'Paste Here'!V914</f>
        <v>0</v>
      </c>
      <c r="Y914" s="18" t="s">
        <v>20</v>
      </c>
    </row>
    <row r="915" spans="1:25" x14ac:dyDescent="0.25">
      <c r="A915" s="16">
        <f>'Paste Here'!A915</f>
        <v>0</v>
      </c>
      <c r="B915" s="16">
        <f>'Paste Here'!B915</f>
        <v>0</v>
      </c>
      <c r="C915" s="16" t="str">
        <f>TEXT('Paste Here'!C915,"mm/dd/yy")</f>
        <v>01/00/00</v>
      </c>
      <c r="D915" s="16" t="str">
        <f>TEXT('Paste Here'!D915,"hh:mm")</f>
        <v>00:00</v>
      </c>
      <c r="E915" s="16" t="str">
        <f>TEXT('Paste Here'!E915,"mm/dd/yy")</f>
        <v>01/00/00</v>
      </c>
      <c r="F915" s="16" t="str">
        <f>TEXT('Paste Here'!E915,"hh:mm")</f>
        <v>00:00</v>
      </c>
      <c r="G915" s="16">
        <f>'Paste Here'!F915</f>
        <v>0</v>
      </c>
      <c r="H915" s="16">
        <f>'Paste Here'!G915</f>
        <v>0</v>
      </c>
      <c r="I915" s="16">
        <f>'Paste Here'!H915</f>
        <v>0</v>
      </c>
      <c r="J915" s="16" t="str">
        <f>TEXT('Paste Here'!I915,"mm/dd/yy")</f>
        <v>01/00/00</v>
      </c>
      <c r="K915" s="16" t="str">
        <f>TEXT('Paste Here'!I915,"hh:mm")</f>
        <v>00:00</v>
      </c>
      <c r="L915" s="15">
        <f>'Paste Here'!J915</f>
        <v>0</v>
      </c>
      <c r="M915" s="17">
        <f>'Paste Here'!K915</f>
        <v>0</v>
      </c>
      <c r="N915" s="15">
        <f>'Paste Here'!L915</f>
        <v>0</v>
      </c>
      <c r="O915" s="17">
        <f>'Paste Here'!M915</f>
        <v>0</v>
      </c>
      <c r="P915" s="15">
        <f>'Paste Here'!N915</f>
        <v>0</v>
      </c>
      <c r="Q915" s="17">
        <f>'Paste Here'!O915</f>
        <v>0</v>
      </c>
      <c r="R915" s="15">
        <f>'Paste Here'!P915</f>
        <v>0</v>
      </c>
      <c r="S915" s="16" t="str">
        <f>TEXT('Paste Here'!Q915,"mm/dd/yy")</f>
        <v>01/00/00</v>
      </c>
      <c r="T915" s="16" t="str">
        <f>TEXT('Paste Here'!R915,"hh:mm")</f>
        <v>00:00</v>
      </c>
      <c r="U915" s="16">
        <f>'Paste Here'!S915</f>
        <v>0</v>
      </c>
      <c r="V915" s="16">
        <f>'Paste Here'!T915</f>
        <v>0</v>
      </c>
      <c r="W915" s="16">
        <f>'Paste Here'!U915</f>
        <v>0</v>
      </c>
      <c r="X915" s="16">
        <f>'Paste Here'!V915</f>
        <v>0</v>
      </c>
      <c r="Y915" s="18" t="s">
        <v>20</v>
      </c>
    </row>
    <row r="916" spans="1:25" x14ac:dyDescent="0.25">
      <c r="A916" s="16">
        <f>'Paste Here'!A916</f>
        <v>0</v>
      </c>
      <c r="B916" s="16">
        <f>'Paste Here'!B916</f>
        <v>0</v>
      </c>
      <c r="C916" s="16" t="str">
        <f>TEXT('Paste Here'!C916,"mm/dd/yy")</f>
        <v>01/00/00</v>
      </c>
      <c r="D916" s="16" t="str">
        <f>TEXT('Paste Here'!D916,"hh:mm")</f>
        <v>00:00</v>
      </c>
      <c r="E916" s="16" t="str">
        <f>TEXT('Paste Here'!E916,"mm/dd/yy")</f>
        <v>01/00/00</v>
      </c>
      <c r="F916" s="16" t="str">
        <f>TEXT('Paste Here'!E916,"hh:mm")</f>
        <v>00:00</v>
      </c>
      <c r="G916" s="16">
        <f>'Paste Here'!F916</f>
        <v>0</v>
      </c>
      <c r="H916" s="16">
        <f>'Paste Here'!G916</f>
        <v>0</v>
      </c>
      <c r="I916" s="16">
        <f>'Paste Here'!H916</f>
        <v>0</v>
      </c>
      <c r="J916" s="16" t="str">
        <f>TEXT('Paste Here'!I916,"mm/dd/yy")</f>
        <v>01/00/00</v>
      </c>
      <c r="K916" s="16" t="str">
        <f>TEXT('Paste Here'!I916,"hh:mm")</f>
        <v>00:00</v>
      </c>
      <c r="L916" s="15">
        <f>'Paste Here'!J916</f>
        <v>0</v>
      </c>
      <c r="M916" s="17">
        <f>'Paste Here'!K916</f>
        <v>0</v>
      </c>
      <c r="N916" s="15">
        <f>'Paste Here'!L916</f>
        <v>0</v>
      </c>
      <c r="O916" s="17">
        <f>'Paste Here'!M916</f>
        <v>0</v>
      </c>
      <c r="P916" s="15">
        <f>'Paste Here'!N916</f>
        <v>0</v>
      </c>
      <c r="Q916" s="17">
        <f>'Paste Here'!O916</f>
        <v>0</v>
      </c>
      <c r="R916" s="15">
        <f>'Paste Here'!P916</f>
        <v>0</v>
      </c>
      <c r="S916" s="16" t="str">
        <f>TEXT('Paste Here'!Q916,"mm/dd/yy")</f>
        <v>01/00/00</v>
      </c>
      <c r="T916" s="16" t="str">
        <f>TEXT('Paste Here'!R916,"hh:mm")</f>
        <v>00:00</v>
      </c>
      <c r="U916" s="16">
        <f>'Paste Here'!S916</f>
        <v>0</v>
      </c>
      <c r="V916" s="16">
        <f>'Paste Here'!T916</f>
        <v>0</v>
      </c>
      <c r="W916" s="16">
        <f>'Paste Here'!U916</f>
        <v>0</v>
      </c>
      <c r="X916" s="16">
        <f>'Paste Here'!V916</f>
        <v>0</v>
      </c>
      <c r="Y916" s="18" t="s">
        <v>20</v>
      </c>
    </row>
    <row r="917" spans="1:25" x14ac:dyDescent="0.25">
      <c r="A917" s="16">
        <f>'Paste Here'!A917</f>
        <v>0</v>
      </c>
      <c r="B917" s="16">
        <f>'Paste Here'!B917</f>
        <v>0</v>
      </c>
      <c r="C917" s="16" t="str">
        <f>TEXT('Paste Here'!C917,"mm/dd/yy")</f>
        <v>01/00/00</v>
      </c>
      <c r="D917" s="16" t="str">
        <f>TEXT('Paste Here'!D917,"hh:mm")</f>
        <v>00:00</v>
      </c>
      <c r="E917" s="16" t="str">
        <f>TEXT('Paste Here'!E917,"mm/dd/yy")</f>
        <v>01/00/00</v>
      </c>
      <c r="F917" s="16" t="str">
        <f>TEXT('Paste Here'!E917,"hh:mm")</f>
        <v>00:00</v>
      </c>
      <c r="G917" s="16">
        <f>'Paste Here'!F917</f>
        <v>0</v>
      </c>
      <c r="H917" s="16">
        <f>'Paste Here'!G917</f>
        <v>0</v>
      </c>
      <c r="I917" s="16">
        <f>'Paste Here'!H917</f>
        <v>0</v>
      </c>
      <c r="J917" s="16" t="str">
        <f>TEXT('Paste Here'!I917,"mm/dd/yy")</f>
        <v>01/00/00</v>
      </c>
      <c r="K917" s="16" t="str">
        <f>TEXT('Paste Here'!I917,"hh:mm")</f>
        <v>00:00</v>
      </c>
      <c r="L917" s="15">
        <f>'Paste Here'!J917</f>
        <v>0</v>
      </c>
      <c r="M917" s="17">
        <f>'Paste Here'!K917</f>
        <v>0</v>
      </c>
      <c r="N917" s="15">
        <f>'Paste Here'!L917</f>
        <v>0</v>
      </c>
      <c r="O917" s="17">
        <f>'Paste Here'!M917</f>
        <v>0</v>
      </c>
      <c r="P917" s="15">
        <f>'Paste Here'!N917</f>
        <v>0</v>
      </c>
      <c r="Q917" s="17">
        <f>'Paste Here'!O917</f>
        <v>0</v>
      </c>
      <c r="R917" s="15">
        <f>'Paste Here'!P917</f>
        <v>0</v>
      </c>
      <c r="S917" s="16" t="str">
        <f>TEXT('Paste Here'!Q917,"mm/dd/yy")</f>
        <v>01/00/00</v>
      </c>
      <c r="T917" s="16" t="str">
        <f>TEXT('Paste Here'!R917,"hh:mm")</f>
        <v>00:00</v>
      </c>
      <c r="U917" s="16">
        <f>'Paste Here'!S917</f>
        <v>0</v>
      </c>
      <c r="V917" s="16">
        <f>'Paste Here'!T917</f>
        <v>0</v>
      </c>
      <c r="W917" s="16">
        <f>'Paste Here'!U917</f>
        <v>0</v>
      </c>
      <c r="X917" s="16">
        <f>'Paste Here'!V917</f>
        <v>0</v>
      </c>
      <c r="Y917" s="18" t="s">
        <v>20</v>
      </c>
    </row>
    <row r="918" spans="1:25" x14ac:dyDescent="0.25">
      <c r="A918" s="16">
        <f>'Paste Here'!A918</f>
        <v>0</v>
      </c>
      <c r="B918" s="16">
        <f>'Paste Here'!B918</f>
        <v>0</v>
      </c>
      <c r="C918" s="16" t="str">
        <f>TEXT('Paste Here'!C918,"mm/dd/yy")</f>
        <v>01/00/00</v>
      </c>
      <c r="D918" s="16" t="str">
        <f>TEXT('Paste Here'!D918,"hh:mm")</f>
        <v>00:00</v>
      </c>
      <c r="E918" s="16" t="str">
        <f>TEXT('Paste Here'!E918,"mm/dd/yy")</f>
        <v>01/00/00</v>
      </c>
      <c r="F918" s="16" t="str">
        <f>TEXT('Paste Here'!E918,"hh:mm")</f>
        <v>00:00</v>
      </c>
      <c r="G918" s="16">
        <f>'Paste Here'!F918</f>
        <v>0</v>
      </c>
      <c r="H918" s="16">
        <f>'Paste Here'!G918</f>
        <v>0</v>
      </c>
      <c r="I918" s="16">
        <f>'Paste Here'!H918</f>
        <v>0</v>
      </c>
      <c r="J918" s="16" t="str">
        <f>TEXT('Paste Here'!I918,"mm/dd/yy")</f>
        <v>01/00/00</v>
      </c>
      <c r="K918" s="16" t="str">
        <f>TEXT('Paste Here'!I918,"hh:mm")</f>
        <v>00:00</v>
      </c>
      <c r="L918" s="15">
        <f>'Paste Here'!J918</f>
        <v>0</v>
      </c>
      <c r="M918" s="17">
        <f>'Paste Here'!K918</f>
        <v>0</v>
      </c>
      <c r="N918" s="15">
        <f>'Paste Here'!L918</f>
        <v>0</v>
      </c>
      <c r="O918" s="17">
        <f>'Paste Here'!M918</f>
        <v>0</v>
      </c>
      <c r="P918" s="15">
        <f>'Paste Here'!N918</f>
        <v>0</v>
      </c>
      <c r="Q918" s="17">
        <f>'Paste Here'!O918</f>
        <v>0</v>
      </c>
      <c r="R918" s="15">
        <f>'Paste Here'!P918</f>
        <v>0</v>
      </c>
      <c r="S918" s="16" t="str">
        <f>TEXT('Paste Here'!Q918,"mm/dd/yy")</f>
        <v>01/00/00</v>
      </c>
      <c r="T918" s="16" t="str">
        <f>TEXT('Paste Here'!R918,"hh:mm")</f>
        <v>00:00</v>
      </c>
      <c r="U918" s="16">
        <f>'Paste Here'!S918</f>
        <v>0</v>
      </c>
      <c r="V918" s="16">
        <f>'Paste Here'!T918</f>
        <v>0</v>
      </c>
      <c r="W918" s="16">
        <f>'Paste Here'!U918</f>
        <v>0</v>
      </c>
      <c r="X918" s="16">
        <f>'Paste Here'!V918</f>
        <v>0</v>
      </c>
      <c r="Y918" s="18" t="s">
        <v>20</v>
      </c>
    </row>
    <row r="919" spans="1:25" x14ac:dyDescent="0.25">
      <c r="A919" s="16">
        <f>'Paste Here'!A919</f>
        <v>0</v>
      </c>
      <c r="B919" s="16">
        <f>'Paste Here'!B919</f>
        <v>0</v>
      </c>
      <c r="C919" s="16" t="str">
        <f>TEXT('Paste Here'!C919,"mm/dd/yy")</f>
        <v>01/00/00</v>
      </c>
      <c r="D919" s="16" t="str">
        <f>TEXT('Paste Here'!D919,"hh:mm")</f>
        <v>00:00</v>
      </c>
      <c r="E919" s="16" t="str">
        <f>TEXT('Paste Here'!E919,"mm/dd/yy")</f>
        <v>01/00/00</v>
      </c>
      <c r="F919" s="16" t="str">
        <f>TEXT('Paste Here'!E919,"hh:mm")</f>
        <v>00:00</v>
      </c>
      <c r="G919" s="16">
        <f>'Paste Here'!F919</f>
        <v>0</v>
      </c>
      <c r="H919" s="16">
        <f>'Paste Here'!G919</f>
        <v>0</v>
      </c>
      <c r="I919" s="16">
        <f>'Paste Here'!H919</f>
        <v>0</v>
      </c>
      <c r="J919" s="16" t="str">
        <f>TEXT('Paste Here'!I919,"mm/dd/yy")</f>
        <v>01/00/00</v>
      </c>
      <c r="K919" s="16" t="str">
        <f>TEXT('Paste Here'!I919,"hh:mm")</f>
        <v>00:00</v>
      </c>
      <c r="L919" s="15">
        <f>'Paste Here'!J919</f>
        <v>0</v>
      </c>
      <c r="M919" s="17">
        <f>'Paste Here'!K919</f>
        <v>0</v>
      </c>
      <c r="N919" s="15">
        <f>'Paste Here'!L919</f>
        <v>0</v>
      </c>
      <c r="O919" s="17">
        <f>'Paste Here'!M919</f>
        <v>0</v>
      </c>
      <c r="P919" s="15">
        <f>'Paste Here'!N919</f>
        <v>0</v>
      </c>
      <c r="Q919" s="17">
        <f>'Paste Here'!O919</f>
        <v>0</v>
      </c>
      <c r="R919" s="15">
        <f>'Paste Here'!P919</f>
        <v>0</v>
      </c>
      <c r="S919" s="16" t="str">
        <f>TEXT('Paste Here'!Q919,"mm/dd/yy")</f>
        <v>01/00/00</v>
      </c>
      <c r="T919" s="16" t="str">
        <f>TEXT('Paste Here'!R919,"hh:mm")</f>
        <v>00:00</v>
      </c>
      <c r="U919" s="16">
        <f>'Paste Here'!S919</f>
        <v>0</v>
      </c>
      <c r="V919" s="16">
        <f>'Paste Here'!T919</f>
        <v>0</v>
      </c>
      <c r="W919" s="16">
        <f>'Paste Here'!U919</f>
        <v>0</v>
      </c>
      <c r="X919" s="16">
        <f>'Paste Here'!V919</f>
        <v>0</v>
      </c>
      <c r="Y919" s="18" t="s">
        <v>20</v>
      </c>
    </row>
    <row r="920" spans="1:25" x14ac:dyDescent="0.25">
      <c r="A920" s="16">
        <f>'Paste Here'!A920</f>
        <v>0</v>
      </c>
      <c r="B920" s="16">
        <f>'Paste Here'!B920</f>
        <v>0</v>
      </c>
      <c r="C920" s="16" t="str">
        <f>TEXT('Paste Here'!C920,"mm/dd/yy")</f>
        <v>01/00/00</v>
      </c>
      <c r="D920" s="16" t="str">
        <f>TEXT('Paste Here'!D920,"hh:mm")</f>
        <v>00:00</v>
      </c>
      <c r="E920" s="16" t="str">
        <f>TEXT('Paste Here'!E920,"mm/dd/yy")</f>
        <v>01/00/00</v>
      </c>
      <c r="F920" s="16" t="str">
        <f>TEXT('Paste Here'!E920,"hh:mm")</f>
        <v>00:00</v>
      </c>
      <c r="G920" s="16">
        <f>'Paste Here'!F920</f>
        <v>0</v>
      </c>
      <c r="H920" s="16">
        <f>'Paste Here'!G920</f>
        <v>0</v>
      </c>
      <c r="I920" s="16">
        <f>'Paste Here'!H920</f>
        <v>0</v>
      </c>
      <c r="J920" s="16" t="str">
        <f>TEXT('Paste Here'!I920,"mm/dd/yy")</f>
        <v>01/00/00</v>
      </c>
      <c r="K920" s="16" t="str">
        <f>TEXT('Paste Here'!I920,"hh:mm")</f>
        <v>00:00</v>
      </c>
      <c r="L920" s="15">
        <f>'Paste Here'!J920</f>
        <v>0</v>
      </c>
      <c r="M920" s="17">
        <f>'Paste Here'!K920</f>
        <v>0</v>
      </c>
      <c r="N920" s="15">
        <f>'Paste Here'!L920</f>
        <v>0</v>
      </c>
      <c r="O920" s="17">
        <f>'Paste Here'!M920</f>
        <v>0</v>
      </c>
      <c r="P920" s="15">
        <f>'Paste Here'!N920</f>
        <v>0</v>
      </c>
      <c r="Q920" s="17">
        <f>'Paste Here'!O920</f>
        <v>0</v>
      </c>
      <c r="R920" s="15">
        <f>'Paste Here'!P920</f>
        <v>0</v>
      </c>
      <c r="S920" s="16" t="str">
        <f>TEXT('Paste Here'!Q920,"mm/dd/yy")</f>
        <v>01/00/00</v>
      </c>
      <c r="T920" s="16" t="str">
        <f>TEXT('Paste Here'!R920,"hh:mm")</f>
        <v>00:00</v>
      </c>
      <c r="U920" s="16">
        <f>'Paste Here'!S920</f>
        <v>0</v>
      </c>
      <c r="V920" s="16">
        <f>'Paste Here'!T920</f>
        <v>0</v>
      </c>
      <c r="W920" s="16">
        <f>'Paste Here'!U920</f>
        <v>0</v>
      </c>
      <c r="X920" s="16">
        <f>'Paste Here'!V920</f>
        <v>0</v>
      </c>
      <c r="Y920" s="18" t="s">
        <v>20</v>
      </c>
    </row>
    <row r="921" spans="1:25" x14ac:dyDescent="0.25">
      <c r="A921" s="16">
        <f>'Paste Here'!A921</f>
        <v>0</v>
      </c>
      <c r="B921" s="16">
        <f>'Paste Here'!B921</f>
        <v>0</v>
      </c>
      <c r="C921" s="16" t="str">
        <f>TEXT('Paste Here'!C921,"mm/dd/yy")</f>
        <v>01/00/00</v>
      </c>
      <c r="D921" s="16" t="str">
        <f>TEXT('Paste Here'!D921,"hh:mm")</f>
        <v>00:00</v>
      </c>
      <c r="E921" s="16" t="str">
        <f>TEXT('Paste Here'!E921,"mm/dd/yy")</f>
        <v>01/00/00</v>
      </c>
      <c r="F921" s="16" t="str">
        <f>TEXT('Paste Here'!E921,"hh:mm")</f>
        <v>00:00</v>
      </c>
      <c r="G921" s="16">
        <f>'Paste Here'!F921</f>
        <v>0</v>
      </c>
      <c r="H921" s="16">
        <f>'Paste Here'!G921</f>
        <v>0</v>
      </c>
      <c r="I921" s="16">
        <f>'Paste Here'!H921</f>
        <v>0</v>
      </c>
      <c r="J921" s="16" t="str">
        <f>TEXT('Paste Here'!I921,"mm/dd/yy")</f>
        <v>01/00/00</v>
      </c>
      <c r="K921" s="16" t="str">
        <f>TEXT('Paste Here'!I921,"hh:mm")</f>
        <v>00:00</v>
      </c>
      <c r="L921" s="15">
        <f>'Paste Here'!J921</f>
        <v>0</v>
      </c>
      <c r="M921" s="17">
        <f>'Paste Here'!K921</f>
        <v>0</v>
      </c>
      <c r="N921" s="15">
        <f>'Paste Here'!L921</f>
        <v>0</v>
      </c>
      <c r="O921" s="17">
        <f>'Paste Here'!M921</f>
        <v>0</v>
      </c>
      <c r="P921" s="15">
        <f>'Paste Here'!N921</f>
        <v>0</v>
      </c>
      <c r="Q921" s="17">
        <f>'Paste Here'!O921</f>
        <v>0</v>
      </c>
      <c r="R921" s="15">
        <f>'Paste Here'!P921</f>
        <v>0</v>
      </c>
      <c r="S921" s="16" t="str">
        <f>TEXT('Paste Here'!Q921,"mm/dd/yy")</f>
        <v>01/00/00</v>
      </c>
      <c r="T921" s="16" t="str">
        <f>TEXT('Paste Here'!R921,"hh:mm")</f>
        <v>00:00</v>
      </c>
      <c r="U921" s="16">
        <f>'Paste Here'!S921</f>
        <v>0</v>
      </c>
      <c r="V921" s="16">
        <f>'Paste Here'!T921</f>
        <v>0</v>
      </c>
      <c r="W921" s="16">
        <f>'Paste Here'!U921</f>
        <v>0</v>
      </c>
      <c r="X921" s="16">
        <f>'Paste Here'!V921</f>
        <v>0</v>
      </c>
      <c r="Y921" s="18" t="s">
        <v>20</v>
      </c>
    </row>
    <row r="922" spans="1:25" x14ac:dyDescent="0.25">
      <c r="A922" s="16">
        <f>'Paste Here'!A922</f>
        <v>0</v>
      </c>
      <c r="B922" s="16">
        <f>'Paste Here'!B922</f>
        <v>0</v>
      </c>
      <c r="C922" s="16" t="str">
        <f>TEXT('Paste Here'!C922,"mm/dd/yy")</f>
        <v>01/00/00</v>
      </c>
      <c r="D922" s="16" t="str">
        <f>TEXT('Paste Here'!D922,"hh:mm")</f>
        <v>00:00</v>
      </c>
      <c r="E922" s="16" t="str">
        <f>TEXT('Paste Here'!E922,"mm/dd/yy")</f>
        <v>01/00/00</v>
      </c>
      <c r="F922" s="16" t="str">
        <f>TEXT('Paste Here'!E922,"hh:mm")</f>
        <v>00:00</v>
      </c>
      <c r="G922" s="16">
        <f>'Paste Here'!F922</f>
        <v>0</v>
      </c>
      <c r="H922" s="16">
        <f>'Paste Here'!G922</f>
        <v>0</v>
      </c>
      <c r="I922" s="16">
        <f>'Paste Here'!H922</f>
        <v>0</v>
      </c>
      <c r="J922" s="16" t="str">
        <f>TEXT('Paste Here'!I922,"mm/dd/yy")</f>
        <v>01/00/00</v>
      </c>
      <c r="K922" s="16" t="str">
        <f>TEXT('Paste Here'!I922,"hh:mm")</f>
        <v>00:00</v>
      </c>
      <c r="L922" s="15">
        <f>'Paste Here'!J922</f>
        <v>0</v>
      </c>
      <c r="M922" s="17">
        <f>'Paste Here'!K922</f>
        <v>0</v>
      </c>
      <c r="N922" s="15">
        <f>'Paste Here'!L922</f>
        <v>0</v>
      </c>
      <c r="O922" s="17">
        <f>'Paste Here'!M922</f>
        <v>0</v>
      </c>
      <c r="P922" s="15">
        <f>'Paste Here'!N922</f>
        <v>0</v>
      </c>
      <c r="Q922" s="17">
        <f>'Paste Here'!O922</f>
        <v>0</v>
      </c>
      <c r="R922" s="15">
        <f>'Paste Here'!P922</f>
        <v>0</v>
      </c>
      <c r="S922" s="16" t="str">
        <f>TEXT('Paste Here'!Q922,"mm/dd/yy")</f>
        <v>01/00/00</v>
      </c>
      <c r="T922" s="16" t="str">
        <f>TEXT('Paste Here'!R922,"hh:mm")</f>
        <v>00:00</v>
      </c>
      <c r="U922" s="16">
        <f>'Paste Here'!S922</f>
        <v>0</v>
      </c>
      <c r="V922" s="16">
        <f>'Paste Here'!T922</f>
        <v>0</v>
      </c>
      <c r="W922" s="16">
        <f>'Paste Here'!U922</f>
        <v>0</v>
      </c>
      <c r="X922" s="16">
        <f>'Paste Here'!V922</f>
        <v>0</v>
      </c>
      <c r="Y922" s="18" t="s">
        <v>20</v>
      </c>
    </row>
    <row r="923" spans="1:25" x14ac:dyDescent="0.25">
      <c r="A923" s="16">
        <f>'Paste Here'!A923</f>
        <v>0</v>
      </c>
      <c r="B923" s="16">
        <f>'Paste Here'!B923</f>
        <v>0</v>
      </c>
      <c r="C923" s="16" t="str">
        <f>TEXT('Paste Here'!C923,"mm/dd/yy")</f>
        <v>01/00/00</v>
      </c>
      <c r="D923" s="16" t="str">
        <f>TEXT('Paste Here'!D923,"hh:mm")</f>
        <v>00:00</v>
      </c>
      <c r="E923" s="16" t="str">
        <f>TEXT('Paste Here'!E923,"mm/dd/yy")</f>
        <v>01/00/00</v>
      </c>
      <c r="F923" s="16" t="str">
        <f>TEXT('Paste Here'!E923,"hh:mm")</f>
        <v>00:00</v>
      </c>
      <c r="G923" s="16">
        <f>'Paste Here'!F923</f>
        <v>0</v>
      </c>
      <c r="H923" s="16">
        <f>'Paste Here'!G923</f>
        <v>0</v>
      </c>
      <c r="I923" s="16">
        <f>'Paste Here'!H923</f>
        <v>0</v>
      </c>
      <c r="J923" s="16" t="str">
        <f>TEXT('Paste Here'!I923,"mm/dd/yy")</f>
        <v>01/00/00</v>
      </c>
      <c r="K923" s="16" t="str">
        <f>TEXT('Paste Here'!I923,"hh:mm")</f>
        <v>00:00</v>
      </c>
      <c r="L923" s="15">
        <f>'Paste Here'!J923</f>
        <v>0</v>
      </c>
      <c r="M923" s="17">
        <f>'Paste Here'!K923</f>
        <v>0</v>
      </c>
      <c r="N923" s="15">
        <f>'Paste Here'!L923</f>
        <v>0</v>
      </c>
      <c r="O923" s="17">
        <f>'Paste Here'!M923</f>
        <v>0</v>
      </c>
      <c r="P923" s="15">
        <f>'Paste Here'!N923</f>
        <v>0</v>
      </c>
      <c r="Q923" s="17">
        <f>'Paste Here'!O923</f>
        <v>0</v>
      </c>
      <c r="R923" s="15">
        <f>'Paste Here'!P923</f>
        <v>0</v>
      </c>
      <c r="S923" s="16" t="str">
        <f>TEXT('Paste Here'!Q923,"mm/dd/yy")</f>
        <v>01/00/00</v>
      </c>
      <c r="T923" s="16" t="str">
        <f>TEXT('Paste Here'!R923,"hh:mm")</f>
        <v>00:00</v>
      </c>
      <c r="U923" s="16">
        <f>'Paste Here'!S923</f>
        <v>0</v>
      </c>
      <c r="V923" s="16">
        <f>'Paste Here'!T923</f>
        <v>0</v>
      </c>
      <c r="W923" s="16">
        <f>'Paste Here'!U923</f>
        <v>0</v>
      </c>
      <c r="X923" s="16">
        <f>'Paste Here'!V923</f>
        <v>0</v>
      </c>
      <c r="Y923" s="18" t="s">
        <v>20</v>
      </c>
    </row>
    <row r="924" spans="1:25" x14ac:dyDescent="0.25">
      <c r="A924" s="16">
        <f>'Paste Here'!A924</f>
        <v>0</v>
      </c>
      <c r="B924" s="16">
        <f>'Paste Here'!B924</f>
        <v>0</v>
      </c>
      <c r="C924" s="16" t="str">
        <f>TEXT('Paste Here'!C924,"mm/dd/yy")</f>
        <v>01/00/00</v>
      </c>
      <c r="D924" s="16" t="str">
        <f>TEXT('Paste Here'!D924,"hh:mm")</f>
        <v>00:00</v>
      </c>
      <c r="E924" s="16" t="str">
        <f>TEXT('Paste Here'!E924,"mm/dd/yy")</f>
        <v>01/00/00</v>
      </c>
      <c r="F924" s="16" t="str">
        <f>TEXT('Paste Here'!E924,"hh:mm")</f>
        <v>00:00</v>
      </c>
      <c r="G924" s="16">
        <f>'Paste Here'!F924</f>
        <v>0</v>
      </c>
      <c r="H924" s="16">
        <f>'Paste Here'!G924</f>
        <v>0</v>
      </c>
      <c r="I924" s="16">
        <f>'Paste Here'!H924</f>
        <v>0</v>
      </c>
      <c r="J924" s="16" t="str">
        <f>TEXT('Paste Here'!I924,"mm/dd/yy")</f>
        <v>01/00/00</v>
      </c>
      <c r="K924" s="16" t="str">
        <f>TEXT('Paste Here'!I924,"hh:mm")</f>
        <v>00:00</v>
      </c>
      <c r="L924" s="15">
        <f>'Paste Here'!J924</f>
        <v>0</v>
      </c>
      <c r="M924" s="17">
        <f>'Paste Here'!K924</f>
        <v>0</v>
      </c>
      <c r="N924" s="15">
        <f>'Paste Here'!L924</f>
        <v>0</v>
      </c>
      <c r="O924" s="17">
        <f>'Paste Here'!M924</f>
        <v>0</v>
      </c>
      <c r="P924" s="15">
        <f>'Paste Here'!N924</f>
        <v>0</v>
      </c>
      <c r="Q924" s="17">
        <f>'Paste Here'!O924</f>
        <v>0</v>
      </c>
      <c r="R924" s="15">
        <f>'Paste Here'!P924</f>
        <v>0</v>
      </c>
      <c r="S924" s="16" t="str">
        <f>TEXT('Paste Here'!Q924,"mm/dd/yy")</f>
        <v>01/00/00</v>
      </c>
      <c r="T924" s="16" t="str">
        <f>TEXT('Paste Here'!R924,"hh:mm")</f>
        <v>00:00</v>
      </c>
      <c r="U924" s="16">
        <f>'Paste Here'!S924</f>
        <v>0</v>
      </c>
      <c r="V924" s="16">
        <f>'Paste Here'!T924</f>
        <v>0</v>
      </c>
      <c r="W924" s="16">
        <f>'Paste Here'!U924</f>
        <v>0</v>
      </c>
      <c r="X924" s="16">
        <f>'Paste Here'!V924</f>
        <v>0</v>
      </c>
      <c r="Y924" s="18" t="s">
        <v>20</v>
      </c>
    </row>
    <row r="925" spans="1:25" x14ac:dyDescent="0.25">
      <c r="A925" s="16">
        <f>'Paste Here'!A925</f>
        <v>0</v>
      </c>
      <c r="B925" s="16">
        <f>'Paste Here'!B925</f>
        <v>0</v>
      </c>
      <c r="C925" s="16" t="str">
        <f>TEXT('Paste Here'!C925,"mm/dd/yy")</f>
        <v>01/00/00</v>
      </c>
      <c r="D925" s="16" t="str">
        <f>TEXT('Paste Here'!D925,"hh:mm")</f>
        <v>00:00</v>
      </c>
      <c r="E925" s="16" t="str">
        <f>TEXT('Paste Here'!E925,"mm/dd/yy")</f>
        <v>01/00/00</v>
      </c>
      <c r="F925" s="16" t="str">
        <f>TEXT('Paste Here'!E925,"hh:mm")</f>
        <v>00:00</v>
      </c>
      <c r="G925" s="16">
        <f>'Paste Here'!F925</f>
        <v>0</v>
      </c>
      <c r="H925" s="16">
        <f>'Paste Here'!G925</f>
        <v>0</v>
      </c>
      <c r="I925" s="16">
        <f>'Paste Here'!H925</f>
        <v>0</v>
      </c>
      <c r="J925" s="16" t="str">
        <f>TEXT('Paste Here'!I925,"mm/dd/yy")</f>
        <v>01/00/00</v>
      </c>
      <c r="K925" s="16" t="str">
        <f>TEXT('Paste Here'!I925,"hh:mm")</f>
        <v>00:00</v>
      </c>
      <c r="L925" s="15">
        <f>'Paste Here'!J925</f>
        <v>0</v>
      </c>
      <c r="M925" s="17">
        <f>'Paste Here'!K925</f>
        <v>0</v>
      </c>
      <c r="N925" s="15">
        <f>'Paste Here'!L925</f>
        <v>0</v>
      </c>
      <c r="O925" s="17">
        <f>'Paste Here'!M925</f>
        <v>0</v>
      </c>
      <c r="P925" s="15">
        <f>'Paste Here'!N925</f>
        <v>0</v>
      </c>
      <c r="Q925" s="17">
        <f>'Paste Here'!O925</f>
        <v>0</v>
      </c>
      <c r="R925" s="15">
        <f>'Paste Here'!P925</f>
        <v>0</v>
      </c>
      <c r="S925" s="16" t="str">
        <f>TEXT('Paste Here'!Q925,"mm/dd/yy")</f>
        <v>01/00/00</v>
      </c>
      <c r="T925" s="16" t="str">
        <f>TEXT('Paste Here'!R925,"hh:mm")</f>
        <v>00:00</v>
      </c>
      <c r="U925" s="16">
        <f>'Paste Here'!S925</f>
        <v>0</v>
      </c>
      <c r="V925" s="16">
        <f>'Paste Here'!T925</f>
        <v>0</v>
      </c>
      <c r="W925" s="16">
        <f>'Paste Here'!U925</f>
        <v>0</v>
      </c>
      <c r="X925" s="16">
        <f>'Paste Here'!V925</f>
        <v>0</v>
      </c>
      <c r="Y925" s="18" t="s">
        <v>20</v>
      </c>
    </row>
    <row r="926" spans="1:25" x14ac:dyDescent="0.25">
      <c r="A926" s="16">
        <f>'Paste Here'!A926</f>
        <v>0</v>
      </c>
      <c r="B926" s="16">
        <f>'Paste Here'!B926</f>
        <v>0</v>
      </c>
      <c r="C926" s="16" t="str">
        <f>TEXT('Paste Here'!C926,"mm/dd/yy")</f>
        <v>01/00/00</v>
      </c>
      <c r="D926" s="16" t="str">
        <f>TEXT('Paste Here'!D926,"hh:mm")</f>
        <v>00:00</v>
      </c>
      <c r="E926" s="16" t="str">
        <f>TEXT('Paste Here'!E926,"mm/dd/yy")</f>
        <v>01/00/00</v>
      </c>
      <c r="F926" s="16" t="str">
        <f>TEXT('Paste Here'!E926,"hh:mm")</f>
        <v>00:00</v>
      </c>
      <c r="G926" s="16">
        <f>'Paste Here'!F926</f>
        <v>0</v>
      </c>
      <c r="H926" s="16">
        <f>'Paste Here'!G926</f>
        <v>0</v>
      </c>
      <c r="I926" s="16">
        <f>'Paste Here'!H926</f>
        <v>0</v>
      </c>
      <c r="J926" s="16" t="str">
        <f>TEXT('Paste Here'!I926,"mm/dd/yy")</f>
        <v>01/00/00</v>
      </c>
      <c r="K926" s="16" t="str">
        <f>TEXT('Paste Here'!I926,"hh:mm")</f>
        <v>00:00</v>
      </c>
      <c r="L926" s="15">
        <f>'Paste Here'!J926</f>
        <v>0</v>
      </c>
      <c r="M926" s="17">
        <f>'Paste Here'!K926</f>
        <v>0</v>
      </c>
      <c r="N926" s="15">
        <f>'Paste Here'!L926</f>
        <v>0</v>
      </c>
      <c r="O926" s="17">
        <f>'Paste Here'!M926</f>
        <v>0</v>
      </c>
      <c r="P926" s="15">
        <f>'Paste Here'!N926</f>
        <v>0</v>
      </c>
      <c r="Q926" s="17">
        <f>'Paste Here'!O926</f>
        <v>0</v>
      </c>
      <c r="R926" s="15">
        <f>'Paste Here'!P926</f>
        <v>0</v>
      </c>
      <c r="S926" s="16" t="str">
        <f>TEXT('Paste Here'!Q926,"mm/dd/yy")</f>
        <v>01/00/00</v>
      </c>
      <c r="T926" s="16" t="str">
        <f>TEXT('Paste Here'!R926,"hh:mm")</f>
        <v>00:00</v>
      </c>
      <c r="U926" s="16">
        <f>'Paste Here'!S926</f>
        <v>0</v>
      </c>
      <c r="V926" s="16">
        <f>'Paste Here'!T926</f>
        <v>0</v>
      </c>
      <c r="W926" s="16">
        <f>'Paste Here'!U926</f>
        <v>0</v>
      </c>
      <c r="X926" s="16">
        <f>'Paste Here'!V926</f>
        <v>0</v>
      </c>
      <c r="Y926" s="18" t="s">
        <v>20</v>
      </c>
    </row>
    <row r="927" spans="1:25" x14ac:dyDescent="0.25">
      <c r="A927" s="16">
        <f>'Paste Here'!A927</f>
        <v>0</v>
      </c>
      <c r="B927" s="16">
        <f>'Paste Here'!B927</f>
        <v>0</v>
      </c>
      <c r="C927" s="16" t="str">
        <f>TEXT('Paste Here'!C927,"mm/dd/yy")</f>
        <v>01/00/00</v>
      </c>
      <c r="D927" s="16" t="str">
        <f>TEXT('Paste Here'!D927,"hh:mm")</f>
        <v>00:00</v>
      </c>
      <c r="E927" s="16" t="str">
        <f>TEXT('Paste Here'!E927,"mm/dd/yy")</f>
        <v>01/00/00</v>
      </c>
      <c r="F927" s="16" t="str">
        <f>TEXT('Paste Here'!E927,"hh:mm")</f>
        <v>00:00</v>
      </c>
      <c r="G927" s="16">
        <f>'Paste Here'!F927</f>
        <v>0</v>
      </c>
      <c r="H927" s="16">
        <f>'Paste Here'!G927</f>
        <v>0</v>
      </c>
      <c r="I927" s="16">
        <f>'Paste Here'!H927</f>
        <v>0</v>
      </c>
      <c r="J927" s="16" t="str">
        <f>TEXT('Paste Here'!I927,"mm/dd/yy")</f>
        <v>01/00/00</v>
      </c>
      <c r="K927" s="16" t="str">
        <f>TEXT('Paste Here'!I927,"hh:mm")</f>
        <v>00:00</v>
      </c>
      <c r="L927" s="15">
        <f>'Paste Here'!J927</f>
        <v>0</v>
      </c>
      <c r="M927" s="17">
        <f>'Paste Here'!K927</f>
        <v>0</v>
      </c>
      <c r="N927" s="15">
        <f>'Paste Here'!L927</f>
        <v>0</v>
      </c>
      <c r="O927" s="17">
        <f>'Paste Here'!M927</f>
        <v>0</v>
      </c>
      <c r="P927" s="15">
        <f>'Paste Here'!N927</f>
        <v>0</v>
      </c>
      <c r="Q927" s="17">
        <f>'Paste Here'!O927</f>
        <v>0</v>
      </c>
      <c r="R927" s="15">
        <f>'Paste Here'!P927</f>
        <v>0</v>
      </c>
      <c r="S927" s="16" t="str">
        <f>TEXT('Paste Here'!Q927,"mm/dd/yy")</f>
        <v>01/00/00</v>
      </c>
      <c r="T927" s="16" t="str">
        <f>TEXT('Paste Here'!R927,"hh:mm")</f>
        <v>00:00</v>
      </c>
      <c r="U927" s="16">
        <f>'Paste Here'!S927</f>
        <v>0</v>
      </c>
      <c r="V927" s="16">
        <f>'Paste Here'!T927</f>
        <v>0</v>
      </c>
      <c r="W927" s="16">
        <f>'Paste Here'!U927</f>
        <v>0</v>
      </c>
      <c r="X927" s="16">
        <f>'Paste Here'!V927</f>
        <v>0</v>
      </c>
      <c r="Y927" s="18" t="s">
        <v>20</v>
      </c>
    </row>
    <row r="928" spans="1:25" x14ac:dyDescent="0.25">
      <c r="A928" s="16">
        <f>'Paste Here'!A928</f>
        <v>0</v>
      </c>
      <c r="B928" s="16">
        <f>'Paste Here'!B928</f>
        <v>0</v>
      </c>
      <c r="C928" s="16" t="str">
        <f>TEXT('Paste Here'!C928,"mm/dd/yy")</f>
        <v>01/00/00</v>
      </c>
      <c r="D928" s="16" t="str">
        <f>TEXT('Paste Here'!D928,"hh:mm")</f>
        <v>00:00</v>
      </c>
      <c r="E928" s="16" t="str">
        <f>TEXT('Paste Here'!E928,"mm/dd/yy")</f>
        <v>01/00/00</v>
      </c>
      <c r="F928" s="16" t="str">
        <f>TEXT('Paste Here'!E928,"hh:mm")</f>
        <v>00:00</v>
      </c>
      <c r="G928" s="16">
        <f>'Paste Here'!F928</f>
        <v>0</v>
      </c>
      <c r="H928" s="16">
        <f>'Paste Here'!G928</f>
        <v>0</v>
      </c>
      <c r="I928" s="16">
        <f>'Paste Here'!H928</f>
        <v>0</v>
      </c>
      <c r="J928" s="16" t="str">
        <f>TEXT('Paste Here'!I928,"mm/dd/yy")</f>
        <v>01/00/00</v>
      </c>
      <c r="K928" s="16" t="str">
        <f>TEXT('Paste Here'!I928,"hh:mm")</f>
        <v>00:00</v>
      </c>
      <c r="L928" s="15">
        <f>'Paste Here'!J928</f>
        <v>0</v>
      </c>
      <c r="M928" s="17">
        <f>'Paste Here'!K928</f>
        <v>0</v>
      </c>
      <c r="N928" s="15">
        <f>'Paste Here'!L928</f>
        <v>0</v>
      </c>
      <c r="O928" s="17">
        <f>'Paste Here'!M928</f>
        <v>0</v>
      </c>
      <c r="P928" s="15">
        <f>'Paste Here'!N928</f>
        <v>0</v>
      </c>
      <c r="Q928" s="17">
        <f>'Paste Here'!O928</f>
        <v>0</v>
      </c>
      <c r="R928" s="15">
        <f>'Paste Here'!P928</f>
        <v>0</v>
      </c>
      <c r="S928" s="16" t="str">
        <f>TEXT('Paste Here'!Q928,"mm/dd/yy")</f>
        <v>01/00/00</v>
      </c>
      <c r="T928" s="16" t="str">
        <f>TEXT('Paste Here'!R928,"hh:mm")</f>
        <v>00:00</v>
      </c>
      <c r="U928" s="16">
        <f>'Paste Here'!S928</f>
        <v>0</v>
      </c>
      <c r="V928" s="16">
        <f>'Paste Here'!T928</f>
        <v>0</v>
      </c>
      <c r="W928" s="16">
        <f>'Paste Here'!U928</f>
        <v>0</v>
      </c>
      <c r="X928" s="16">
        <f>'Paste Here'!V928</f>
        <v>0</v>
      </c>
      <c r="Y928" s="18" t="s">
        <v>20</v>
      </c>
    </row>
    <row r="929" spans="1:25" x14ac:dyDescent="0.25">
      <c r="A929" s="16">
        <f>'Paste Here'!A929</f>
        <v>0</v>
      </c>
      <c r="B929" s="16">
        <f>'Paste Here'!B929</f>
        <v>0</v>
      </c>
      <c r="C929" s="16" t="str">
        <f>TEXT('Paste Here'!C929,"mm/dd/yy")</f>
        <v>01/00/00</v>
      </c>
      <c r="D929" s="16" t="str">
        <f>TEXT('Paste Here'!D929,"hh:mm")</f>
        <v>00:00</v>
      </c>
      <c r="E929" s="16" t="str">
        <f>TEXT('Paste Here'!E929,"mm/dd/yy")</f>
        <v>01/00/00</v>
      </c>
      <c r="F929" s="16" t="str">
        <f>TEXT('Paste Here'!E929,"hh:mm")</f>
        <v>00:00</v>
      </c>
      <c r="G929" s="16">
        <f>'Paste Here'!F929</f>
        <v>0</v>
      </c>
      <c r="H929" s="16">
        <f>'Paste Here'!G929</f>
        <v>0</v>
      </c>
      <c r="I929" s="16">
        <f>'Paste Here'!H929</f>
        <v>0</v>
      </c>
      <c r="J929" s="16" t="str">
        <f>TEXT('Paste Here'!I929,"mm/dd/yy")</f>
        <v>01/00/00</v>
      </c>
      <c r="K929" s="16" t="str">
        <f>TEXT('Paste Here'!I929,"hh:mm")</f>
        <v>00:00</v>
      </c>
      <c r="L929" s="15">
        <f>'Paste Here'!J929</f>
        <v>0</v>
      </c>
      <c r="M929" s="17">
        <f>'Paste Here'!K929</f>
        <v>0</v>
      </c>
      <c r="N929" s="15">
        <f>'Paste Here'!L929</f>
        <v>0</v>
      </c>
      <c r="O929" s="17">
        <f>'Paste Here'!M929</f>
        <v>0</v>
      </c>
      <c r="P929" s="15">
        <f>'Paste Here'!N929</f>
        <v>0</v>
      </c>
      <c r="Q929" s="17">
        <f>'Paste Here'!O929</f>
        <v>0</v>
      </c>
      <c r="R929" s="15">
        <f>'Paste Here'!P929</f>
        <v>0</v>
      </c>
      <c r="S929" s="16" t="str">
        <f>TEXT('Paste Here'!Q929,"mm/dd/yy")</f>
        <v>01/00/00</v>
      </c>
      <c r="T929" s="16" t="str">
        <f>TEXT('Paste Here'!R929,"hh:mm")</f>
        <v>00:00</v>
      </c>
      <c r="U929" s="16">
        <f>'Paste Here'!S929</f>
        <v>0</v>
      </c>
      <c r="V929" s="16">
        <f>'Paste Here'!T929</f>
        <v>0</v>
      </c>
      <c r="W929" s="16">
        <f>'Paste Here'!U929</f>
        <v>0</v>
      </c>
      <c r="X929" s="16">
        <f>'Paste Here'!V929</f>
        <v>0</v>
      </c>
      <c r="Y929" s="18" t="s">
        <v>20</v>
      </c>
    </row>
    <row r="930" spans="1:25" x14ac:dyDescent="0.25">
      <c r="A930" s="16">
        <f>'Paste Here'!A930</f>
        <v>0</v>
      </c>
      <c r="B930" s="16">
        <f>'Paste Here'!B930</f>
        <v>0</v>
      </c>
      <c r="C930" s="16" t="str">
        <f>TEXT('Paste Here'!C930,"mm/dd/yy")</f>
        <v>01/00/00</v>
      </c>
      <c r="D930" s="16" t="str">
        <f>TEXT('Paste Here'!D930,"hh:mm")</f>
        <v>00:00</v>
      </c>
      <c r="E930" s="16" t="str">
        <f>TEXT('Paste Here'!E930,"mm/dd/yy")</f>
        <v>01/00/00</v>
      </c>
      <c r="F930" s="16" t="str">
        <f>TEXT('Paste Here'!E930,"hh:mm")</f>
        <v>00:00</v>
      </c>
      <c r="G930" s="16">
        <f>'Paste Here'!F930</f>
        <v>0</v>
      </c>
      <c r="H930" s="16">
        <f>'Paste Here'!G930</f>
        <v>0</v>
      </c>
      <c r="I930" s="16">
        <f>'Paste Here'!H930</f>
        <v>0</v>
      </c>
      <c r="J930" s="16" t="str">
        <f>TEXT('Paste Here'!I930,"mm/dd/yy")</f>
        <v>01/00/00</v>
      </c>
      <c r="K930" s="16" t="str">
        <f>TEXT('Paste Here'!I930,"hh:mm")</f>
        <v>00:00</v>
      </c>
      <c r="L930" s="15">
        <f>'Paste Here'!J930</f>
        <v>0</v>
      </c>
      <c r="M930" s="17">
        <f>'Paste Here'!K930</f>
        <v>0</v>
      </c>
      <c r="N930" s="15">
        <f>'Paste Here'!L930</f>
        <v>0</v>
      </c>
      <c r="O930" s="17">
        <f>'Paste Here'!M930</f>
        <v>0</v>
      </c>
      <c r="P930" s="15">
        <f>'Paste Here'!N930</f>
        <v>0</v>
      </c>
      <c r="Q930" s="17">
        <f>'Paste Here'!O930</f>
        <v>0</v>
      </c>
      <c r="R930" s="15">
        <f>'Paste Here'!P930</f>
        <v>0</v>
      </c>
      <c r="S930" s="16" t="str">
        <f>TEXT('Paste Here'!Q930,"mm/dd/yy")</f>
        <v>01/00/00</v>
      </c>
      <c r="T930" s="16" t="str">
        <f>TEXT('Paste Here'!R930,"hh:mm")</f>
        <v>00:00</v>
      </c>
      <c r="U930" s="16">
        <f>'Paste Here'!S930</f>
        <v>0</v>
      </c>
      <c r="V930" s="16">
        <f>'Paste Here'!T930</f>
        <v>0</v>
      </c>
      <c r="W930" s="16">
        <f>'Paste Here'!U930</f>
        <v>0</v>
      </c>
      <c r="X930" s="16">
        <f>'Paste Here'!V930</f>
        <v>0</v>
      </c>
      <c r="Y930" s="18" t="s">
        <v>20</v>
      </c>
    </row>
    <row r="931" spans="1:25" x14ac:dyDescent="0.25">
      <c r="A931" s="16">
        <f>'Paste Here'!A931</f>
        <v>0</v>
      </c>
      <c r="B931" s="16">
        <f>'Paste Here'!B931</f>
        <v>0</v>
      </c>
      <c r="C931" s="16" t="str">
        <f>TEXT('Paste Here'!C931,"mm/dd/yy")</f>
        <v>01/00/00</v>
      </c>
      <c r="D931" s="16" t="str">
        <f>TEXT('Paste Here'!D931,"hh:mm")</f>
        <v>00:00</v>
      </c>
      <c r="E931" s="16" t="str">
        <f>TEXT('Paste Here'!E931,"mm/dd/yy")</f>
        <v>01/00/00</v>
      </c>
      <c r="F931" s="16" t="str">
        <f>TEXT('Paste Here'!E931,"hh:mm")</f>
        <v>00:00</v>
      </c>
      <c r="G931" s="16">
        <f>'Paste Here'!F931</f>
        <v>0</v>
      </c>
      <c r="H931" s="16">
        <f>'Paste Here'!G931</f>
        <v>0</v>
      </c>
      <c r="I931" s="16">
        <f>'Paste Here'!H931</f>
        <v>0</v>
      </c>
      <c r="J931" s="16" t="str">
        <f>TEXT('Paste Here'!I931,"mm/dd/yy")</f>
        <v>01/00/00</v>
      </c>
      <c r="K931" s="16" t="str">
        <f>TEXT('Paste Here'!I931,"hh:mm")</f>
        <v>00:00</v>
      </c>
      <c r="L931" s="15">
        <f>'Paste Here'!J931</f>
        <v>0</v>
      </c>
      <c r="M931" s="17">
        <f>'Paste Here'!K931</f>
        <v>0</v>
      </c>
      <c r="N931" s="15">
        <f>'Paste Here'!L931</f>
        <v>0</v>
      </c>
      <c r="O931" s="17">
        <f>'Paste Here'!M931</f>
        <v>0</v>
      </c>
      <c r="P931" s="15">
        <f>'Paste Here'!N931</f>
        <v>0</v>
      </c>
      <c r="Q931" s="17">
        <f>'Paste Here'!O931</f>
        <v>0</v>
      </c>
      <c r="R931" s="15">
        <f>'Paste Here'!P931</f>
        <v>0</v>
      </c>
      <c r="S931" s="16" t="str">
        <f>TEXT('Paste Here'!Q931,"mm/dd/yy")</f>
        <v>01/00/00</v>
      </c>
      <c r="T931" s="16" t="str">
        <f>TEXT('Paste Here'!R931,"hh:mm")</f>
        <v>00:00</v>
      </c>
      <c r="U931" s="16">
        <f>'Paste Here'!S931</f>
        <v>0</v>
      </c>
      <c r="V931" s="16">
        <f>'Paste Here'!T931</f>
        <v>0</v>
      </c>
      <c r="W931" s="16">
        <f>'Paste Here'!U931</f>
        <v>0</v>
      </c>
      <c r="X931" s="16">
        <f>'Paste Here'!V931</f>
        <v>0</v>
      </c>
      <c r="Y931" s="18" t="s">
        <v>20</v>
      </c>
    </row>
    <row r="932" spans="1:25" x14ac:dyDescent="0.25">
      <c r="A932" s="16">
        <f>'Paste Here'!A932</f>
        <v>0</v>
      </c>
      <c r="B932" s="16">
        <f>'Paste Here'!B932</f>
        <v>0</v>
      </c>
      <c r="C932" s="16" t="str">
        <f>TEXT('Paste Here'!C932,"mm/dd/yy")</f>
        <v>01/00/00</v>
      </c>
      <c r="D932" s="16" t="str">
        <f>TEXT('Paste Here'!D932,"hh:mm")</f>
        <v>00:00</v>
      </c>
      <c r="E932" s="16" t="str">
        <f>TEXT('Paste Here'!E932,"mm/dd/yy")</f>
        <v>01/00/00</v>
      </c>
      <c r="F932" s="16" t="str">
        <f>TEXT('Paste Here'!E932,"hh:mm")</f>
        <v>00:00</v>
      </c>
      <c r="G932" s="16">
        <f>'Paste Here'!F932</f>
        <v>0</v>
      </c>
      <c r="H932" s="16">
        <f>'Paste Here'!G932</f>
        <v>0</v>
      </c>
      <c r="I932" s="16">
        <f>'Paste Here'!H932</f>
        <v>0</v>
      </c>
      <c r="J932" s="16" t="str">
        <f>TEXT('Paste Here'!I932,"mm/dd/yy")</f>
        <v>01/00/00</v>
      </c>
      <c r="K932" s="16" t="str">
        <f>TEXT('Paste Here'!I932,"hh:mm")</f>
        <v>00:00</v>
      </c>
      <c r="L932" s="15">
        <f>'Paste Here'!J932</f>
        <v>0</v>
      </c>
      <c r="M932" s="17">
        <f>'Paste Here'!K932</f>
        <v>0</v>
      </c>
      <c r="N932" s="15">
        <f>'Paste Here'!L932</f>
        <v>0</v>
      </c>
      <c r="O932" s="17">
        <f>'Paste Here'!M932</f>
        <v>0</v>
      </c>
      <c r="P932" s="15">
        <f>'Paste Here'!N932</f>
        <v>0</v>
      </c>
      <c r="Q932" s="17">
        <f>'Paste Here'!O932</f>
        <v>0</v>
      </c>
      <c r="R932" s="15">
        <f>'Paste Here'!P932</f>
        <v>0</v>
      </c>
      <c r="S932" s="16" t="str">
        <f>TEXT('Paste Here'!Q932,"mm/dd/yy")</f>
        <v>01/00/00</v>
      </c>
      <c r="T932" s="16" t="str">
        <f>TEXT('Paste Here'!R932,"hh:mm")</f>
        <v>00:00</v>
      </c>
      <c r="U932" s="16">
        <f>'Paste Here'!S932</f>
        <v>0</v>
      </c>
      <c r="V932" s="16">
        <f>'Paste Here'!T932</f>
        <v>0</v>
      </c>
      <c r="W932" s="16">
        <f>'Paste Here'!U932</f>
        <v>0</v>
      </c>
      <c r="X932" s="16">
        <f>'Paste Here'!V932</f>
        <v>0</v>
      </c>
      <c r="Y932" s="18" t="s">
        <v>20</v>
      </c>
    </row>
    <row r="933" spans="1:25" x14ac:dyDescent="0.25">
      <c r="A933" s="16">
        <f>'Paste Here'!A933</f>
        <v>0</v>
      </c>
      <c r="B933" s="16">
        <f>'Paste Here'!B933</f>
        <v>0</v>
      </c>
      <c r="C933" s="16" t="str">
        <f>TEXT('Paste Here'!C933,"mm/dd/yy")</f>
        <v>01/00/00</v>
      </c>
      <c r="D933" s="16" t="str">
        <f>TEXT('Paste Here'!D933,"hh:mm")</f>
        <v>00:00</v>
      </c>
      <c r="E933" s="16" t="str">
        <f>TEXT('Paste Here'!E933,"mm/dd/yy")</f>
        <v>01/00/00</v>
      </c>
      <c r="F933" s="16" t="str">
        <f>TEXT('Paste Here'!E933,"hh:mm")</f>
        <v>00:00</v>
      </c>
      <c r="G933" s="16">
        <f>'Paste Here'!F933</f>
        <v>0</v>
      </c>
      <c r="H933" s="16">
        <f>'Paste Here'!G933</f>
        <v>0</v>
      </c>
      <c r="I933" s="16">
        <f>'Paste Here'!H933</f>
        <v>0</v>
      </c>
      <c r="J933" s="16" t="str">
        <f>TEXT('Paste Here'!I933,"mm/dd/yy")</f>
        <v>01/00/00</v>
      </c>
      <c r="K933" s="16" t="str">
        <f>TEXT('Paste Here'!I933,"hh:mm")</f>
        <v>00:00</v>
      </c>
      <c r="L933" s="15">
        <f>'Paste Here'!J933</f>
        <v>0</v>
      </c>
      <c r="M933" s="17">
        <f>'Paste Here'!K933</f>
        <v>0</v>
      </c>
      <c r="N933" s="15">
        <f>'Paste Here'!L933</f>
        <v>0</v>
      </c>
      <c r="O933" s="17">
        <f>'Paste Here'!M933</f>
        <v>0</v>
      </c>
      <c r="P933" s="15">
        <f>'Paste Here'!N933</f>
        <v>0</v>
      </c>
      <c r="Q933" s="17">
        <f>'Paste Here'!O933</f>
        <v>0</v>
      </c>
      <c r="R933" s="15">
        <f>'Paste Here'!P933</f>
        <v>0</v>
      </c>
      <c r="S933" s="16" t="str">
        <f>TEXT('Paste Here'!Q933,"mm/dd/yy")</f>
        <v>01/00/00</v>
      </c>
      <c r="T933" s="16" t="str">
        <f>TEXT('Paste Here'!R933,"hh:mm")</f>
        <v>00:00</v>
      </c>
      <c r="U933" s="16">
        <f>'Paste Here'!S933</f>
        <v>0</v>
      </c>
      <c r="V933" s="16">
        <f>'Paste Here'!T933</f>
        <v>0</v>
      </c>
      <c r="W933" s="16">
        <f>'Paste Here'!U933</f>
        <v>0</v>
      </c>
      <c r="X933" s="16">
        <f>'Paste Here'!V933</f>
        <v>0</v>
      </c>
      <c r="Y933" s="18" t="s">
        <v>20</v>
      </c>
    </row>
    <row r="934" spans="1:25" x14ac:dyDescent="0.25">
      <c r="A934" s="16">
        <f>'Paste Here'!A934</f>
        <v>0</v>
      </c>
      <c r="B934" s="16">
        <f>'Paste Here'!B934</f>
        <v>0</v>
      </c>
      <c r="C934" s="16" t="str">
        <f>TEXT('Paste Here'!C934,"mm/dd/yy")</f>
        <v>01/00/00</v>
      </c>
      <c r="D934" s="16" t="str">
        <f>TEXT('Paste Here'!D934,"hh:mm")</f>
        <v>00:00</v>
      </c>
      <c r="E934" s="16" t="str">
        <f>TEXT('Paste Here'!E934,"mm/dd/yy")</f>
        <v>01/00/00</v>
      </c>
      <c r="F934" s="16" t="str">
        <f>TEXT('Paste Here'!E934,"hh:mm")</f>
        <v>00:00</v>
      </c>
      <c r="G934" s="16">
        <f>'Paste Here'!F934</f>
        <v>0</v>
      </c>
      <c r="H934" s="16">
        <f>'Paste Here'!G934</f>
        <v>0</v>
      </c>
      <c r="I934" s="16">
        <f>'Paste Here'!H934</f>
        <v>0</v>
      </c>
      <c r="J934" s="16" t="str">
        <f>TEXT('Paste Here'!I934,"mm/dd/yy")</f>
        <v>01/00/00</v>
      </c>
      <c r="K934" s="16" t="str">
        <f>TEXT('Paste Here'!I934,"hh:mm")</f>
        <v>00:00</v>
      </c>
      <c r="L934" s="15">
        <f>'Paste Here'!J934</f>
        <v>0</v>
      </c>
      <c r="M934" s="17">
        <f>'Paste Here'!K934</f>
        <v>0</v>
      </c>
      <c r="N934" s="15">
        <f>'Paste Here'!L934</f>
        <v>0</v>
      </c>
      <c r="O934" s="17">
        <f>'Paste Here'!M934</f>
        <v>0</v>
      </c>
      <c r="P934" s="15">
        <f>'Paste Here'!N934</f>
        <v>0</v>
      </c>
      <c r="Q934" s="17">
        <f>'Paste Here'!O934</f>
        <v>0</v>
      </c>
      <c r="R934" s="15">
        <f>'Paste Here'!P934</f>
        <v>0</v>
      </c>
      <c r="S934" s="16" t="str">
        <f>TEXT('Paste Here'!Q934,"mm/dd/yy")</f>
        <v>01/00/00</v>
      </c>
      <c r="T934" s="16" t="str">
        <f>TEXT('Paste Here'!R934,"hh:mm")</f>
        <v>00:00</v>
      </c>
      <c r="U934" s="16">
        <f>'Paste Here'!S934</f>
        <v>0</v>
      </c>
      <c r="V934" s="16">
        <f>'Paste Here'!T934</f>
        <v>0</v>
      </c>
      <c r="W934" s="16">
        <f>'Paste Here'!U934</f>
        <v>0</v>
      </c>
      <c r="X934" s="16">
        <f>'Paste Here'!V934</f>
        <v>0</v>
      </c>
      <c r="Y934" s="18" t="s">
        <v>20</v>
      </c>
    </row>
    <row r="935" spans="1:25" x14ac:dyDescent="0.25">
      <c r="A935" s="16">
        <f>'Paste Here'!A935</f>
        <v>0</v>
      </c>
      <c r="B935" s="16">
        <f>'Paste Here'!B935</f>
        <v>0</v>
      </c>
      <c r="C935" s="16" t="str">
        <f>TEXT('Paste Here'!C935,"mm/dd/yy")</f>
        <v>01/00/00</v>
      </c>
      <c r="D935" s="16" t="str">
        <f>TEXT('Paste Here'!D935,"hh:mm")</f>
        <v>00:00</v>
      </c>
      <c r="E935" s="16" t="str">
        <f>TEXT('Paste Here'!E935,"mm/dd/yy")</f>
        <v>01/00/00</v>
      </c>
      <c r="F935" s="16" t="str">
        <f>TEXT('Paste Here'!E935,"hh:mm")</f>
        <v>00:00</v>
      </c>
      <c r="G935" s="16">
        <f>'Paste Here'!F935</f>
        <v>0</v>
      </c>
      <c r="H935" s="16">
        <f>'Paste Here'!G935</f>
        <v>0</v>
      </c>
      <c r="I935" s="16">
        <f>'Paste Here'!H935</f>
        <v>0</v>
      </c>
      <c r="J935" s="16" t="str">
        <f>TEXT('Paste Here'!I935,"mm/dd/yy")</f>
        <v>01/00/00</v>
      </c>
      <c r="K935" s="16" t="str">
        <f>TEXT('Paste Here'!I935,"hh:mm")</f>
        <v>00:00</v>
      </c>
      <c r="L935" s="15">
        <f>'Paste Here'!J935</f>
        <v>0</v>
      </c>
      <c r="M935" s="17">
        <f>'Paste Here'!K935</f>
        <v>0</v>
      </c>
      <c r="N935" s="15">
        <f>'Paste Here'!L935</f>
        <v>0</v>
      </c>
      <c r="O935" s="17">
        <f>'Paste Here'!M935</f>
        <v>0</v>
      </c>
      <c r="P935" s="15">
        <f>'Paste Here'!N935</f>
        <v>0</v>
      </c>
      <c r="Q935" s="17">
        <f>'Paste Here'!O935</f>
        <v>0</v>
      </c>
      <c r="R935" s="15">
        <f>'Paste Here'!P935</f>
        <v>0</v>
      </c>
      <c r="S935" s="16" t="str">
        <f>TEXT('Paste Here'!Q935,"mm/dd/yy")</f>
        <v>01/00/00</v>
      </c>
      <c r="T935" s="16" t="str">
        <f>TEXT('Paste Here'!R935,"hh:mm")</f>
        <v>00:00</v>
      </c>
      <c r="U935" s="16">
        <f>'Paste Here'!S935</f>
        <v>0</v>
      </c>
      <c r="V935" s="16">
        <f>'Paste Here'!T935</f>
        <v>0</v>
      </c>
      <c r="W935" s="16">
        <f>'Paste Here'!U935</f>
        <v>0</v>
      </c>
      <c r="X935" s="16">
        <f>'Paste Here'!V935</f>
        <v>0</v>
      </c>
      <c r="Y935" s="18" t="s">
        <v>20</v>
      </c>
    </row>
    <row r="936" spans="1:25" x14ac:dyDescent="0.25">
      <c r="A936" s="16">
        <f>'Paste Here'!A936</f>
        <v>0</v>
      </c>
      <c r="B936" s="16">
        <f>'Paste Here'!B936</f>
        <v>0</v>
      </c>
      <c r="C936" s="16" t="str">
        <f>TEXT('Paste Here'!C936,"mm/dd/yy")</f>
        <v>01/00/00</v>
      </c>
      <c r="D936" s="16" t="str">
        <f>TEXT('Paste Here'!D936,"hh:mm")</f>
        <v>00:00</v>
      </c>
      <c r="E936" s="16" t="str">
        <f>TEXT('Paste Here'!E936,"mm/dd/yy")</f>
        <v>01/00/00</v>
      </c>
      <c r="F936" s="16" t="str">
        <f>TEXT('Paste Here'!E936,"hh:mm")</f>
        <v>00:00</v>
      </c>
      <c r="G936" s="16">
        <f>'Paste Here'!F936</f>
        <v>0</v>
      </c>
      <c r="H936" s="16">
        <f>'Paste Here'!G936</f>
        <v>0</v>
      </c>
      <c r="I936" s="16">
        <f>'Paste Here'!H936</f>
        <v>0</v>
      </c>
      <c r="J936" s="16" t="str">
        <f>TEXT('Paste Here'!I936,"mm/dd/yy")</f>
        <v>01/00/00</v>
      </c>
      <c r="K936" s="16" t="str">
        <f>TEXT('Paste Here'!I936,"hh:mm")</f>
        <v>00:00</v>
      </c>
      <c r="L936" s="15">
        <f>'Paste Here'!J936</f>
        <v>0</v>
      </c>
      <c r="M936" s="17">
        <f>'Paste Here'!K936</f>
        <v>0</v>
      </c>
      <c r="N936" s="15">
        <f>'Paste Here'!L936</f>
        <v>0</v>
      </c>
      <c r="O936" s="17">
        <f>'Paste Here'!M936</f>
        <v>0</v>
      </c>
      <c r="P936" s="15">
        <f>'Paste Here'!N936</f>
        <v>0</v>
      </c>
      <c r="Q936" s="17">
        <f>'Paste Here'!O936</f>
        <v>0</v>
      </c>
      <c r="R936" s="15">
        <f>'Paste Here'!P936</f>
        <v>0</v>
      </c>
      <c r="S936" s="16" t="str">
        <f>TEXT('Paste Here'!Q936,"mm/dd/yy")</f>
        <v>01/00/00</v>
      </c>
      <c r="T936" s="16" t="str">
        <f>TEXT('Paste Here'!R936,"hh:mm")</f>
        <v>00:00</v>
      </c>
      <c r="U936" s="16">
        <f>'Paste Here'!S936</f>
        <v>0</v>
      </c>
      <c r="V936" s="16">
        <f>'Paste Here'!T936</f>
        <v>0</v>
      </c>
      <c r="W936" s="16">
        <f>'Paste Here'!U936</f>
        <v>0</v>
      </c>
      <c r="X936" s="16">
        <f>'Paste Here'!V936</f>
        <v>0</v>
      </c>
      <c r="Y936" s="18" t="s">
        <v>20</v>
      </c>
    </row>
    <row r="937" spans="1:25" x14ac:dyDescent="0.25">
      <c r="A937" s="16">
        <f>'Paste Here'!A937</f>
        <v>0</v>
      </c>
      <c r="B937" s="16">
        <f>'Paste Here'!B937</f>
        <v>0</v>
      </c>
      <c r="C937" s="16" t="str">
        <f>TEXT('Paste Here'!C937,"mm/dd/yy")</f>
        <v>01/00/00</v>
      </c>
      <c r="D937" s="16" t="str">
        <f>TEXT('Paste Here'!D937,"hh:mm")</f>
        <v>00:00</v>
      </c>
      <c r="E937" s="16" t="str">
        <f>TEXT('Paste Here'!E937,"mm/dd/yy")</f>
        <v>01/00/00</v>
      </c>
      <c r="F937" s="16" t="str">
        <f>TEXT('Paste Here'!E937,"hh:mm")</f>
        <v>00:00</v>
      </c>
      <c r="G937" s="16">
        <f>'Paste Here'!F937</f>
        <v>0</v>
      </c>
      <c r="H937" s="16">
        <f>'Paste Here'!G937</f>
        <v>0</v>
      </c>
      <c r="I937" s="16">
        <f>'Paste Here'!H937</f>
        <v>0</v>
      </c>
      <c r="J937" s="16" t="str">
        <f>TEXT('Paste Here'!I937,"mm/dd/yy")</f>
        <v>01/00/00</v>
      </c>
      <c r="K937" s="16" t="str">
        <f>TEXT('Paste Here'!I937,"hh:mm")</f>
        <v>00:00</v>
      </c>
      <c r="L937" s="15">
        <f>'Paste Here'!J937</f>
        <v>0</v>
      </c>
      <c r="M937" s="17">
        <f>'Paste Here'!K937</f>
        <v>0</v>
      </c>
      <c r="N937" s="15">
        <f>'Paste Here'!L937</f>
        <v>0</v>
      </c>
      <c r="O937" s="17">
        <f>'Paste Here'!M937</f>
        <v>0</v>
      </c>
      <c r="P937" s="15">
        <f>'Paste Here'!N937</f>
        <v>0</v>
      </c>
      <c r="Q937" s="17">
        <f>'Paste Here'!O937</f>
        <v>0</v>
      </c>
      <c r="R937" s="15">
        <f>'Paste Here'!P937</f>
        <v>0</v>
      </c>
      <c r="S937" s="16" t="str">
        <f>TEXT('Paste Here'!Q937,"mm/dd/yy")</f>
        <v>01/00/00</v>
      </c>
      <c r="T937" s="16" t="str">
        <f>TEXT('Paste Here'!R937,"hh:mm")</f>
        <v>00:00</v>
      </c>
      <c r="U937" s="16">
        <f>'Paste Here'!S937</f>
        <v>0</v>
      </c>
      <c r="V937" s="16">
        <f>'Paste Here'!T937</f>
        <v>0</v>
      </c>
      <c r="W937" s="16">
        <f>'Paste Here'!U937</f>
        <v>0</v>
      </c>
      <c r="X937" s="16">
        <f>'Paste Here'!V937</f>
        <v>0</v>
      </c>
      <c r="Y937" s="18" t="s">
        <v>20</v>
      </c>
    </row>
    <row r="938" spans="1:25" x14ac:dyDescent="0.25">
      <c r="A938" s="16">
        <f>'Paste Here'!A938</f>
        <v>0</v>
      </c>
      <c r="B938" s="16">
        <f>'Paste Here'!B938</f>
        <v>0</v>
      </c>
      <c r="C938" s="16" t="str">
        <f>TEXT('Paste Here'!C938,"mm/dd/yy")</f>
        <v>01/00/00</v>
      </c>
      <c r="D938" s="16" t="str">
        <f>TEXT('Paste Here'!D938,"hh:mm")</f>
        <v>00:00</v>
      </c>
      <c r="E938" s="16" t="str">
        <f>TEXT('Paste Here'!E938,"mm/dd/yy")</f>
        <v>01/00/00</v>
      </c>
      <c r="F938" s="16" t="str">
        <f>TEXT('Paste Here'!E938,"hh:mm")</f>
        <v>00:00</v>
      </c>
      <c r="G938" s="16">
        <f>'Paste Here'!F938</f>
        <v>0</v>
      </c>
      <c r="H938" s="16">
        <f>'Paste Here'!G938</f>
        <v>0</v>
      </c>
      <c r="I938" s="16">
        <f>'Paste Here'!H938</f>
        <v>0</v>
      </c>
      <c r="J938" s="16" t="str">
        <f>TEXT('Paste Here'!I938,"mm/dd/yy")</f>
        <v>01/00/00</v>
      </c>
      <c r="K938" s="16" t="str">
        <f>TEXT('Paste Here'!I938,"hh:mm")</f>
        <v>00:00</v>
      </c>
      <c r="L938" s="15">
        <f>'Paste Here'!J938</f>
        <v>0</v>
      </c>
      <c r="M938" s="17">
        <f>'Paste Here'!K938</f>
        <v>0</v>
      </c>
      <c r="N938" s="15">
        <f>'Paste Here'!L938</f>
        <v>0</v>
      </c>
      <c r="O938" s="17">
        <f>'Paste Here'!M938</f>
        <v>0</v>
      </c>
      <c r="P938" s="15">
        <f>'Paste Here'!N938</f>
        <v>0</v>
      </c>
      <c r="Q938" s="17">
        <f>'Paste Here'!O938</f>
        <v>0</v>
      </c>
      <c r="R938" s="15">
        <f>'Paste Here'!P938</f>
        <v>0</v>
      </c>
      <c r="S938" s="16" t="str">
        <f>TEXT('Paste Here'!Q938,"mm/dd/yy")</f>
        <v>01/00/00</v>
      </c>
      <c r="T938" s="16" t="str">
        <f>TEXT('Paste Here'!R938,"hh:mm")</f>
        <v>00:00</v>
      </c>
      <c r="U938" s="16">
        <f>'Paste Here'!S938</f>
        <v>0</v>
      </c>
      <c r="V938" s="16">
        <f>'Paste Here'!T938</f>
        <v>0</v>
      </c>
      <c r="W938" s="16">
        <f>'Paste Here'!U938</f>
        <v>0</v>
      </c>
      <c r="X938" s="16">
        <f>'Paste Here'!V938</f>
        <v>0</v>
      </c>
      <c r="Y938" s="18" t="s">
        <v>20</v>
      </c>
    </row>
    <row r="939" spans="1:25" x14ac:dyDescent="0.25">
      <c r="A939" s="16">
        <f>'Paste Here'!A939</f>
        <v>0</v>
      </c>
      <c r="B939" s="16">
        <f>'Paste Here'!B939</f>
        <v>0</v>
      </c>
      <c r="C939" s="16" t="str">
        <f>TEXT('Paste Here'!C939,"mm/dd/yy")</f>
        <v>01/00/00</v>
      </c>
      <c r="D939" s="16" t="str">
        <f>TEXT('Paste Here'!D939,"hh:mm")</f>
        <v>00:00</v>
      </c>
      <c r="E939" s="16" t="str">
        <f>TEXT('Paste Here'!E939,"mm/dd/yy")</f>
        <v>01/00/00</v>
      </c>
      <c r="F939" s="16" t="str">
        <f>TEXT('Paste Here'!E939,"hh:mm")</f>
        <v>00:00</v>
      </c>
      <c r="G939" s="16">
        <f>'Paste Here'!F939</f>
        <v>0</v>
      </c>
      <c r="H939" s="16">
        <f>'Paste Here'!G939</f>
        <v>0</v>
      </c>
      <c r="I939" s="16">
        <f>'Paste Here'!H939</f>
        <v>0</v>
      </c>
      <c r="J939" s="16" t="str">
        <f>TEXT('Paste Here'!I939,"mm/dd/yy")</f>
        <v>01/00/00</v>
      </c>
      <c r="K939" s="16" t="str">
        <f>TEXT('Paste Here'!I939,"hh:mm")</f>
        <v>00:00</v>
      </c>
      <c r="L939" s="15">
        <f>'Paste Here'!J939</f>
        <v>0</v>
      </c>
      <c r="M939" s="17">
        <f>'Paste Here'!K939</f>
        <v>0</v>
      </c>
      <c r="N939" s="15">
        <f>'Paste Here'!L939</f>
        <v>0</v>
      </c>
      <c r="O939" s="17">
        <f>'Paste Here'!M939</f>
        <v>0</v>
      </c>
      <c r="P939" s="15">
        <f>'Paste Here'!N939</f>
        <v>0</v>
      </c>
      <c r="Q939" s="17">
        <f>'Paste Here'!O939</f>
        <v>0</v>
      </c>
      <c r="R939" s="15">
        <f>'Paste Here'!P939</f>
        <v>0</v>
      </c>
      <c r="S939" s="16" t="str">
        <f>TEXT('Paste Here'!Q939,"mm/dd/yy")</f>
        <v>01/00/00</v>
      </c>
      <c r="T939" s="16" t="str">
        <f>TEXT('Paste Here'!R939,"hh:mm")</f>
        <v>00:00</v>
      </c>
      <c r="U939" s="16">
        <f>'Paste Here'!S939</f>
        <v>0</v>
      </c>
      <c r="V939" s="16">
        <f>'Paste Here'!T939</f>
        <v>0</v>
      </c>
      <c r="W939" s="16">
        <f>'Paste Here'!U939</f>
        <v>0</v>
      </c>
      <c r="X939" s="16">
        <f>'Paste Here'!V939</f>
        <v>0</v>
      </c>
      <c r="Y939" s="18" t="s">
        <v>20</v>
      </c>
    </row>
    <row r="940" spans="1:25" x14ac:dyDescent="0.25">
      <c r="A940" s="16">
        <f>'Paste Here'!A940</f>
        <v>0</v>
      </c>
      <c r="B940" s="16">
        <f>'Paste Here'!B940</f>
        <v>0</v>
      </c>
      <c r="C940" s="16" t="str">
        <f>TEXT('Paste Here'!C940,"mm/dd/yy")</f>
        <v>01/00/00</v>
      </c>
      <c r="D940" s="16" t="str">
        <f>TEXT('Paste Here'!D940,"hh:mm")</f>
        <v>00:00</v>
      </c>
      <c r="E940" s="16" t="str">
        <f>TEXT('Paste Here'!E940,"mm/dd/yy")</f>
        <v>01/00/00</v>
      </c>
      <c r="F940" s="16" t="str">
        <f>TEXT('Paste Here'!E940,"hh:mm")</f>
        <v>00:00</v>
      </c>
      <c r="G940" s="16">
        <f>'Paste Here'!F940</f>
        <v>0</v>
      </c>
      <c r="H940" s="16">
        <f>'Paste Here'!G940</f>
        <v>0</v>
      </c>
      <c r="I940" s="16">
        <f>'Paste Here'!H940</f>
        <v>0</v>
      </c>
      <c r="J940" s="16" t="str">
        <f>TEXT('Paste Here'!I940,"mm/dd/yy")</f>
        <v>01/00/00</v>
      </c>
      <c r="K940" s="16" t="str">
        <f>TEXT('Paste Here'!I940,"hh:mm")</f>
        <v>00:00</v>
      </c>
      <c r="L940" s="15">
        <f>'Paste Here'!J940</f>
        <v>0</v>
      </c>
      <c r="M940" s="17">
        <f>'Paste Here'!K940</f>
        <v>0</v>
      </c>
      <c r="N940" s="15">
        <f>'Paste Here'!L940</f>
        <v>0</v>
      </c>
      <c r="O940" s="17">
        <f>'Paste Here'!M940</f>
        <v>0</v>
      </c>
      <c r="P940" s="15">
        <f>'Paste Here'!N940</f>
        <v>0</v>
      </c>
      <c r="Q940" s="17">
        <f>'Paste Here'!O940</f>
        <v>0</v>
      </c>
      <c r="R940" s="15">
        <f>'Paste Here'!P940</f>
        <v>0</v>
      </c>
      <c r="S940" s="16" t="str">
        <f>TEXT('Paste Here'!Q940,"mm/dd/yy")</f>
        <v>01/00/00</v>
      </c>
      <c r="T940" s="16" t="str">
        <f>TEXT('Paste Here'!R940,"hh:mm")</f>
        <v>00:00</v>
      </c>
      <c r="U940" s="16">
        <f>'Paste Here'!S940</f>
        <v>0</v>
      </c>
      <c r="V940" s="16">
        <f>'Paste Here'!T940</f>
        <v>0</v>
      </c>
      <c r="W940" s="16">
        <f>'Paste Here'!U940</f>
        <v>0</v>
      </c>
      <c r="X940" s="16">
        <f>'Paste Here'!V940</f>
        <v>0</v>
      </c>
      <c r="Y940" s="18" t="s">
        <v>20</v>
      </c>
    </row>
    <row r="941" spans="1:25" x14ac:dyDescent="0.25">
      <c r="A941" s="16">
        <f>'Paste Here'!A941</f>
        <v>0</v>
      </c>
      <c r="B941" s="16">
        <f>'Paste Here'!B941</f>
        <v>0</v>
      </c>
      <c r="C941" s="16" t="str">
        <f>TEXT('Paste Here'!C941,"mm/dd/yy")</f>
        <v>01/00/00</v>
      </c>
      <c r="D941" s="16" t="str">
        <f>TEXT('Paste Here'!D941,"hh:mm")</f>
        <v>00:00</v>
      </c>
      <c r="E941" s="16" t="str">
        <f>TEXT('Paste Here'!E941,"mm/dd/yy")</f>
        <v>01/00/00</v>
      </c>
      <c r="F941" s="16" t="str">
        <f>TEXT('Paste Here'!E941,"hh:mm")</f>
        <v>00:00</v>
      </c>
      <c r="G941" s="16">
        <f>'Paste Here'!F941</f>
        <v>0</v>
      </c>
      <c r="H941" s="16">
        <f>'Paste Here'!G941</f>
        <v>0</v>
      </c>
      <c r="I941" s="16">
        <f>'Paste Here'!H941</f>
        <v>0</v>
      </c>
      <c r="J941" s="16" t="str">
        <f>TEXT('Paste Here'!I941,"mm/dd/yy")</f>
        <v>01/00/00</v>
      </c>
      <c r="K941" s="16" t="str">
        <f>TEXT('Paste Here'!I941,"hh:mm")</f>
        <v>00:00</v>
      </c>
      <c r="L941" s="15">
        <f>'Paste Here'!J941</f>
        <v>0</v>
      </c>
      <c r="M941" s="17">
        <f>'Paste Here'!K941</f>
        <v>0</v>
      </c>
      <c r="N941" s="15">
        <f>'Paste Here'!L941</f>
        <v>0</v>
      </c>
      <c r="O941" s="17">
        <f>'Paste Here'!M941</f>
        <v>0</v>
      </c>
      <c r="P941" s="15">
        <f>'Paste Here'!N941</f>
        <v>0</v>
      </c>
      <c r="Q941" s="17">
        <f>'Paste Here'!O941</f>
        <v>0</v>
      </c>
      <c r="R941" s="15">
        <f>'Paste Here'!P941</f>
        <v>0</v>
      </c>
      <c r="S941" s="16" t="str">
        <f>TEXT('Paste Here'!Q941,"mm/dd/yy")</f>
        <v>01/00/00</v>
      </c>
      <c r="T941" s="16" t="str">
        <f>TEXT('Paste Here'!R941,"hh:mm")</f>
        <v>00:00</v>
      </c>
      <c r="U941" s="16">
        <f>'Paste Here'!S941</f>
        <v>0</v>
      </c>
      <c r="V941" s="16">
        <f>'Paste Here'!T941</f>
        <v>0</v>
      </c>
      <c r="W941" s="16">
        <f>'Paste Here'!U941</f>
        <v>0</v>
      </c>
      <c r="X941" s="16">
        <f>'Paste Here'!V941</f>
        <v>0</v>
      </c>
      <c r="Y941" s="18" t="s">
        <v>20</v>
      </c>
    </row>
    <row r="942" spans="1:25" x14ac:dyDescent="0.25">
      <c r="A942" s="16">
        <f>'Paste Here'!A942</f>
        <v>0</v>
      </c>
      <c r="B942" s="16">
        <f>'Paste Here'!B942</f>
        <v>0</v>
      </c>
      <c r="C942" s="16" t="str">
        <f>TEXT('Paste Here'!C942,"mm/dd/yy")</f>
        <v>01/00/00</v>
      </c>
      <c r="D942" s="16" t="str">
        <f>TEXT('Paste Here'!D942,"hh:mm")</f>
        <v>00:00</v>
      </c>
      <c r="E942" s="16" t="str">
        <f>TEXT('Paste Here'!E942,"mm/dd/yy")</f>
        <v>01/00/00</v>
      </c>
      <c r="F942" s="16" t="str">
        <f>TEXT('Paste Here'!E942,"hh:mm")</f>
        <v>00:00</v>
      </c>
      <c r="G942" s="16">
        <f>'Paste Here'!F942</f>
        <v>0</v>
      </c>
      <c r="H942" s="16">
        <f>'Paste Here'!G942</f>
        <v>0</v>
      </c>
      <c r="I942" s="16">
        <f>'Paste Here'!H942</f>
        <v>0</v>
      </c>
      <c r="J942" s="16" t="str">
        <f>TEXT('Paste Here'!I942,"mm/dd/yy")</f>
        <v>01/00/00</v>
      </c>
      <c r="K942" s="16" t="str">
        <f>TEXT('Paste Here'!I942,"hh:mm")</f>
        <v>00:00</v>
      </c>
      <c r="L942" s="15">
        <f>'Paste Here'!J942</f>
        <v>0</v>
      </c>
      <c r="M942" s="17">
        <f>'Paste Here'!K942</f>
        <v>0</v>
      </c>
      <c r="N942" s="15">
        <f>'Paste Here'!L942</f>
        <v>0</v>
      </c>
      <c r="O942" s="17">
        <f>'Paste Here'!M942</f>
        <v>0</v>
      </c>
      <c r="P942" s="15">
        <f>'Paste Here'!N942</f>
        <v>0</v>
      </c>
      <c r="Q942" s="17">
        <f>'Paste Here'!O942</f>
        <v>0</v>
      </c>
      <c r="R942" s="15">
        <f>'Paste Here'!P942</f>
        <v>0</v>
      </c>
      <c r="S942" s="16" t="str">
        <f>TEXT('Paste Here'!Q942,"mm/dd/yy")</f>
        <v>01/00/00</v>
      </c>
      <c r="T942" s="16" t="str">
        <f>TEXT('Paste Here'!R942,"hh:mm")</f>
        <v>00:00</v>
      </c>
      <c r="U942" s="16">
        <f>'Paste Here'!S942</f>
        <v>0</v>
      </c>
      <c r="V942" s="16">
        <f>'Paste Here'!T942</f>
        <v>0</v>
      </c>
      <c r="W942" s="16">
        <f>'Paste Here'!U942</f>
        <v>0</v>
      </c>
      <c r="X942" s="16">
        <f>'Paste Here'!V942</f>
        <v>0</v>
      </c>
      <c r="Y942" s="18" t="s">
        <v>20</v>
      </c>
    </row>
    <row r="943" spans="1:25" x14ac:dyDescent="0.25">
      <c r="A943" s="16">
        <f>'Paste Here'!A943</f>
        <v>0</v>
      </c>
      <c r="B943" s="16">
        <f>'Paste Here'!B943</f>
        <v>0</v>
      </c>
      <c r="C943" s="16" t="str">
        <f>TEXT('Paste Here'!C943,"mm/dd/yy")</f>
        <v>01/00/00</v>
      </c>
      <c r="D943" s="16" t="str">
        <f>TEXT('Paste Here'!D943,"hh:mm")</f>
        <v>00:00</v>
      </c>
      <c r="E943" s="16" t="str">
        <f>TEXT('Paste Here'!E943,"mm/dd/yy")</f>
        <v>01/00/00</v>
      </c>
      <c r="F943" s="16" t="str">
        <f>TEXT('Paste Here'!E943,"hh:mm")</f>
        <v>00:00</v>
      </c>
      <c r="G943" s="16">
        <f>'Paste Here'!F943</f>
        <v>0</v>
      </c>
      <c r="H943" s="16">
        <f>'Paste Here'!G943</f>
        <v>0</v>
      </c>
      <c r="I943" s="16">
        <f>'Paste Here'!H943</f>
        <v>0</v>
      </c>
      <c r="J943" s="16" t="str">
        <f>TEXT('Paste Here'!I943,"mm/dd/yy")</f>
        <v>01/00/00</v>
      </c>
      <c r="K943" s="16" t="str">
        <f>TEXT('Paste Here'!I943,"hh:mm")</f>
        <v>00:00</v>
      </c>
      <c r="L943" s="15">
        <f>'Paste Here'!J943</f>
        <v>0</v>
      </c>
      <c r="M943" s="17">
        <f>'Paste Here'!K943</f>
        <v>0</v>
      </c>
      <c r="N943" s="15">
        <f>'Paste Here'!L943</f>
        <v>0</v>
      </c>
      <c r="O943" s="17">
        <f>'Paste Here'!M943</f>
        <v>0</v>
      </c>
      <c r="P943" s="15">
        <f>'Paste Here'!N943</f>
        <v>0</v>
      </c>
      <c r="Q943" s="17">
        <f>'Paste Here'!O943</f>
        <v>0</v>
      </c>
      <c r="R943" s="15">
        <f>'Paste Here'!P943</f>
        <v>0</v>
      </c>
      <c r="S943" s="16" t="str">
        <f>TEXT('Paste Here'!Q943,"mm/dd/yy")</f>
        <v>01/00/00</v>
      </c>
      <c r="T943" s="16" t="str">
        <f>TEXT('Paste Here'!R943,"hh:mm")</f>
        <v>00:00</v>
      </c>
      <c r="U943" s="16">
        <f>'Paste Here'!S943</f>
        <v>0</v>
      </c>
      <c r="V943" s="16">
        <f>'Paste Here'!T943</f>
        <v>0</v>
      </c>
      <c r="W943" s="16">
        <f>'Paste Here'!U943</f>
        <v>0</v>
      </c>
      <c r="X943" s="16">
        <f>'Paste Here'!V943</f>
        <v>0</v>
      </c>
      <c r="Y943" s="18" t="s">
        <v>20</v>
      </c>
    </row>
    <row r="944" spans="1:25" x14ac:dyDescent="0.25">
      <c r="A944" s="16">
        <f>'Paste Here'!A944</f>
        <v>0</v>
      </c>
      <c r="B944" s="16">
        <f>'Paste Here'!B944</f>
        <v>0</v>
      </c>
      <c r="C944" s="16" t="str">
        <f>TEXT('Paste Here'!C944,"mm/dd/yy")</f>
        <v>01/00/00</v>
      </c>
      <c r="D944" s="16" t="str">
        <f>TEXT('Paste Here'!D944,"hh:mm")</f>
        <v>00:00</v>
      </c>
      <c r="E944" s="16" t="str">
        <f>TEXT('Paste Here'!E944,"mm/dd/yy")</f>
        <v>01/00/00</v>
      </c>
      <c r="F944" s="16" t="str">
        <f>TEXT('Paste Here'!E944,"hh:mm")</f>
        <v>00:00</v>
      </c>
      <c r="G944" s="16">
        <f>'Paste Here'!F944</f>
        <v>0</v>
      </c>
      <c r="H944" s="16">
        <f>'Paste Here'!G944</f>
        <v>0</v>
      </c>
      <c r="I944" s="16">
        <f>'Paste Here'!H944</f>
        <v>0</v>
      </c>
      <c r="J944" s="16" t="str">
        <f>TEXT('Paste Here'!I944,"mm/dd/yy")</f>
        <v>01/00/00</v>
      </c>
      <c r="K944" s="16" t="str">
        <f>TEXT('Paste Here'!I944,"hh:mm")</f>
        <v>00:00</v>
      </c>
      <c r="L944" s="15">
        <f>'Paste Here'!J944</f>
        <v>0</v>
      </c>
      <c r="M944" s="17">
        <f>'Paste Here'!K944</f>
        <v>0</v>
      </c>
      <c r="N944" s="15">
        <f>'Paste Here'!L944</f>
        <v>0</v>
      </c>
      <c r="O944" s="17">
        <f>'Paste Here'!M944</f>
        <v>0</v>
      </c>
      <c r="P944" s="15">
        <f>'Paste Here'!N944</f>
        <v>0</v>
      </c>
      <c r="Q944" s="17">
        <f>'Paste Here'!O944</f>
        <v>0</v>
      </c>
      <c r="R944" s="15">
        <f>'Paste Here'!P944</f>
        <v>0</v>
      </c>
      <c r="S944" s="16" t="str">
        <f>TEXT('Paste Here'!Q944,"mm/dd/yy")</f>
        <v>01/00/00</v>
      </c>
      <c r="T944" s="16" t="str">
        <f>TEXT('Paste Here'!R944,"hh:mm")</f>
        <v>00:00</v>
      </c>
      <c r="U944" s="16">
        <f>'Paste Here'!S944</f>
        <v>0</v>
      </c>
      <c r="V944" s="16">
        <f>'Paste Here'!T944</f>
        <v>0</v>
      </c>
      <c r="W944" s="16">
        <f>'Paste Here'!U944</f>
        <v>0</v>
      </c>
      <c r="X944" s="16">
        <f>'Paste Here'!V944</f>
        <v>0</v>
      </c>
      <c r="Y944" s="18" t="s">
        <v>20</v>
      </c>
    </row>
    <row r="945" spans="1:25" x14ac:dyDescent="0.25">
      <c r="A945" s="16">
        <f>'Paste Here'!A945</f>
        <v>0</v>
      </c>
      <c r="B945" s="16">
        <f>'Paste Here'!B945</f>
        <v>0</v>
      </c>
      <c r="C945" s="16" t="str">
        <f>TEXT('Paste Here'!C945,"mm/dd/yy")</f>
        <v>01/00/00</v>
      </c>
      <c r="D945" s="16" t="str">
        <f>TEXT('Paste Here'!D945,"hh:mm")</f>
        <v>00:00</v>
      </c>
      <c r="E945" s="16" t="str">
        <f>TEXT('Paste Here'!E945,"mm/dd/yy")</f>
        <v>01/00/00</v>
      </c>
      <c r="F945" s="16" t="str">
        <f>TEXT('Paste Here'!E945,"hh:mm")</f>
        <v>00:00</v>
      </c>
      <c r="G945" s="16">
        <f>'Paste Here'!F945</f>
        <v>0</v>
      </c>
      <c r="H945" s="16">
        <f>'Paste Here'!G945</f>
        <v>0</v>
      </c>
      <c r="I945" s="16">
        <f>'Paste Here'!H945</f>
        <v>0</v>
      </c>
      <c r="J945" s="16" t="str">
        <f>TEXT('Paste Here'!I945,"mm/dd/yy")</f>
        <v>01/00/00</v>
      </c>
      <c r="K945" s="16" t="str">
        <f>TEXT('Paste Here'!I945,"hh:mm")</f>
        <v>00:00</v>
      </c>
      <c r="L945" s="15">
        <f>'Paste Here'!J945</f>
        <v>0</v>
      </c>
      <c r="M945" s="17">
        <f>'Paste Here'!K945</f>
        <v>0</v>
      </c>
      <c r="N945" s="15">
        <f>'Paste Here'!L945</f>
        <v>0</v>
      </c>
      <c r="O945" s="17">
        <f>'Paste Here'!M945</f>
        <v>0</v>
      </c>
      <c r="P945" s="15">
        <f>'Paste Here'!N945</f>
        <v>0</v>
      </c>
      <c r="Q945" s="17">
        <f>'Paste Here'!O945</f>
        <v>0</v>
      </c>
      <c r="R945" s="15">
        <f>'Paste Here'!P945</f>
        <v>0</v>
      </c>
      <c r="S945" s="16" t="str">
        <f>TEXT('Paste Here'!Q945,"mm/dd/yy")</f>
        <v>01/00/00</v>
      </c>
      <c r="T945" s="16" t="str">
        <f>TEXT('Paste Here'!R945,"hh:mm")</f>
        <v>00:00</v>
      </c>
      <c r="U945" s="16">
        <f>'Paste Here'!S945</f>
        <v>0</v>
      </c>
      <c r="V945" s="16">
        <f>'Paste Here'!T945</f>
        <v>0</v>
      </c>
      <c r="W945" s="16">
        <f>'Paste Here'!U945</f>
        <v>0</v>
      </c>
      <c r="X945" s="16">
        <f>'Paste Here'!V945</f>
        <v>0</v>
      </c>
      <c r="Y945" s="18" t="s">
        <v>20</v>
      </c>
    </row>
    <row r="946" spans="1:25" x14ac:dyDescent="0.25">
      <c r="A946" s="16">
        <f>'Paste Here'!A946</f>
        <v>0</v>
      </c>
      <c r="B946" s="16">
        <f>'Paste Here'!B946</f>
        <v>0</v>
      </c>
      <c r="C946" s="16" t="str">
        <f>TEXT('Paste Here'!C946,"mm/dd/yy")</f>
        <v>01/00/00</v>
      </c>
      <c r="D946" s="16" t="str">
        <f>TEXT('Paste Here'!D946,"hh:mm")</f>
        <v>00:00</v>
      </c>
      <c r="E946" s="16" t="str">
        <f>TEXT('Paste Here'!E946,"mm/dd/yy")</f>
        <v>01/00/00</v>
      </c>
      <c r="F946" s="16" t="str">
        <f>TEXT('Paste Here'!E946,"hh:mm")</f>
        <v>00:00</v>
      </c>
      <c r="G946" s="16">
        <f>'Paste Here'!F946</f>
        <v>0</v>
      </c>
      <c r="H946" s="16">
        <f>'Paste Here'!G946</f>
        <v>0</v>
      </c>
      <c r="I946" s="16">
        <f>'Paste Here'!H946</f>
        <v>0</v>
      </c>
      <c r="J946" s="16" t="str">
        <f>TEXT('Paste Here'!I946,"mm/dd/yy")</f>
        <v>01/00/00</v>
      </c>
      <c r="K946" s="16" t="str">
        <f>TEXT('Paste Here'!I946,"hh:mm")</f>
        <v>00:00</v>
      </c>
      <c r="L946" s="15">
        <f>'Paste Here'!J946</f>
        <v>0</v>
      </c>
      <c r="M946" s="17">
        <f>'Paste Here'!K946</f>
        <v>0</v>
      </c>
      <c r="N946" s="15">
        <f>'Paste Here'!L946</f>
        <v>0</v>
      </c>
      <c r="O946" s="17">
        <f>'Paste Here'!M946</f>
        <v>0</v>
      </c>
      <c r="P946" s="15">
        <f>'Paste Here'!N946</f>
        <v>0</v>
      </c>
      <c r="Q946" s="17">
        <f>'Paste Here'!O946</f>
        <v>0</v>
      </c>
      <c r="R946" s="15">
        <f>'Paste Here'!P946</f>
        <v>0</v>
      </c>
      <c r="S946" s="16" t="str">
        <f>TEXT('Paste Here'!Q946,"mm/dd/yy")</f>
        <v>01/00/00</v>
      </c>
      <c r="T946" s="16" t="str">
        <f>TEXT('Paste Here'!R946,"hh:mm")</f>
        <v>00:00</v>
      </c>
      <c r="U946" s="16">
        <f>'Paste Here'!S946</f>
        <v>0</v>
      </c>
      <c r="V946" s="16">
        <f>'Paste Here'!T946</f>
        <v>0</v>
      </c>
      <c r="W946" s="16">
        <f>'Paste Here'!U946</f>
        <v>0</v>
      </c>
      <c r="X946" s="16">
        <f>'Paste Here'!V946</f>
        <v>0</v>
      </c>
      <c r="Y946" s="18" t="s">
        <v>20</v>
      </c>
    </row>
    <row r="947" spans="1:25" x14ac:dyDescent="0.25">
      <c r="A947" s="16">
        <f>'Paste Here'!A947</f>
        <v>0</v>
      </c>
      <c r="B947" s="16">
        <f>'Paste Here'!B947</f>
        <v>0</v>
      </c>
      <c r="C947" s="16" t="str">
        <f>TEXT('Paste Here'!C947,"mm/dd/yy")</f>
        <v>01/00/00</v>
      </c>
      <c r="D947" s="16" t="str">
        <f>TEXT('Paste Here'!D947,"hh:mm")</f>
        <v>00:00</v>
      </c>
      <c r="E947" s="16" t="str">
        <f>TEXT('Paste Here'!E947,"mm/dd/yy")</f>
        <v>01/00/00</v>
      </c>
      <c r="F947" s="16" t="str">
        <f>TEXT('Paste Here'!E947,"hh:mm")</f>
        <v>00:00</v>
      </c>
      <c r="G947" s="16">
        <f>'Paste Here'!F947</f>
        <v>0</v>
      </c>
      <c r="H947" s="16">
        <f>'Paste Here'!G947</f>
        <v>0</v>
      </c>
      <c r="I947" s="16">
        <f>'Paste Here'!H947</f>
        <v>0</v>
      </c>
      <c r="J947" s="16" t="str">
        <f>TEXT('Paste Here'!I947,"mm/dd/yy")</f>
        <v>01/00/00</v>
      </c>
      <c r="K947" s="16" t="str">
        <f>TEXT('Paste Here'!I947,"hh:mm")</f>
        <v>00:00</v>
      </c>
      <c r="L947" s="15">
        <f>'Paste Here'!J947</f>
        <v>0</v>
      </c>
      <c r="M947" s="17">
        <f>'Paste Here'!K947</f>
        <v>0</v>
      </c>
      <c r="N947" s="15">
        <f>'Paste Here'!L947</f>
        <v>0</v>
      </c>
      <c r="O947" s="17">
        <f>'Paste Here'!M947</f>
        <v>0</v>
      </c>
      <c r="P947" s="15">
        <f>'Paste Here'!N947</f>
        <v>0</v>
      </c>
      <c r="Q947" s="17">
        <f>'Paste Here'!O947</f>
        <v>0</v>
      </c>
      <c r="R947" s="15">
        <f>'Paste Here'!P947</f>
        <v>0</v>
      </c>
      <c r="S947" s="16" t="str">
        <f>TEXT('Paste Here'!Q947,"mm/dd/yy")</f>
        <v>01/00/00</v>
      </c>
      <c r="T947" s="16" t="str">
        <f>TEXT('Paste Here'!R947,"hh:mm")</f>
        <v>00:00</v>
      </c>
      <c r="U947" s="16">
        <f>'Paste Here'!S947</f>
        <v>0</v>
      </c>
      <c r="V947" s="16">
        <f>'Paste Here'!T947</f>
        <v>0</v>
      </c>
      <c r="W947" s="16">
        <f>'Paste Here'!U947</f>
        <v>0</v>
      </c>
      <c r="X947" s="16">
        <f>'Paste Here'!V947</f>
        <v>0</v>
      </c>
      <c r="Y947" s="18" t="s">
        <v>20</v>
      </c>
    </row>
    <row r="948" spans="1:25" x14ac:dyDescent="0.25">
      <c r="A948" s="16">
        <f>'Paste Here'!A948</f>
        <v>0</v>
      </c>
      <c r="B948" s="16">
        <f>'Paste Here'!B948</f>
        <v>0</v>
      </c>
      <c r="C948" s="16" t="str">
        <f>TEXT('Paste Here'!C948,"mm/dd/yy")</f>
        <v>01/00/00</v>
      </c>
      <c r="D948" s="16" t="str">
        <f>TEXT('Paste Here'!D948,"hh:mm")</f>
        <v>00:00</v>
      </c>
      <c r="E948" s="16" t="str">
        <f>TEXT('Paste Here'!E948,"mm/dd/yy")</f>
        <v>01/00/00</v>
      </c>
      <c r="F948" s="16" t="str">
        <f>TEXT('Paste Here'!E948,"hh:mm")</f>
        <v>00:00</v>
      </c>
      <c r="G948" s="16">
        <f>'Paste Here'!F948</f>
        <v>0</v>
      </c>
      <c r="H948" s="16">
        <f>'Paste Here'!G948</f>
        <v>0</v>
      </c>
      <c r="I948" s="16">
        <f>'Paste Here'!H948</f>
        <v>0</v>
      </c>
      <c r="J948" s="16" t="str">
        <f>TEXT('Paste Here'!I948,"mm/dd/yy")</f>
        <v>01/00/00</v>
      </c>
      <c r="K948" s="16" t="str">
        <f>TEXT('Paste Here'!I948,"hh:mm")</f>
        <v>00:00</v>
      </c>
      <c r="L948" s="15">
        <f>'Paste Here'!J948</f>
        <v>0</v>
      </c>
      <c r="M948" s="17">
        <f>'Paste Here'!K948</f>
        <v>0</v>
      </c>
      <c r="N948" s="15">
        <f>'Paste Here'!L948</f>
        <v>0</v>
      </c>
      <c r="O948" s="17">
        <f>'Paste Here'!M948</f>
        <v>0</v>
      </c>
      <c r="P948" s="15">
        <f>'Paste Here'!N948</f>
        <v>0</v>
      </c>
      <c r="Q948" s="17">
        <f>'Paste Here'!O948</f>
        <v>0</v>
      </c>
      <c r="R948" s="15">
        <f>'Paste Here'!P948</f>
        <v>0</v>
      </c>
      <c r="S948" s="16" t="str">
        <f>TEXT('Paste Here'!Q948,"mm/dd/yy")</f>
        <v>01/00/00</v>
      </c>
      <c r="T948" s="16" t="str">
        <f>TEXT('Paste Here'!R948,"hh:mm")</f>
        <v>00:00</v>
      </c>
      <c r="U948" s="16">
        <f>'Paste Here'!S948</f>
        <v>0</v>
      </c>
      <c r="V948" s="16">
        <f>'Paste Here'!T948</f>
        <v>0</v>
      </c>
      <c r="W948" s="16">
        <f>'Paste Here'!U948</f>
        <v>0</v>
      </c>
      <c r="X948" s="16">
        <f>'Paste Here'!V948</f>
        <v>0</v>
      </c>
      <c r="Y948" s="18" t="s">
        <v>20</v>
      </c>
    </row>
    <row r="949" spans="1:25" x14ac:dyDescent="0.25">
      <c r="A949" s="16">
        <f>'Paste Here'!A949</f>
        <v>0</v>
      </c>
      <c r="B949" s="16">
        <f>'Paste Here'!B949</f>
        <v>0</v>
      </c>
      <c r="C949" s="16" t="str">
        <f>TEXT('Paste Here'!C949,"mm/dd/yy")</f>
        <v>01/00/00</v>
      </c>
      <c r="D949" s="16" t="str">
        <f>TEXT('Paste Here'!D949,"hh:mm")</f>
        <v>00:00</v>
      </c>
      <c r="E949" s="16" t="str">
        <f>TEXT('Paste Here'!E949,"mm/dd/yy")</f>
        <v>01/00/00</v>
      </c>
      <c r="F949" s="16" t="str">
        <f>TEXT('Paste Here'!E949,"hh:mm")</f>
        <v>00:00</v>
      </c>
      <c r="G949" s="16">
        <f>'Paste Here'!F949</f>
        <v>0</v>
      </c>
      <c r="H949" s="16">
        <f>'Paste Here'!G949</f>
        <v>0</v>
      </c>
      <c r="I949" s="16">
        <f>'Paste Here'!H949</f>
        <v>0</v>
      </c>
      <c r="J949" s="16" t="str">
        <f>TEXT('Paste Here'!I949,"mm/dd/yy")</f>
        <v>01/00/00</v>
      </c>
      <c r="K949" s="16" t="str">
        <f>TEXT('Paste Here'!I949,"hh:mm")</f>
        <v>00:00</v>
      </c>
      <c r="L949" s="15">
        <f>'Paste Here'!J949</f>
        <v>0</v>
      </c>
      <c r="M949" s="17">
        <f>'Paste Here'!K949</f>
        <v>0</v>
      </c>
      <c r="N949" s="15">
        <f>'Paste Here'!L949</f>
        <v>0</v>
      </c>
      <c r="O949" s="17">
        <f>'Paste Here'!M949</f>
        <v>0</v>
      </c>
      <c r="P949" s="15">
        <f>'Paste Here'!N949</f>
        <v>0</v>
      </c>
      <c r="Q949" s="17">
        <f>'Paste Here'!O949</f>
        <v>0</v>
      </c>
      <c r="R949" s="15">
        <f>'Paste Here'!P949</f>
        <v>0</v>
      </c>
      <c r="S949" s="16" t="str">
        <f>TEXT('Paste Here'!Q949,"mm/dd/yy")</f>
        <v>01/00/00</v>
      </c>
      <c r="T949" s="16" t="str">
        <f>TEXT('Paste Here'!R949,"hh:mm")</f>
        <v>00:00</v>
      </c>
      <c r="U949" s="16">
        <f>'Paste Here'!S949</f>
        <v>0</v>
      </c>
      <c r="V949" s="16">
        <f>'Paste Here'!T949</f>
        <v>0</v>
      </c>
      <c r="W949" s="16">
        <f>'Paste Here'!U949</f>
        <v>0</v>
      </c>
      <c r="X949" s="16">
        <f>'Paste Here'!V949</f>
        <v>0</v>
      </c>
      <c r="Y949" s="18" t="s">
        <v>20</v>
      </c>
    </row>
    <row r="950" spans="1:25" x14ac:dyDescent="0.25">
      <c r="A950" s="16">
        <f>'Paste Here'!A950</f>
        <v>0</v>
      </c>
      <c r="B950" s="16">
        <f>'Paste Here'!B950</f>
        <v>0</v>
      </c>
      <c r="C950" s="16" t="str">
        <f>TEXT('Paste Here'!C950,"mm/dd/yy")</f>
        <v>01/00/00</v>
      </c>
      <c r="D950" s="16" t="str">
        <f>TEXT('Paste Here'!D950,"hh:mm")</f>
        <v>00:00</v>
      </c>
      <c r="E950" s="16" t="str">
        <f>TEXT('Paste Here'!E950,"mm/dd/yy")</f>
        <v>01/00/00</v>
      </c>
      <c r="F950" s="16" t="str">
        <f>TEXT('Paste Here'!E950,"hh:mm")</f>
        <v>00:00</v>
      </c>
      <c r="G950" s="16">
        <f>'Paste Here'!F950</f>
        <v>0</v>
      </c>
      <c r="H950" s="16">
        <f>'Paste Here'!G950</f>
        <v>0</v>
      </c>
      <c r="I950" s="16">
        <f>'Paste Here'!H950</f>
        <v>0</v>
      </c>
      <c r="J950" s="16" t="str">
        <f>TEXT('Paste Here'!I950,"mm/dd/yy")</f>
        <v>01/00/00</v>
      </c>
      <c r="K950" s="16" t="str">
        <f>TEXT('Paste Here'!I950,"hh:mm")</f>
        <v>00:00</v>
      </c>
      <c r="L950" s="15">
        <f>'Paste Here'!J950</f>
        <v>0</v>
      </c>
      <c r="M950" s="17">
        <f>'Paste Here'!K950</f>
        <v>0</v>
      </c>
      <c r="N950" s="15">
        <f>'Paste Here'!L950</f>
        <v>0</v>
      </c>
      <c r="O950" s="17">
        <f>'Paste Here'!M950</f>
        <v>0</v>
      </c>
      <c r="P950" s="15">
        <f>'Paste Here'!N950</f>
        <v>0</v>
      </c>
      <c r="Q950" s="17">
        <f>'Paste Here'!O950</f>
        <v>0</v>
      </c>
      <c r="R950" s="15">
        <f>'Paste Here'!P950</f>
        <v>0</v>
      </c>
      <c r="S950" s="16" t="str">
        <f>TEXT('Paste Here'!Q950,"mm/dd/yy")</f>
        <v>01/00/00</v>
      </c>
      <c r="T950" s="16" t="str">
        <f>TEXT('Paste Here'!R950,"hh:mm")</f>
        <v>00:00</v>
      </c>
      <c r="U950" s="16">
        <f>'Paste Here'!S950</f>
        <v>0</v>
      </c>
      <c r="V950" s="16">
        <f>'Paste Here'!T950</f>
        <v>0</v>
      </c>
      <c r="W950" s="16">
        <f>'Paste Here'!U950</f>
        <v>0</v>
      </c>
      <c r="X950" s="16">
        <f>'Paste Here'!V950</f>
        <v>0</v>
      </c>
      <c r="Y950" s="18" t="s">
        <v>20</v>
      </c>
    </row>
    <row r="951" spans="1:25" x14ac:dyDescent="0.25">
      <c r="A951" s="16">
        <f>'Paste Here'!A951</f>
        <v>0</v>
      </c>
      <c r="B951" s="16">
        <f>'Paste Here'!B951</f>
        <v>0</v>
      </c>
      <c r="C951" s="16" t="str">
        <f>TEXT('Paste Here'!C951,"mm/dd/yy")</f>
        <v>01/00/00</v>
      </c>
      <c r="D951" s="16" t="str">
        <f>TEXT('Paste Here'!D951,"hh:mm")</f>
        <v>00:00</v>
      </c>
      <c r="E951" s="16" t="str">
        <f>TEXT('Paste Here'!E951,"mm/dd/yy")</f>
        <v>01/00/00</v>
      </c>
      <c r="F951" s="16" t="str">
        <f>TEXT('Paste Here'!E951,"hh:mm")</f>
        <v>00:00</v>
      </c>
      <c r="G951" s="16">
        <f>'Paste Here'!F951</f>
        <v>0</v>
      </c>
      <c r="H951" s="16">
        <f>'Paste Here'!G951</f>
        <v>0</v>
      </c>
      <c r="I951" s="16">
        <f>'Paste Here'!H951</f>
        <v>0</v>
      </c>
      <c r="J951" s="16" t="str">
        <f>TEXT('Paste Here'!I951,"mm/dd/yy")</f>
        <v>01/00/00</v>
      </c>
      <c r="K951" s="16" t="str">
        <f>TEXT('Paste Here'!I951,"hh:mm")</f>
        <v>00:00</v>
      </c>
      <c r="L951" s="15">
        <f>'Paste Here'!J951</f>
        <v>0</v>
      </c>
      <c r="M951" s="17">
        <f>'Paste Here'!K951</f>
        <v>0</v>
      </c>
      <c r="N951" s="15">
        <f>'Paste Here'!L951</f>
        <v>0</v>
      </c>
      <c r="O951" s="17">
        <f>'Paste Here'!M951</f>
        <v>0</v>
      </c>
      <c r="P951" s="15">
        <f>'Paste Here'!N951</f>
        <v>0</v>
      </c>
      <c r="Q951" s="17">
        <f>'Paste Here'!O951</f>
        <v>0</v>
      </c>
      <c r="R951" s="15">
        <f>'Paste Here'!P951</f>
        <v>0</v>
      </c>
      <c r="S951" s="16" t="str">
        <f>TEXT('Paste Here'!Q951,"mm/dd/yy")</f>
        <v>01/00/00</v>
      </c>
      <c r="T951" s="16" t="str">
        <f>TEXT('Paste Here'!R951,"hh:mm")</f>
        <v>00:00</v>
      </c>
      <c r="U951" s="16">
        <f>'Paste Here'!S951</f>
        <v>0</v>
      </c>
      <c r="V951" s="16">
        <f>'Paste Here'!T951</f>
        <v>0</v>
      </c>
      <c r="W951" s="16">
        <f>'Paste Here'!U951</f>
        <v>0</v>
      </c>
      <c r="X951" s="16">
        <f>'Paste Here'!V951</f>
        <v>0</v>
      </c>
      <c r="Y951" s="18" t="s">
        <v>20</v>
      </c>
    </row>
    <row r="952" spans="1:25" x14ac:dyDescent="0.25">
      <c r="A952" s="16">
        <f>'Paste Here'!A952</f>
        <v>0</v>
      </c>
      <c r="B952" s="16">
        <f>'Paste Here'!B952</f>
        <v>0</v>
      </c>
      <c r="C952" s="16" t="str">
        <f>TEXT('Paste Here'!C952,"mm/dd/yy")</f>
        <v>01/00/00</v>
      </c>
      <c r="D952" s="16" t="str">
        <f>TEXT('Paste Here'!D952,"hh:mm")</f>
        <v>00:00</v>
      </c>
      <c r="E952" s="16" t="str">
        <f>TEXT('Paste Here'!E952,"mm/dd/yy")</f>
        <v>01/00/00</v>
      </c>
      <c r="F952" s="16" t="str">
        <f>TEXT('Paste Here'!E952,"hh:mm")</f>
        <v>00:00</v>
      </c>
      <c r="G952" s="16">
        <f>'Paste Here'!F952</f>
        <v>0</v>
      </c>
      <c r="H952" s="16">
        <f>'Paste Here'!G952</f>
        <v>0</v>
      </c>
      <c r="I952" s="16">
        <f>'Paste Here'!H952</f>
        <v>0</v>
      </c>
      <c r="J952" s="16" t="str">
        <f>TEXT('Paste Here'!I952,"mm/dd/yy")</f>
        <v>01/00/00</v>
      </c>
      <c r="K952" s="16" t="str">
        <f>TEXT('Paste Here'!I952,"hh:mm")</f>
        <v>00:00</v>
      </c>
      <c r="L952" s="15">
        <f>'Paste Here'!J952</f>
        <v>0</v>
      </c>
      <c r="M952" s="17">
        <f>'Paste Here'!K952</f>
        <v>0</v>
      </c>
      <c r="N952" s="15">
        <f>'Paste Here'!L952</f>
        <v>0</v>
      </c>
      <c r="O952" s="17">
        <f>'Paste Here'!M952</f>
        <v>0</v>
      </c>
      <c r="P952" s="15">
        <f>'Paste Here'!N952</f>
        <v>0</v>
      </c>
      <c r="Q952" s="17">
        <f>'Paste Here'!O952</f>
        <v>0</v>
      </c>
      <c r="R952" s="15">
        <f>'Paste Here'!P952</f>
        <v>0</v>
      </c>
      <c r="S952" s="16" t="str">
        <f>TEXT('Paste Here'!Q952,"mm/dd/yy")</f>
        <v>01/00/00</v>
      </c>
      <c r="T952" s="16" t="str">
        <f>TEXT('Paste Here'!R952,"hh:mm")</f>
        <v>00:00</v>
      </c>
      <c r="U952" s="16">
        <f>'Paste Here'!S952</f>
        <v>0</v>
      </c>
      <c r="V952" s="16">
        <f>'Paste Here'!T952</f>
        <v>0</v>
      </c>
      <c r="W952" s="16">
        <f>'Paste Here'!U952</f>
        <v>0</v>
      </c>
      <c r="X952" s="16">
        <f>'Paste Here'!V952</f>
        <v>0</v>
      </c>
      <c r="Y952" s="18" t="s">
        <v>20</v>
      </c>
    </row>
    <row r="953" spans="1:25" x14ac:dyDescent="0.25">
      <c r="A953" s="16">
        <f>'Paste Here'!A953</f>
        <v>0</v>
      </c>
      <c r="B953" s="16">
        <f>'Paste Here'!B953</f>
        <v>0</v>
      </c>
      <c r="C953" s="16" t="str">
        <f>TEXT('Paste Here'!C953,"mm/dd/yy")</f>
        <v>01/00/00</v>
      </c>
      <c r="D953" s="16" t="str">
        <f>TEXT('Paste Here'!D953,"hh:mm")</f>
        <v>00:00</v>
      </c>
      <c r="E953" s="16" t="str">
        <f>TEXT('Paste Here'!E953,"mm/dd/yy")</f>
        <v>01/00/00</v>
      </c>
      <c r="F953" s="16" t="str">
        <f>TEXT('Paste Here'!E953,"hh:mm")</f>
        <v>00:00</v>
      </c>
      <c r="G953" s="16">
        <f>'Paste Here'!F953</f>
        <v>0</v>
      </c>
      <c r="H953" s="16">
        <f>'Paste Here'!G953</f>
        <v>0</v>
      </c>
      <c r="I953" s="16">
        <f>'Paste Here'!H953</f>
        <v>0</v>
      </c>
      <c r="J953" s="16" t="str">
        <f>TEXT('Paste Here'!I953,"mm/dd/yy")</f>
        <v>01/00/00</v>
      </c>
      <c r="K953" s="16" t="str">
        <f>TEXT('Paste Here'!I953,"hh:mm")</f>
        <v>00:00</v>
      </c>
      <c r="L953" s="15">
        <f>'Paste Here'!J953</f>
        <v>0</v>
      </c>
      <c r="M953" s="17">
        <f>'Paste Here'!K953</f>
        <v>0</v>
      </c>
      <c r="N953" s="15">
        <f>'Paste Here'!L953</f>
        <v>0</v>
      </c>
      <c r="O953" s="17">
        <f>'Paste Here'!M953</f>
        <v>0</v>
      </c>
      <c r="P953" s="15">
        <f>'Paste Here'!N953</f>
        <v>0</v>
      </c>
      <c r="Q953" s="17">
        <f>'Paste Here'!O953</f>
        <v>0</v>
      </c>
      <c r="R953" s="15">
        <f>'Paste Here'!P953</f>
        <v>0</v>
      </c>
      <c r="S953" s="16" t="str">
        <f>TEXT('Paste Here'!Q953,"mm/dd/yy")</f>
        <v>01/00/00</v>
      </c>
      <c r="T953" s="16" t="str">
        <f>TEXT('Paste Here'!R953,"hh:mm")</f>
        <v>00:00</v>
      </c>
      <c r="U953" s="16">
        <f>'Paste Here'!S953</f>
        <v>0</v>
      </c>
      <c r="V953" s="16">
        <f>'Paste Here'!T953</f>
        <v>0</v>
      </c>
      <c r="W953" s="16">
        <f>'Paste Here'!U953</f>
        <v>0</v>
      </c>
      <c r="X953" s="16">
        <f>'Paste Here'!V953</f>
        <v>0</v>
      </c>
      <c r="Y953" s="18" t="s">
        <v>20</v>
      </c>
    </row>
    <row r="954" spans="1:25" x14ac:dyDescent="0.25">
      <c r="A954" s="16">
        <f>'Paste Here'!A954</f>
        <v>0</v>
      </c>
      <c r="B954" s="16">
        <f>'Paste Here'!B954</f>
        <v>0</v>
      </c>
      <c r="C954" s="16" t="str">
        <f>TEXT('Paste Here'!C954,"mm/dd/yy")</f>
        <v>01/00/00</v>
      </c>
      <c r="D954" s="16" t="str">
        <f>TEXT('Paste Here'!D954,"hh:mm")</f>
        <v>00:00</v>
      </c>
      <c r="E954" s="16" t="str">
        <f>TEXT('Paste Here'!E954,"mm/dd/yy")</f>
        <v>01/00/00</v>
      </c>
      <c r="F954" s="16" t="str">
        <f>TEXT('Paste Here'!E954,"hh:mm")</f>
        <v>00:00</v>
      </c>
      <c r="G954" s="16">
        <f>'Paste Here'!F954</f>
        <v>0</v>
      </c>
      <c r="H954" s="16">
        <f>'Paste Here'!G954</f>
        <v>0</v>
      </c>
      <c r="I954" s="16">
        <f>'Paste Here'!H954</f>
        <v>0</v>
      </c>
      <c r="J954" s="16" t="str">
        <f>TEXT('Paste Here'!I954,"mm/dd/yy")</f>
        <v>01/00/00</v>
      </c>
      <c r="K954" s="16" t="str">
        <f>TEXT('Paste Here'!I954,"hh:mm")</f>
        <v>00:00</v>
      </c>
      <c r="L954" s="15">
        <f>'Paste Here'!J954</f>
        <v>0</v>
      </c>
      <c r="M954" s="17">
        <f>'Paste Here'!K954</f>
        <v>0</v>
      </c>
      <c r="N954" s="15">
        <f>'Paste Here'!L954</f>
        <v>0</v>
      </c>
      <c r="O954" s="17">
        <f>'Paste Here'!M954</f>
        <v>0</v>
      </c>
      <c r="P954" s="15">
        <f>'Paste Here'!N954</f>
        <v>0</v>
      </c>
      <c r="Q954" s="17">
        <f>'Paste Here'!O954</f>
        <v>0</v>
      </c>
      <c r="R954" s="15">
        <f>'Paste Here'!P954</f>
        <v>0</v>
      </c>
      <c r="S954" s="16" t="str">
        <f>TEXT('Paste Here'!Q954,"mm/dd/yy")</f>
        <v>01/00/00</v>
      </c>
      <c r="T954" s="16" t="str">
        <f>TEXT('Paste Here'!R954,"hh:mm")</f>
        <v>00:00</v>
      </c>
      <c r="U954" s="16">
        <f>'Paste Here'!S954</f>
        <v>0</v>
      </c>
      <c r="V954" s="16">
        <f>'Paste Here'!T954</f>
        <v>0</v>
      </c>
      <c r="W954" s="16">
        <f>'Paste Here'!U954</f>
        <v>0</v>
      </c>
      <c r="X954" s="16">
        <f>'Paste Here'!V954</f>
        <v>0</v>
      </c>
      <c r="Y954" s="18" t="s">
        <v>20</v>
      </c>
    </row>
    <row r="955" spans="1:25" x14ac:dyDescent="0.25">
      <c r="A955" s="16">
        <f>'Paste Here'!A955</f>
        <v>0</v>
      </c>
      <c r="B955" s="16">
        <f>'Paste Here'!B955</f>
        <v>0</v>
      </c>
      <c r="C955" s="16" t="str">
        <f>TEXT('Paste Here'!C955,"mm/dd/yy")</f>
        <v>01/00/00</v>
      </c>
      <c r="D955" s="16" t="str">
        <f>TEXT('Paste Here'!D955,"hh:mm")</f>
        <v>00:00</v>
      </c>
      <c r="E955" s="16" t="str">
        <f>TEXT('Paste Here'!E955,"mm/dd/yy")</f>
        <v>01/00/00</v>
      </c>
      <c r="F955" s="16" t="str">
        <f>TEXT('Paste Here'!E955,"hh:mm")</f>
        <v>00:00</v>
      </c>
      <c r="G955" s="16">
        <f>'Paste Here'!F955</f>
        <v>0</v>
      </c>
      <c r="H955" s="16">
        <f>'Paste Here'!G955</f>
        <v>0</v>
      </c>
      <c r="I955" s="16">
        <f>'Paste Here'!H955</f>
        <v>0</v>
      </c>
      <c r="J955" s="16" t="str">
        <f>TEXT('Paste Here'!I955,"mm/dd/yy")</f>
        <v>01/00/00</v>
      </c>
      <c r="K955" s="16" t="str">
        <f>TEXT('Paste Here'!I955,"hh:mm")</f>
        <v>00:00</v>
      </c>
      <c r="L955" s="15">
        <f>'Paste Here'!J955</f>
        <v>0</v>
      </c>
      <c r="M955" s="17">
        <f>'Paste Here'!K955</f>
        <v>0</v>
      </c>
      <c r="N955" s="15">
        <f>'Paste Here'!L955</f>
        <v>0</v>
      </c>
      <c r="O955" s="17">
        <f>'Paste Here'!M955</f>
        <v>0</v>
      </c>
      <c r="P955" s="15">
        <f>'Paste Here'!N955</f>
        <v>0</v>
      </c>
      <c r="Q955" s="17">
        <f>'Paste Here'!O955</f>
        <v>0</v>
      </c>
      <c r="R955" s="15">
        <f>'Paste Here'!P955</f>
        <v>0</v>
      </c>
      <c r="S955" s="16" t="str">
        <f>TEXT('Paste Here'!Q955,"mm/dd/yy")</f>
        <v>01/00/00</v>
      </c>
      <c r="T955" s="16" t="str">
        <f>TEXT('Paste Here'!R955,"hh:mm")</f>
        <v>00:00</v>
      </c>
      <c r="U955" s="16">
        <f>'Paste Here'!S955</f>
        <v>0</v>
      </c>
      <c r="V955" s="16">
        <f>'Paste Here'!T955</f>
        <v>0</v>
      </c>
      <c r="W955" s="16">
        <f>'Paste Here'!U955</f>
        <v>0</v>
      </c>
      <c r="X955" s="16">
        <f>'Paste Here'!V955</f>
        <v>0</v>
      </c>
      <c r="Y955" s="18" t="s">
        <v>20</v>
      </c>
    </row>
    <row r="956" spans="1:25" x14ac:dyDescent="0.25">
      <c r="A956" s="16">
        <f>'Paste Here'!A956</f>
        <v>0</v>
      </c>
      <c r="B956" s="16">
        <f>'Paste Here'!B956</f>
        <v>0</v>
      </c>
      <c r="C956" s="16" t="str">
        <f>TEXT('Paste Here'!C956,"mm/dd/yy")</f>
        <v>01/00/00</v>
      </c>
      <c r="D956" s="16" t="str">
        <f>TEXT('Paste Here'!D956,"hh:mm")</f>
        <v>00:00</v>
      </c>
      <c r="E956" s="16" t="str">
        <f>TEXT('Paste Here'!E956,"mm/dd/yy")</f>
        <v>01/00/00</v>
      </c>
      <c r="F956" s="16" t="str">
        <f>TEXT('Paste Here'!E956,"hh:mm")</f>
        <v>00:00</v>
      </c>
      <c r="G956" s="16">
        <f>'Paste Here'!F956</f>
        <v>0</v>
      </c>
      <c r="H956" s="16">
        <f>'Paste Here'!G956</f>
        <v>0</v>
      </c>
      <c r="I956" s="16">
        <f>'Paste Here'!H956</f>
        <v>0</v>
      </c>
      <c r="J956" s="16" t="str">
        <f>TEXT('Paste Here'!I956,"mm/dd/yy")</f>
        <v>01/00/00</v>
      </c>
      <c r="K956" s="16" t="str">
        <f>TEXT('Paste Here'!I956,"hh:mm")</f>
        <v>00:00</v>
      </c>
      <c r="L956" s="15">
        <f>'Paste Here'!J956</f>
        <v>0</v>
      </c>
      <c r="M956" s="17">
        <f>'Paste Here'!K956</f>
        <v>0</v>
      </c>
      <c r="N956" s="15">
        <f>'Paste Here'!L956</f>
        <v>0</v>
      </c>
      <c r="O956" s="17">
        <f>'Paste Here'!M956</f>
        <v>0</v>
      </c>
      <c r="P956" s="15">
        <f>'Paste Here'!N956</f>
        <v>0</v>
      </c>
      <c r="Q956" s="17">
        <f>'Paste Here'!O956</f>
        <v>0</v>
      </c>
      <c r="R956" s="15">
        <f>'Paste Here'!P956</f>
        <v>0</v>
      </c>
      <c r="S956" s="16" t="str">
        <f>TEXT('Paste Here'!Q956,"mm/dd/yy")</f>
        <v>01/00/00</v>
      </c>
      <c r="T956" s="16" t="str">
        <f>TEXT('Paste Here'!R956,"hh:mm")</f>
        <v>00:00</v>
      </c>
      <c r="U956" s="16">
        <f>'Paste Here'!S956</f>
        <v>0</v>
      </c>
      <c r="V956" s="16">
        <f>'Paste Here'!T956</f>
        <v>0</v>
      </c>
      <c r="W956" s="16">
        <f>'Paste Here'!U956</f>
        <v>0</v>
      </c>
      <c r="X956" s="16">
        <f>'Paste Here'!V956</f>
        <v>0</v>
      </c>
      <c r="Y956" s="18" t="s">
        <v>20</v>
      </c>
    </row>
    <row r="957" spans="1:25" x14ac:dyDescent="0.25">
      <c r="A957" s="16">
        <f>'Paste Here'!A957</f>
        <v>0</v>
      </c>
      <c r="B957" s="16">
        <f>'Paste Here'!B957</f>
        <v>0</v>
      </c>
      <c r="C957" s="16" t="str">
        <f>TEXT('Paste Here'!C957,"mm/dd/yy")</f>
        <v>01/00/00</v>
      </c>
      <c r="D957" s="16" t="str">
        <f>TEXT('Paste Here'!D957,"hh:mm")</f>
        <v>00:00</v>
      </c>
      <c r="E957" s="16" t="str">
        <f>TEXT('Paste Here'!E957,"mm/dd/yy")</f>
        <v>01/00/00</v>
      </c>
      <c r="F957" s="16" t="str">
        <f>TEXT('Paste Here'!E957,"hh:mm")</f>
        <v>00:00</v>
      </c>
      <c r="G957" s="16">
        <f>'Paste Here'!F957</f>
        <v>0</v>
      </c>
      <c r="H957" s="16">
        <f>'Paste Here'!G957</f>
        <v>0</v>
      </c>
      <c r="I957" s="16">
        <f>'Paste Here'!H957</f>
        <v>0</v>
      </c>
      <c r="J957" s="16" t="str">
        <f>TEXT('Paste Here'!I957,"mm/dd/yy")</f>
        <v>01/00/00</v>
      </c>
      <c r="K957" s="16" t="str">
        <f>TEXT('Paste Here'!I957,"hh:mm")</f>
        <v>00:00</v>
      </c>
      <c r="L957" s="15">
        <f>'Paste Here'!J957</f>
        <v>0</v>
      </c>
      <c r="M957" s="17">
        <f>'Paste Here'!K957</f>
        <v>0</v>
      </c>
      <c r="N957" s="15">
        <f>'Paste Here'!L957</f>
        <v>0</v>
      </c>
      <c r="O957" s="17">
        <f>'Paste Here'!M957</f>
        <v>0</v>
      </c>
      <c r="P957" s="15">
        <f>'Paste Here'!N957</f>
        <v>0</v>
      </c>
      <c r="Q957" s="17">
        <f>'Paste Here'!O957</f>
        <v>0</v>
      </c>
      <c r="R957" s="15">
        <f>'Paste Here'!P957</f>
        <v>0</v>
      </c>
      <c r="S957" s="16" t="str">
        <f>TEXT('Paste Here'!Q957,"mm/dd/yy")</f>
        <v>01/00/00</v>
      </c>
      <c r="T957" s="16" t="str">
        <f>TEXT('Paste Here'!R957,"hh:mm")</f>
        <v>00:00</v>
      </c>
      <c r="U957" s="16">
        <f>'Paste Here'!S957</f>
        <v>0</v>
      </c>
      <c r="V957" s="16">
        <f>'Paste Here'!T957</f>
        <v>0</v>
      </c>
      <c r="W957" s="16">
        <f>'Paste Here'!U957</f>
        <v>0</v>
      </c>
      <c r="X957" s="16">
        <f>'Paste Here'!V957</f>
        <v>0</v>
      </c>
      <c r="Y957" s="18" t="s">
        <v>20</v>
      </c>
    </row>
    <row r="958" spans="1:25" x14ac:dyDescent="0.25">
      <c r="A958" s="16">
        <f>'Paste Here'!A958</f>
        <v>0</v>
      </c>
      <c r="B958" s="16">
        <f>'Paste Here'!B958</f>
        <v>0</v>
      </c>
      <c r="C958" s="16" t="str">
        <f>TEXT('Paste Here'!C958,"mm/dd/yy")</f>
        <v>01/00/00</v>
      </c>
      <c r="D958" s="16" t="str">
        <f>TEXT('Paste Here'!D958,"hh:mm")</f>
        <v>00:00</v>
      </c>
      <c r="E958" s="16" t="str">
        <f>TEXT('Paste Here'!E958,"mm/dd/yy")</f>
        <v>01/00/00</v>
      </c>
      <c r="F958" s="16" t="str">
        <f>TEXT('Paste Here'!E958,"hh:mm")</f>
        <v>00:00</v>
      </c>
      <c r="G958" s="16">
        <f>'Paste Here'!F958</f>
        <v>0</v>
      </c>
      <c r="H958" s="16">
        <f>'Paste Here'!G958</f>
        <v>0</v>
      </c>
      <c r="I958" s="16">
        <f>'Paste Here'!H958</f>
        <v>0</v>
      </c>
      <c r="J958" s="16" t="str">
        <f>TEXT('Paste Here'!I958,"mm/dd/yy")</f>
        <v>01/00/00</v>
      </c>
      <c r="K958" s="16" t="str">
        <f>TEXT('Paste Here'!I958,"hh:mm")</f>
        <v>00:00</v>
      </c>
      <c r="L958" s="15">
        <f>'Paste Here'!J958</f>
        <v>0</v>
      </c>
      <c r="M958" s="17">
        <f>'Paste Here'!K958</f>
        <v>0</v>
      </c>
      <c r="N958" s="15">
        <f>'Paste Here'!L958</f>
        <v>0</v>
      </c>
      <c r="O958" s="17">
        <f>'Paste Here'!M958</f>
        <v>0</v>
      </c>
      <c r="P958" s="15">
        <f>'Paste Here'!N958</f>
        <v>0</v>
      </c>
      <c r="Q958" s="17">
        <f>'Paste Here'!O958</f>
        <v>0</v>
      </c>
      <c r="R958" s="15">
        <f>'Paste Here'!P958</f>
        <v>0</v>
      </c>
      <c r="S958" s="16" t="str">
        <f>TEXT('Paste Here'!Q958,"mm/dd/yy")</f>
        <v>01/00/00</v>
      </c>
      <c r="T958" s="16" t="str">
        <f>TEXT('Paste Here'!R958,"hh:mm")</f>
        <v>00:00</v>
      </c>
      <c r="U958" s="16">
        <f>'Paste Here'!S958</f>
        <v>0</v>
      </c>
      <c r="V958" s="16">
        <f>'Paste Here'!T958</f>
        <v>0</v>
      </c>
      <c r="W958" s="16">
        <f>'Paste Here'!U958</f>
        <v>0</v>
      </c>
      <c r="X958" s="16">
        <f>'Paste Here'!V958</f>
        <v>0</v>
      </c>
      <c r="Y958" s="18" t="s">
        <v>20</v>
      </c>
    </row>
    <row r="959" spans="1:25" x14ac:dyDescent="0.25">
      <c r="A959" s="16">
        <f>'Paste Here'!A959</f>
        <v>0</v>
      </c>
      <c r="B959" s="16">
        <f>'Paste Here'!B959</f>
        <v>0</v>
      </c>
      <c r="C959" s="16" t="str">
        <f>TEXT('Paste Here'!C959,"mm/dd/yy")</f>
        <v>01/00/00</v>
      </c>
      <c r="D959" s="16" t="str">
        <f>TEXT('Paste Here'!D959,"hh:mm")</f>
        <v>00:00</v>
      </c>
      <c r="E959" s="16" t="str">
        <f>TEXT('Paste Here'!E959,"mm/dd/yy")</f>
        <v>01/00/00</v>
      </c>
      <c r="F959" s="16" t="str">
        <f>TEXT('Paste Here'!E959,"hh:mm")</f>
        <v>00:00</v>
      </c>
      <c r="G959" s="16">
        <f>'Paste Here'!F959</f>
        <v>0</v>
      </c>
      <c r="H959" s="16">
        <f>'Paste Here'!G959</f>
        <v>0</v>
      </c>
      <c r="I959" s="16">
        <f>'Paste Here'!H959</f>
        <v>0</v>
      </c>
      <c r="J959" s="16" t="str">
        <f>TEXT('Paste Here'!I959,"mm/dd/yy")</f>
        <v>01/00/00</v>
      </c>
      <c r="K959" s="16" t="str">
        <f>TEXT('Paste Here'!I959,"hh:mm")</f>
        <v>00:00</v>
      </c>
      <c r="L959" s="15">
        <f>'Paste Here'!J959</f>
        <v>0</v>
      </c>
      <c r="M959" s="17">
        <f>'Paste Here'!K959</f>
        <v>0</v>
      </c>
      <c r="N959" s="15">
        <f>'Paste Here'!L959</f>
        <v>0</v>
      </c>
      <c r="O959" s="17">
        <f>'Paste Here'!M959</f>
        <v>0</v>
      </c>
      <c r="P959" s="15">
        <f>'Paste Here'!N959</f>
        <v>0</v>
      </c>
      <c r="Q959" s="17">
        <f>'Paste Here'!O959</f>
        <v>0</v>
      </c>
      <c r="R959" s="15">
        <f>'Paste Here'!P959</f>
        <v>0</v>
      </c>
      <c r="S959" s="16" t="str">
        <f>TEXT('Paste Here'!Q959,"mm/dd/yy")</f>
        <v>01/00/00</v>
      </c>
      <c r="T959" s="16" t="str">
        <f>TEXT('Paste Here'!R959,"hh:mm")</f>
        <v>00:00</v>
      </c>
      <c r="U959" s="16">
        <f>'Paste Here'!S959</f>
        <v>0</v>
      </c>
      <c r="V959" s="16">
        <f>'Paste Here'!T959</f>
        <v>0</v>
      </c>
      <c r="W959" s="16">
        <f>'Paste Here'!U959</f>
        <v>0</v>
      </c>
      <c r="X959" s="16">
        <f>'Paste Here'!V959</f>
        <v>0</v>
      </c>
      <c r="Y959" s="18" t="s">
        <v>20</v>
      </c>
    </row>
    <row r="960" spans="1:25" x14ac:dyDescent="0.25">
      <c r="A960" s="16">
        <f>'Paste Here'!A960</f>
        <v>0</v>
      </c>
      <c r="B960" s="16">
        <f>'Paste Here'!B960</f>
        <v>0</v>
      </c>
      <c r="C960" s="16" t="str">
        <f>TEXT('Paste Here'!C960,"mm/dd/yy")</f>
        <v>01/00/00</v>
      </c>
      <c r="D960" s="16" t="str">
        <f>TEXT('Paste Here'!D960,"hh:mm")</f>
        <v>00:00</v>
      </c>
      <c r="E960" s="16" t="str">
        <f>TEXT('Paste Here'!E960,"mm/dd/yy")</f>
        <v>01/00/00</v>
      </c>
      <c r="F960" s="16" t="str">
        <f>TEXT('Paste Here'!E960,"hh:mm")</f>
        <v>00:00</v>
      </c>
      <c r="G960" s="16">
        <f>'Paste Here'!F960</f>
        <v>0</v>
      </c>
      <c r="H960" s="16">
        <f>'Paste Here'!G960</f>
        <v>0</v>
      </c>
      <c r="I960" s="16">
        <f>'Paste Here'!H960</f>
        <v>0</v>
      </c>
      <c r="J960" s="16" t="str">
        <f>TEXT('Paste Here'!I960,"mm/dd/yy")</f>
        <v>01/00/00</v>
      </c>
      <c r="K960" s="16" t="str">
        <f>TEXT('Paste Here'!I960,"hh:mm")</f>
        <v>00:00</v>
      </c>
      <c r="L960" s="15">
        <f>'Paste Here'!J960</f>
        <v>0</v>
      </c>
      <c r="M960" s="17">
        <f>'Paste Here'!K960</f>
        <v>0</v>
      </c>
      <c r="N960" s="15">
        <f>'Paste Here'!L960</f>
        <v>0</v>
      </c>
      <c r="O960" s="17">
        <f>'Paste Here'!M960</f>
        <v>0</v>
      </c>
      <c r="P960" s="15">
        <f>'Paste Here'!N960</f>
        <v>0</v>
      </c>
      <c r="Q960" s="17">
        <f>'Paste Here'!O960</f>
        <v>0</v>
      </c>
      <c r="R960" s="15">
        <f>'Paste Here'!P960</f>
        <v>0</v>
      </c>
      <c r="S960" s="16" t="str">
        <f>TEXT('Paste Here'!Q960,"mm/dd/yy")</f>
        <v>01/00/00</v>
      </c>
      <c r="T960" s="16" t="str">
        <f>TEXT('Paste Here'!R960,"hh:mm")</f>
        <v>00:00</v>
      </c>
      <c r="U960" s="16">
        <f>'Paste Here'!S960</f>
        <v>0</v>
      </c>
      <c r="V960" s="16">
        <f>'Paste Here'!T960</f>
        <v>0</v>
      </c>
      <c r="W960" s="16">
        <f>'Paste Here'!U960</f>
        <v>0</v>
      </c>
      <c r="X960" s="16">
        <f>'Paste Here'!V960</f>
        <v>0</v>
      </c>
      <c r="Y960" s="18" t="s">
        <v>20</v>
      </c>
    </row>
    <row r="961" spans="1:25" x14ac:dyDescent="0.25">
      <c r="A961" s="16">
        <f>'Paste Here'!A961</f>
        <v>0</v>
      </c>
      <c r="B961" s="16">
        <f>'Paste Here'!B961</f>
        <v>0</v>
      </c>
      <c r="C961" s="16" t="str">
        <f>TEXT('Paste Here'!C961,"mm/dd/yy")</f>
        <v>01/00/00</v>
      </c>
      <c r="D961" s="16" t="str">
        <f>TEXT('Paste Here'!D961,"hh:mm")</f>
        <v>00:00</v>
      </c>
      <c r="E961" s="16" t="str">
        <f>TEXT('Paste Here'!E961,"mm/dd/yy")</f>
        <v>01/00/00</v>
      </c>
      <c r="F961" s="16" t="str">
        <f>TEXT('Paste Here'!E961,"hh:mm")</f>
        <v>00:00</v>
      </c>
      <c r="G961" s="16">
        <f>'Paste Here'!F961</f>
        <v>0</v>
      </c>
      <c r="H961" s="16">
        <f>'Paste Here'!G961</f>
        <v>0</v>
      </c>
      <c r="I961" s="16">
        <f>'Paste Here'!H961</f>
        <v>0</v>
      </c>
      <c r="J961" s="16" t="str">
        <f>TEXT('Paste Here'!I961,"mm/dd/yy")</f>
        <v>01/00/00</v>
      </c>
      <c r="K961" s="16" t="str">
        <f>TEXT('Paste Here'!I961,"hh:mm")</f>
        <v>00:00</v>
      </c>
      <c r="L961" s="15">
        <f>'Paste Here'!J961</f>
        <v>0</v>
      </c>
      <c r="M961" s="17">
        <f>'Paste Here'!K961</f>
        <v>0</v>
      </c>
      <c r="N961" s="15">
        <f>'Paste Here'!L961</f>
        <v>0</v>
      </c>
      <c r="O961" s="17">
        <f>'Paste Here'!M961</f>
        <v>0</v>
      </c>
      <c r="P961" s="15">
        <f>'Paste Here'!N961</f>
        <v>0</v>
      </c>
      <c r="Q961" s="17">
        <f>'Paste Here'!O961</f>
        <v>0</v>
      </c>
      <c r="R961" s="15">
        <f>'Paste Here'!P961</f>
        <v>0</v>
      </c>
      <c r="S961" s="16" t="str">
        <f>TEXT('Paste Here'!Q961,"mm/dd/yy")</f>
        <v>01/00/00</v>
      </c>
      <c r="T961" s="16" t="str">
        <f>TEXT('Paste Here'!R961,"hh:mm")</f>
        <v>00:00</v>
      </c>
      <c r="U961" s="16">
        <f>'Paste Here'!S961</f>
        <v>0</v>
      </c>
      <c r="V961" s="16">
        <f>'Paste Here'!T961</f>
        <v>0</v>
      </c>
      <c r="W961" s="16">
        <f>'Paste Here'!U961</f>
        <v>0</v>
      </c>
      <c r="X961" s="16">
        <f>'Paste Here'!V961</f>
        <v>0</v>
      </c>
      <c r="Y961" s="18" t="s">
        <v>20</v>
      </c>
    </row>
    <row r="962" spans="1:25" x14ac:dyDescent="0.25">
      <c r="A962" s="16">
        <f>'Paste Here'!A962</f>
        <v>0</v>
      </c>
      <c r="B962" s="16">
        <f>'Paste Here'!B962</f>
        <v>0</v>
      </c>
      <c r="C962" s="16" t="str">
        <f>TEXT('Paste Here'!C962,"mm/dd/yy")</f>
        <v>01/00/00</v>
      </c>
      <c r="D962" s="16" t="str">
        <f>TEXT('Paste Here'!D962,"hh:mm")</f>
        <v>00:00</v>
      </c>
      <c r="E962" s="16" t="str">
        <f>TEXT('Paste Here'!E962,"mm/dd/yy")</f>
        <v>01/00/00</v>
      </c>
      <c r="F962" s="16" t="str">
        <f>TEXT('Paste Here'!E962,"hh:mm")</f>
        <v>00:00</v>
      </c>
      <c r="G962" s="16">
        <f>'Paste Here'!F962</f>
        <v>0</v>
      </c>
      <c r="H962" s="16">
        <f>'Paste Here'!G962</f>
        <v>0</v>
      </c>
      <c r="I962" s="16">
        <f>'Paste Here'!H962</f>
        <v>0</v>
      </c>
      <c r="J962" s="16" t="str">
        <f>TEXT('Paste Here'!I962,"mm/dd/yy")</f>
        <v>01/00/00</v>
      </c>
      <c r="K962" s="16" t="str">
        <f>TEXT('Paste Here'!I962,"hh:mm")</f>
        <v>00:00</v>
      </c>
      <c r="L962" s="15">
        <f>'Paste Here'!J962</f>
        <v>0</v>
      </c>
      <c r="M962" s="17">
        <f>'Paste Here'!K962</f>
        <v>0</v>
      </c>
      <c r="N962" s="15">
        <f>'Paste Here'!L962</f>
        <v>0</v>
      </c>
      <c r="O962" s="17">
        <f>'Paste Here'!M962</f>
        <v>0</v>
      </c>
      <c r="P962" s="15">
        <f>'Paste Here'!N962</f>
        <v>0</v>
      </c>
      <c r="Q962" s="17">
        <f>'Paste Here'!O962</f>
        <v>0</v>
      </c>
      <c r="R962" s="15">
        <f>'Paste Here'!P962</f>
        <v>0</v>
      </c>
      <c r="S962" s="16" t="str">
        <f>TEXT('Paste Here'!Q962,"mm/dd/yy")</f>
        <v>01/00/00</v>
      </c>
      <c r="T962" s="16" t="str">
        <f>TEXT('Paste Here'!R962,"hh:mm")</f>
        <v>00:00</v>
      </c>
      <c r="U962" s="16">
        <f>'Paste Here'!S962</f>
        <v>0</v>
      </c>
      <c r="V962" s="16">
        <f>'Paste Here'!T962</f>
        <v>0</v>
      </c>
      <c r="W962" s="16">
        <f>'Paste Here'!U962</f>
        <v>0</v>
      </c>
      <c r="X962" s="16">
        <f>'Paste Here'!V962</f>
        <v>0</v>
      </c>
      <c r="Y962" s="18" t="s">
        <v>20</v>
      </c>
    </row>
    <row r="963" spans="1:25" x14ac:dyDescent="0.25">
      <c r="A963" s="16">
        <f>'Paste Here'!A963</f>
        <v>0</v>
      </c>
      <c r="B963" s="16">
        <f>'Paste Here'!B963</f>
        <v>0</v>
      </c>
      <c r="C963" s="16" t="str">
        <f>TEXT('Paste Here'!C963,"mm/dd/yy")</f>
        <v>01/00/00</v>
      </c>
      <c r="D963" s="16" t="str">
        <f>TEXT('Paste Here'!D963,"hh:mm")</f>
        <v>00:00</v>
      </c>
      <c r="E963" s="16" t="str">
        <f>TEXT('Paste Here'!E963,"mm/dd/yy")</f>
        <v>01/00/00</v>
      </c>
      <c r="F963" s="16" t="str">
        <f>TEXT('Paste Here'!E963,"hh:mm")</f>
        <v>00:00</v>
      </c>
      <c r="G963" s="16">
        <f>'Paste Here'!F963</f>
        <v>0</v>
      </c>
      <c r="H963" s="16">
        <f>'Paste Here'!G963</f>
        <v>0</v>
      </c>
      <c r="I963" s="16">
        <f>'Paste Here'!H963</f>
        <v>0</v>
      </c>
      <c r="J963" s="16" t="str">
        <f>TEXT('Paste Here'!I963,"mm/dd/yy")</f>
        <v>01/00/00</v>
      </c>
      <c r="K963" s="16" t="str">
        <f>TEXT('Paste Here'!I963,"hh:mm")</f>
        <v>00:00</v>
      </c>
      <c r="L963" s="15">
        <f>'Paste Here'!J963</f>
        <v>0</v>
      </c>
      <c r="M963" s="17">
        <f>'Paste Here'!K963</f>
        <v>0</v>
      </c>
      <c r="N963" s="15">
        <f>'Paste Here'!L963</f>
        <v>0</v>
      </c>
      <c r="O963" s="17">
        <f>'Paste Here'!M963</f>
        <v>0</v>
      </c>
      <c r="P963" s="15">
        <f>'Paste Here'!N963</f>
        <v>0</v>
      </c>
      <c r="Q963" s="17">
        <f>'Paste Here'!O963</f>
        <v>0</v>
      </c>
      <c r="R963" s="15">
        <f>'Paste Here'!P963</f>
        <v>0</v>
      </c>
      <c r="S963" s="16" t="str">
        <f>TEXT('Paste Here'!Q963,"mm/dd/yy")</f>
        <v>01/00/00</v>
      </c>
      <c r="T963" s="16" t="str">
        <f>TEXT('Paste Here'!R963,"hh:mm")</f>
        <v>00:00</v>
      </c>
      <c r="U963" s="16">
        <f>'Paste Here'!S963</f>
        <v>0</v>
      </c>
      <c r="V963" s="16">
        <f>'Paste Here'!T963</f>
        <v>0</v>
      </c>
      <c r="W963" s="16">
        <f>'Paste Here'!U963</f>
        <v>0</v>
      </c>
      <c r="X963" s="16">
        <f>'Paste Here'!V963</f>
        <v>0</v>
      </c>
      <c r="Y963" s="18" t="s">
        <v>20</v>
      </c>
    </row>
    <row r="964" spans="1:25" x14ac:dyDescent="0.25">
      <c r="A964" s="16">
        <f>'Paste Here'!A964</f>
        <v>0</v>
      </c>
      <c r="B964" s="16">
        <f>'Paste Here'!B964</f>
        <v>0</v>
      </c>
      <c r="C964" s="16" t="str">
        <f>TEXT('Paste Here'!C964,"mm/dd/yy")</f>
        <v>01/00/00</v>
      </c>
      <c r="D964" s="16" t="str">
        <f>TEXT('Paste Here'!D964,"hh:mm")</f>
        <v>00:00</v>
      </c>
      <c r="E964" s="16" t="str">
        <f>TEXT('Paste Here'!E964,"mm/dd/yy")</f>
        <v>01/00/00</v>
      </c>
      <c r="F964" s="16" t="str">
        <f>TEXT('Paste Here'!E964,"hh:mm")</f>
        <v>00:00</v>
      </c>
      <c r="G964" s="16">
        <f>'Paste Here'!F964</f>
        <v>0</v>
      </c>
      <c r="H964" s="16">
        <f>'Paste Here'!G964</f>
        <v>0</v>
      </c>
      <c r="I964" s="16">
        <f>'Paste Here'!H964</f>
        <v>0</v>
      </c>
      <c r="J964" s="16" t="str">
        <f>TEXT('Paste Here'!I964,"mm/dd/yy")</f>
        <v>01/00/00</v>
      </c>
      <c r="K964" s="16" t="str">
        <f>TEXT('Paste Here'!I964,"hh:mm")</f>
        <v>00:00</v>
      </c>
      <c r="L964" s="15">
        <f>'Paste Here'!J964</f>
        <v>0</v>
      </c>
      <c r="M964" s="17">
        <f>'Paste Here'!K964</f>
        <v>0</v>
      </c>
      <c r="N964" s="15">
        <f>'Paste Here'!L964</f>
        <v>0</v>
      </c>
      <c r="O964" s="17">
        <f>'Paste Here'!M964</f>
        <v>0</v>
      </c>
      <c r="P964" s="15">
        <f>'Paste Here'!N964</f>
        <v>0</v>
      </c>
      <c r="Q964" s="17">
        <f>'Paste Here'!O964</f>
        <v>0</v>
      </c>
      <c r="R964" s="15">
        <f>'Paste Here'!P964</f>
        <v>0</v>
      </c>
      <c r="S964" s="16" t="str">
        <f>TEXT('Paste Here'!Q964,"mm/dd/yy")</f>
        <v>01/00/00</v>
      </c>
      <c r="T964" s="16" t="str">
        <f>TEXT('Paste Here'!R964,"hh:mm")</f>
        <v>00:00</v>
      </c>
      <c r="U964" s="16">
        <f>'Paste Here'!S964</f>
        <v>0</v>
      </c>
      <c r="V964" s="16">
        <f>'Paste Here'!T964</f>
        <v>0</v>
      </c>
      <c r="W964" s="16">
        <f>'Paste Here'!U964</f>
        <v>0</v>
      </c>
      <c r="X964" s="16">
        <f>'Paste Here'!V964</f>
        <v>0</v>
      </c>
      <c r="Y964" s="18" t="s">
        <v>20</v>
      </c>
    </row>
    <row r="965" spans="1:25" x14ac:dyDescent="0.25">
      <c r="A965" s="16">
        <f>'Paste Here'!A965</f>
        <v>0</v>
      </c>
      <c r="B965" s="16">
        <f>'Paste Here'!B965</f>
        <v>0</v>
      </c>
      <c r="C965" s="16" t="str">
        <f>TEXT('Paste Here'!C965,"mm/dd/yy")</f>
        <v>01/00/00</v>
      </c>
      <c r="D965" s="16" t="str">
        <f>TEXT('Paste Here'!D965,"hh:mm")</f>
        <v>00:00</v>
      </c>
      <c r="E965" s="16" t="str">
        <f>TEXT('Paste Here'!E965,"mm/dd/yy")</f>
        <v>01/00/00</v>
      </c>
      <c r="F965" s="16" t="str">
        <f>TEXT('Paste Here'!E965,"hh:mm")</f>
        <v>00:00</v>
      </c>
      <c r="G965" s="16">
        <f>'Paste Here'!F965</f>
        <v>0</v>
      </c>
      <c r="H965" s="16">
        <f>'Paste Here'!G965</f>
        <v>0</v>
      </c>
      <c r="I965" s="16">
        <f>'Paste Here'!H965</f>
        <v>0</v>
      </c>
      <c r="J965" s="16" t="str">
        <f>TEXT('Paste Here'!I965,"mm/dd/yy")</f>
        <v>01/00/00</v>
      </c>
      <c r="K965" s="16" t="str">
        <f>TEXT('Paste Here'!I965,"hh:mm")</f>
        <v>00:00</v>
      </c>
      <c r="L965" s="15">
        <f>'Paste Here'!J965</f>
        <v>0</v>
      </c>
      <c r="M965" s="17">
        <f>'Paste Here'!K965</f>
        <v>0</v>
      </c>
      <c r="N965" s="15">
        <f>'Paste Here'!L965</f>
        <v>0</v>
      </c>
      <c r="O965" s="17">
        <f>'Paste Here'!M965</f>
        <v>0</v>
      </c>
      <c r="P965" s="15">
        <f>'Paste Here'!N965</f>
        <v>0</v>
      </c>
      <c r="Q965" s="17">
        <f>'Paste Here'!O965</f>
        <v>0</v>
      </c>
      <c r="R965" s="15">
        <f>'Paste Here'!P965</f>
        <v>0</v>
      </c>
      <c r="S965" s="16" t="str">
        <f>TEXT('Paste Here'!Q965,"mm/dd/yy")</f>
        <v>01/00/00</v>
      </c>
      <c r="T965" s="16" t="str">
        <f>TEXT('Paste Here'!R965,"hh:mm")</f>
        <v>00:00</v>
      </c>
      <c r="U965" s="16">
        <f>'Paste Here'!S965</f>
        <v>0</v>
      </c>
      <c r="V965" s="16">
        <f>'Paste Here'!T965</f>
        <v>0</v>
      </c>
      <c r="W965" s="16">
        <f>'Paste Here'!U965</f>
        <v>0</v>
      </c>
      <c r="X965" s="16">
        <f>'Paste Here'!V965</f>
        <v>0</v>
      </c>
      <c r="Y965" s="18" t="s">
        <v>20</v>
      </c>
    </row>
    <row r="966" spans="1:25" x14ac:dyDescent="0.25">
      <c r="A966" s="16">
        <f>'Paste Here'!A966</f>
        <v>0</v>
      </c>
      <c r="B966" s="16">
        <f>'Paste Here'!B966</f>
        <v>0</v>
      </c>
      <c r="C966" s="16" t="str">
        <f>TEXT('Paste Here'!C966,"mm/dd/yy")</f>
        <v>01/00/00</v>
      </c>
      <c r="D966" s="16" t="str">
        <f>TEXT('Paste Here'!D966,"hh:mm")</f>
        <v>00:00</v>
      </c>
      <c r="E966" s="16" t="str">
        <f>TEXT('Paste Here'!E966,"mm/dd/yy")</f>
        <v>01/00/00</v>
      </c>
      <c r="F966" s="16" t="str">
        <f>TEXT('Paste Here'!E966,"hh:mm")</f>
        <v>00:00</v>
      </c>
      <c r="G966" s="16">
        <f>'Paste Here'!F966</f>
        <v>0</v>
      </c>
      <c r="H966" s="16">
        <f>'Paste Here'!G966</f>
        <v>0</v>
      </c>
      <c r="I966" s="16">
        <f>'Paste Here'!H966</f>
        <v>0</v>
      </c>
      <c r="J966" s="16" t="str">
        <f>TEXT('Paste Here'!I966,"mm/dd/yy")</f>
        <v>01/00/00</v>
      </c>
      <c r="K966" s="16" t="str">
        <f>TEXT('Paste Here'!I966,"hh:mm")</f>
        <v>00:00</v>
      </c>
      <c r="L966" s="15">
        <f>'Paste Here'!J966</f>
        <v>0</v>
      </c>
      <c r="M966" s="17">
        <f>'Paste Here'!K966</f>
        <v>0</v>
      </c>
      <c r="N966" s="15">
        <f>'Paste Here'!L966</f>
        <v>0</v>
      </c>
      <c r="O966" s="17">
        <f>'Paste Here'!M966</f>
        <v>0</v>
      </c>
      <c r="P966" s="15">
        <f>'Paste Here'!N966</f>
        <v>0</v>
      </c>
      <c r="Q966" s="17">
        <f>'Paste Here'!O966</f>
        <v>0</v>
      </c>
      <c r="R966" s="15">
        <f>'Paste Here'!P966</f>
        <v>0</v>
      </c>
      <c r="S966" s="16" t="str">
        <f>TEXT('Paste Here'!Q966,"mm/dd/yy")</f>
        <v>01/00/00</v>
      </c>
      <c r="T966" s="16" t="str">
        <f>TEXT('Paste Here'!R966,"hh:mm")</f>
        <v>00:00</v>
      </c>
      <c r="U966" s="16">
        <f>'Paste Here'!S966</f>
        <v>0</v>
      </c>
      <c r="V966" s="16">
        <f>'Paste Here'!T966</f>
        <v>0</v>
      </c>
      <c r="W966" s="16">
        <f>'Paste Here'!U966</f>
        <v>0</v>
      </c>
      <c r="X966" s="16">
        <f>'Paste Here'!V966</f>
        <v>0</v>
      </c>
      <c r="Y966" s="18" t="s">
        <v>20</v>
      </c>
    </row>
    <row r="967" spans="1:25" x14ac:dyDescent="0.25">
      <c r="A967" s="16">
        <f>'Paste Here'!A967</f>
        <v>0</v>
      </c>
      <c r="B967" s="16">
        <f>'Paste Here'!B967</f>
        <v>0</v>
      </c>
      <c r="C967" s="16" t="str">
        <f>TEXT('Paste Here'!C967,"mm/dd/yy")</f>
        <v>01/00/00</v>
      </c>
      <c r="D967" s="16" t="str">
        <f>TEXT('Paste Here'!D967,"hh:mm")</f>
        <v>00:00</v>
      </c>
      <c r="E967" s="16" t="str">
        <f>TEXT('Paste Here'!E967,"mm/dd/yy")</f>
        <v>01/00/00</v>
      </c>
      <c r="F967" s="16" t="str">
        <f>TEXT('Paste Here'!E967,"hh:mm")</f>
        <v>00:00</v>
      </c>
      <c r="G967" s="16">
        <f>'Paste Here'!F967</f>
        <v>0</v>
      </c>
      <c r="H967" s="16">
        <f>'Paste Here'!G967</f>
        <v>0</v>
      </c>
      <c r="I967" s="16">
        <f>'Paste Here'!H967</f>
        <v>0</v>
      </c>
      <c r="J967" s="16" t="str">
        <f>TEXT('Paste Here'!I967,"mm/dd/yy")</f>
        <v>01/00/00</v>
      </c>
      <c r="K967" s="16" t="str">
        <f>TEXT('Paste Here'!I967,"hh:mm")</f>
        <v>00:00</v>
      </c>
      <c r="L967" s="15">
        <f>'Paste Here'!J967</f>
        <v>0</v>
      </c>
      <c r="M967" s="17">
        <f>'Paste Here'!K967</f>
        <v>0</v>
      </c>
      <c r="N967" s="15">
        <f>'Paste Here'!L967</f>
        <v>0</v>
      </c>
      <c r="O967" s="17">
        <f>'Paste Here'!M967</f>
        <v>0</v>
      </c>
      <c r="P967" s="15">
        <f>'Paste Here'!N967</f>
        <v>0</v>
      </c>
      <c r="Q967" s="17">
        <f>'Paste Here'!O967</f>
        <v>0</v>
      </c>
      <c r="R967" s="15">
        <f>'Paste Here'!P967</f>
        <v>0</v>
      </c>
      <c r="S967" s="16" t="str">
        <f>TEXT('Paste Here'!Q967,"mm/dd/yy")</f>
        <v>01/00/00</v>
      </c>
      <c r="T967" s="16" t="str">
        <f>TEXT('Paste Here'!R967,"hh:mm")</f>
        <v>00:00</v>
      </c>
      <c r="U967" s="16">
        <f>'Paste Here'!S967</f>
        <v>0</v>
      </c>
      <c r="V967" s="16">
        <f>'Paste Here'!T967</f>
        <v>0</v>
      </c>
      <c r="W967" s="16">
        <f>'Paste Here'!U967</f>
        <v>0</v>
      </c>
      <c r="X967" s="16">
        <f>'Paste Here'!V967</f>
        <v>0</v>
      </c>
      <c r="Y967" s="18" t="s">
        <v>20</v>
      </c>
    </row>
    <row r="968" spans="1:25" x14ac:dyDescent="0.25">
      <c r="A968" s="16">
        <f>'Paste Here'!A968</f>
        <v>0</v>
      </c>
      <c r="B968" s="16">
        <f>'Paste Here'!B968</f>
        <v>0</v>
      </c>
      <c r="C968" s="16" t="str">
        <f>TEXT('Paste Here'!C968,"mm/dd/yy")</f>
        <v>01/00/00</v>
      </c>
      <c r="D968" s="16" t="str">
        <f>TEXT('Paste Here'!D968,"hh:mm")</f>
        <v>00:00</v>
      </c>
      <c r="E968" s="16" t="str">
        <f>TEXT('Paste Here'!E968,"mm/dd/yy")</f>
        <v>01/00/00</v>
      </c>
      <c r="F968" s="16" t="str">
        <f>TEXT('Paste Here'!E968,"hh:mm")</f>
        <v>00:00</v>
      </c>
      <c r="G968" s="16">
        <f>'Paste Here'!F968</f>
        <v>0</v>
      </c>
      <c r="H968" s="16">
        <f>'Paste Here'!G968</f>
        <v>0</v>
      </c>
      <c r="I968" s="16">
        <f>'Paste Here'!H968</f>
        <v>0</v>
      </c>
      <c r="J968" s="16" t="str">
        <f>TEXT('Paste Here'!I968,"mm/dd/yy")</f>
        <v>01/00/00</v>
      </c>
      <c r="K968" s="16" t="str">
        <f>TEXT('Paste Here'!I968,"hh:mm")</f>
        <v>00:00</v>
      </c>
      <c r="L968" s="15">
        <f>'Paste Here'!J968</f>
        <v>0</v>
      </c>
      <c r="M968" s="17">
        <f>'Paste Here'!K968</f>
        <v>0</v>
      </c>
      <c r="N968" s="15">
        <f>'Paste Here'!L968</f>
        <v>0</v>
      </c>
      <c r="O968" s="17">
        <f>'Paste Here'!M968</f>
        <v>0</v>
      </c>
      <c r="P968" s="15">
        <f>'Paste Here'!N968</f>
        <v>0</v>
      </c>
      <c r="Q968" s="17">
        <f>'Paste Here'!O968</f>
        <v>0</v>
      </c>
      <c r="R968" s="15">
        <f>'Paste Here'!P968</f>
        <v>0</v>
      </c>
      <c r="S968" s="16" t="str">
        <f>TEXT('Paste Here'!Q968,"mm/dd/yy")</f>
        <v>01/00/00</v>
      </c>
      <c r="T968" s="16" t="str">
        <f>TEXT('Paste Here'!R968,"hh:mm")</f>
        <v>00:00</v>
      </c>
      <c r="U968" s="16">
        <f>'Paste Here'!S968</f>
        <v>0</v>
      </c>
      <c r="V968" s="16">
        <f>'Paste Here'!T968</f>
        <v>0</v>
      </c>
      <c r="W968" s="16">
        <f>'Paste Here'!U968</f>
        <v>0</v>
      </c>
      <c r="X968" s="16">
        <f>'Paste Here'!V968</f>
        <v>0</v>
      </c>
      <c r="Y968" s="18" t="s">
        <v>20</v>
      </c>
    </row>
    <row r="969" spans="1:25" x14ac:dyDescent="0.25">
      <c r="A969" s="16">
        <f>'Paste Here'!A969</f>
        <v>0</v>
      </c>
      <c r="B969" s="16">
        <f>'Paste Here'!B969</f>
        <v>0</v>
      </c>
      <c r="C969" s="16" t="str">
        <f>TEXT('Paste Here'!C969,"mm/dd/yy")</f>
        <v>01/00/00</v>
      </c>
      <c r="D969" s="16" t="str">
        <f>TEXT('Paste Here'!D969,"hh:mm")</f>
        <v>00:00</v>
      </c>
      <c r="E969" s="16" t="str">
        <f>TEXT('Paste Here'!E969,"mm/dd/yy")</f>
        <v>01/00/00</v>
      </c>
      <c r="F969" s="16" t="str">
        <f>TEXT('Paste Here'!E969,"hh:mm")</f>
        <v>00:00</v>
      </c>
      <c r="G969" s="16">
        <f>'Paste Here'!F969</f>
        <v>0</v>
      </c>
      <c r="H969" s="16">
        <f>'Paste Here'!G969</f>
        <v>0</v>
      </c>
      <c r="I969" s="16">
        <f>'Paste Here'!H969</f>
        <v>0</v>
      </c>
      <c r="J969" s="16" t="str">
        <f>TEXT('Paste Here'!I969,"mm/dd/yy")</f>
        <v>01/00/00</v>
      </c>
      <c r="K969" s="16" t="str">
        <f>TEXT('Paste Here'!I969,"hh:mm")</f>
        <v>00:00</v>
      </c>
      <c r="L969" s="15">
        <f>'Paste Here'!J969</f>
        <v>0</v>
      </c>
      <c r="M969" s="17">
        <f>'Paste Here'!K969</f>
        <v>0</v>
      </c>
      <c r="N969" s="15">
        <f>'Paste Here'!L969</f>
        <v>0</v>
      </c>
      <c r="O969" s="17">
        <f>'Paste Here'!M969</f>
        <v>0</v>
      </c>
      <c r="P969" s="15">
        <f>'Paste Here'!N969</f>
        <v>0</v>
      </c>
      <c r="Q969" s="17">
        <f>'Paste Here'!O969</f>
        <v>0</v>
      </c>
      <c r="R969" s="15">
        <f>'Paste Here'!P969</f>
        <v>0</v>
      </c>
      <c r="S969" s="16" t="str">
        <f>TEXT('Paste Here'!Q969,"mm/dd/yy")</f>
        <v>01/00/00</v>
      </c>
      <c r="T969" s="16" t="str">
        <f>TEXT('Paste Here'!R969,"hh:mm")</f>
        <v>00:00</v>
      </c>
      <c r="U969" s="16">
        <f>'Paste Here'!S969</f>
        <v>0</v>
      </c>
      <c r="V969" s="16">
        <f>'Paste Here'!T969</f>
        <v>0</v>
      </c>
      <c r="W969" s="16">
        <f>'Paste Here'!U969</f>
        <v>0</v>
      </c>
      <c r="X969" s="16">
        <f>'Paste Here'!V969</f>
        <v>0</v>
      </c>
      <c r="Y969" s="18" t="s">
        <v>20</v>
      </c>
    </row>
    <row r="970" spans="1:25" x14ac:dyDescent="0.25">
      <c r="A970" s="16">
        <f>'Paste Here'!A970</f>
        <v>0</v>
      </c>
      <c r="B970" s="16">
        <f>'Paste Here'!B970</f>
        <v>0</v>
      </c>
      <c r="C970" s="16" t="str">
        <f>TEXT('Paste Here'!C970,"mm/dd/yy")</f>
        <v>01/00/00</v>
      </c>
      <c r="D970" s="16" t="str">
        <f>TEXT('Paste Here'!D970,"hh:mm")</f>
        <v>00:00</v>
      </c>
      <c r="E970" s="16" t="str">
        <f>TEXT('Paste Here'!E970,"mm/dd/yy")</f>
        <v>01/00/00</v>
      </c>
      <c r="F970" s="16" t="str">
        <f>TEXT('Paste Here'!E970,"hh:mm")</f>
        <v>00:00</v>
      </c>
      <c r="G970" s="16">
        <f>'Paste Here'!F970</f>
        <v>0</v>
      </c>
      <c r="H970" s="16">
        <f>'Paste Here'!G970</f>
        <v>0</v>
      </c>
      <c r="I970" s="16">
        <f>'Paste Here'!H970</f>
        <v>0</v>
      </c>
      <c r="J970" s="16" t="str">
        <f>TEXT('Paste Here'!I970,"mm/dd/yy")</f>
        <v>01/00/00</v>
      </c>
      <c r="K970" s="16" t="str">
        <f>TEXT('Paste Here'!I970,"hh:mm")</f>
        <v>00:00</v>
      </c>
      <c r="L970" s="15">
        <f>'Paste Here'!J970</f>
        <v>0</v>
      </c>
      <c r="M970" s="17">
        <f>'Paste Here'!K970</f>
        <v>0</v>
      </c>
      <c r="N970" s="15">
        <f>'Paste Here'!L970</f>
        <v>0</v>
      </c>
      <c r="O970" s="17">
        <f>'Paste Here'!M970</f>
        <v>0</v>
      </c>
      <c r="P970" s="15">
        <f>'Paste Here'!N970</f>
        <v>0</v>
      </c>
      <c r="Q970" s="17">
        <f>'Paste Here'!O970</f>
        <v>0</v>
      </c>
      <c r="R970" s="15">
        <f>'Paste Here'!P970</f>
        <v>0</v>
      </c>
      <c r="S970" s="16" t="str">
        <f>TEXT('Paste Here'!Q970,"mm/dd/yy")</f>
        <v>01/00/00</v>
      </c>
      <c r="T970" s="16" t="str">
        <f>TEXT('Paste Here'!R970,"hh:mm")</f>
        <v>00:00</v>
      </c>
      <c r="U970" s="16">
        <f>'Paste Here'!S970</f>
        <v>0</v>
      </c>
      <c r="V970" s="16">
        <f>'Paste Here'!T970</f>
        <v>0</v>
      </c>
      <c r="W970" s="16">
        <f>'Paste Here'!U970</f>
        <v>0</v>
      </c>
      <c r="X970" s="16">
        <f>'Paste Here'!V970</f>
        <v>0</v>
      </c>
      <c r="Y970" s="18" t="s">
        <v>20</v>
      </c>
    </row>
    <row r="971" spans="1:25" x14ac:dyDescent="0.25">
      <c r="A971" s="16">
        <f>'Paste Here'!A971</f>
        <v>0</v>
      </c>
      <c r="B971" s="16">
        <f>'Paste Here'!B971</f>
        <v>0</v>
      </c>
      <c r="C971" s="16" t="str">
        <f>TEXT('Paste Here'!C971,"mm/dd/yy")</f>
        <v>01/00/00</v>
      </c>
      <c r="D971" s="16" t="str">
        <f>TEXT('Paste Here'!D971,"hh:mm")</f>
        <v>00:00</v>
      </c>
      <c r="E971" s="16" t="str">
        <f>TEXT('Paste Here'!E971,"mm/dd/yy")</f>
        <v>01/00/00</v>
      </c>
      <c r="F971" s="16" t="str">
        <f>TEXT('Paste Here'!E971,"hh:mm")</f>
        <v>00:00</v>
      </c>
      <c r="G971" s="16">
        <f>'Paste Here'!F971</f>
        <v>0</v>
      </c>
      <c r="H971" s="16">
        <f>'Paste Here'!G971</f>
        <v>0</v>
      </c>
      <c r="I971" s="16">
        <f>'Paste Here'!H971</f>
        <v>0</v>
      </c>
      <c r="J971" s="16" t="str">
        <f>TEXT('Paste Here'!I971,"mm/dd/yy")</f>
        <v>01/00/00</v>
      </c>
      <c r="K971" s="16" t="str">
        <f>TEXT('Paste Here'!I971,"hh:mm")</f>
        <v>00:00</v>
      </c>
      <c r="L971" s="15">
        <f>'Paste Here'!J971</f>
        <v>0</v>
      </c>
      <c r="M971" s="17">
        <f>'Paste Here'!K971</f>
        <v>0</v>
      </c>
      <c r="N971" s="15">
        <f>'Paste Here'!L971</f>
        <v>0</v>
      </c>
      <c r="O971" s="17">
        <f>'Paste Here'!M971</f>
        <v>0</v>
      </c>
      <c r="P971" s="15">
        <f>'Paste Here'!N971</f>
        <v>0</v>
      </c>
      <c r="Q971" s="17">
        <f>'Paste Here'!O971</f>
        <v>0</v>
      </c>
      <c r="R971" s="15">
        <f>'Paste Here'!P971</f>
        <v>0</v>
      </c>
      <c r="S971" s="16" t="str">
        <f>TEXT('Paste Here'!Q971,"mm/dd/yy")</f>
        <v>01/00/00</v>
      </c>
      <c r="T971" s="16" t="str">
        <f>TEXT('Paste Here'!R971,"hh:mm")</f>
        <v>00:00</v>
      </c>
      <c r="U971" s="16">
        <f>'Paste Here'!S971</f>
        <v>0</v>
      </c>
      <c r="V971" s="16">
        <f>'Paste Here'!T971</f>
        <v>0</v>
      </c>
      <c r="W971" s="16">
        <f>'Paste Here'!U971</f>
        <v>0</v>
      </c>
      <c r="X971" s="16">
        <f>'Paste Here'!V971</f>
        <v>0</v>
      </c>
      <c r="Y971" s="18" t="s">
        <v>20</v>
      </c>
    </row>
    <row r="972" spans="1:25" x14ac:dyDescent="0.25">
      <c r="A972" s="16">
        <f>'Paste Here'!A972</f>
        <v>0</v>
      </c>
      <c r="B972" s="16">
        <f>'Paste Here'!B972</f>
        <v>0</v>
      </c>
      <c r="C972" s="16" t="str">
        <f>TEXT('Paste Here'!C972,"mm/dd/yy")</f>
        <v>01/00/00</v>
      </c>
      <c r="D972" s="16" t="str">
        <f>TEXT('Paste Here'!D972,"hh:mm")</f>
        <v>00:00</v>
      </c>
      <c r="E972" s="16" t="str">
        <f>TEXT('Paste Here'!E972,"mm/dd/yy")</f>
        <v>01/00/00</v>
      </c>
      <c r="F972" s="16" t="str">
        <f>TEXT('Paste Here'!E972,"hh:mm")</f>
        <v>00:00</v>
      </c>
      <c r="G972" s="16">
        <f>'Paste Here'!F972</f>
        <v>0</v>
      </c>
      <c r="H972" s="16">
        <f>'Paste Here'!G972</f>
        <v>0</v>
      </c>
      <c r="I972" s="16">
        <f>'Paste Here'!H972</f>
        <v>0</v>
      </c>
      <c r="J972" s="16" t="str">
        <f>TEXT('Paste Here'!I972,"mm/dd/yy")</f>
        <v>01/00/00</v>
      </c>
      <c r="K972" s="16" t="str">
        <f>TEXT('Paste Here'!I972,"hh:mm")</f>
        <v>00:00</v>
      </c>
      <c r="L972" s="15">
        <f>'Paste Here'!J972</f>
        <v>0</v>
      </c>
      <c r="M972" s="17">
        <f>'Paste Here'!K972</f>
        <v>0</v>
      </c>
      <c r="N972" s="15">
        <f>'Paste Here'!L972</f>
        <v>0</v>
      </c>
      <c r="O972" s="17">
        <f>'Paste Here'!M972</f>
        <v>0</v>
      </c>
      <c r="P972" s="15">
        <f>'Paste Here'!N972</f>
        <v>0</v>
      </c>
      <c r="Q972" s="17">
        <f>'Paste Here'!O972</f>
        <v>0</v>
      </c>
      <c r="R972" s="15">
        <f>'Paste Here'!P972</f>
        <v>0</v>
      </c>
      <c r="S972" s="16" t="str">
        <f>TEXT('Paste Here'!Q972,"mm/dd/yy")</f>
        <v>01/00/00</v>
      </c>
      <c r="T972" s="16" t="str">
        <f>TEXT('Paste Here'!R972,"hh:mm")</f>
        <v>00:00</v>
      </c>
      <c r="U972" s="16">
        <f>'Paste Here'!S972</f>
        <v>0</v>
      </c>
      <c r="V972" s="16">
        <f>'Paste Here'!T972</f>
        <v>0</v>
      </c>
      <c r="W972" s="16">
        <f>'Paste Here'!U972</f>
        <v>0</v>
      </c>
      <c r="X972" s="16">
        <f>'Paste Here'!V972</f>
        <v>0</v>
      </c>
      <c r="Y972" s="18" t="s">
        <v>20</v>
      </c>
    </row>
    <row r="973" spans="1:25" x14ac:dyDescent="0.25">
      <c r="A973" s="16">
        <f>'Paste Here'!A973</f>
        <v>0</v>
      </c>
      <c r="B973" s="16">
        <f>'Paste Here'!B973</f>
        <v>0</v>
      </c>
      <c r="C973" s="16" t="str">
        <f>TEXT('Paste Here'!C973,"mm/dd/yy")</f>
        <v>01/00/00</v>
      </c>
      <c r="D973" s="16" t="str">
        <f>TEXT('Paste Here'!D973,"hh:mm")</f>
        <v>00:00</v>
      </c>
      <c r="E973" s="16" t="str">
        <f>TEXT('Paste Here'!E973,"mm/dd/yy")</f>
        <v>01/00/00</v>
      </c>
      <c r="F973" s="16" t="str">
        <f>TEXT('Paste Here'!E973,"hh:mm")</f>
        <v>00:00</v>
      </c>
      <c r="G973" s="16">
        <f>'Paste Here'!F973</f>
        <v>0</v>
      </c>
      <c r="H973" s="16">
        <f>'Paste Here'!G973</f>
        <v>0</v>
      </c>
      <c r="I973" s="16">
        <f>'Paste Here'!H973</f>
        <v>0</v>
      </c>
      <c r="J973" s="16" t="str">
        <f>TEXT('Paste Here'!I973,"mm/dd/yy")</f>
        <v>01/00/00</v>
      </c>
      <c r="K973" s="16" t="str">
        <f>TEXT('Paste Here'!I973,"hh:mm")</f>
        <v>00:00</v>
      </c>
      <c r="L973" s="15">
        <f>'Paste Here'!J973</f>
        <v>0</v>
      </c>
      <c r="M973" s="17">
        <f>'Paste Here'!K973</f>
        <v>0</v>
      </c>
      <c r="N973" s="15">
        <f>'Paste Here'!L973</f>
        <v>0</v>
      </c>
      <c r="O973" s="17">
        <f>'Paste Here'!M973</f>
        <v>0</v>
      </c>
      <c r="P973" s="15">
        <f>'Paste Here'!N973</f>
        <v>0</v>
      </c>
      <c r="Q973" s="17">
        <f>'Paste Here'!O973</f>
        <v>0</v>
      </c>
      <c r="R973" s="15">
        <f>'Paste Here'!P973</f>
        <v>0</v>
      </c>
      <c r="S973" s="16" t="str">
        <f>TEXT('Paste Here'!Q973,"mm/dd/yy")</f>
        <v>01/00/00</v>
      </c>
      <c r="T973" s="16" t="str">
        <f>TEXT('Paste Here'!R973,"hh:mm")</f>
        <v>00:00</v>
      </c>
      <c r="U973" s="16">
        <f>'Paste Here'!S973</f>
        <v>0</v>
      </c>
      <c r="V973" s="16">
        <f>'Paste Here'!T973</f>
        <v>0</v>
      </c>
      <c r="W973" s="16">
        <f>'Paste Here'!U973</f>
        <v>0</v>
      </c>
      <c r="X973" s="16">
        <f>'Paste Here'!V973</f>
        <v>0</v>
      </c>
      <c r="Y973" s="18" t="s">
        <v>20</v>
      </c>
    </row>
    <row r="974" spans="1:25" x14ac:dyDescent="0.25">
      <c r="A974" s="16">
        <f>'Paste Here'!A974</f>
        <v>0</v>
      </c>
      <c r="B974" s="16">
        <f>'Paste Here'!B974</f>
        <v>0</v>
      </c>
      <c r="C974" s="16" t="str">
        <f>TEXT('Paste Here'!C974,"mm/dd/yy")</f>
        <v>01/00/00</v>
      </c>
      <c r="D974" s="16" t="str">
        <f>TEXT('Paste Here'!D974,"hh:mm")</f>
        <v>00:00</v>
      </c>
      <c r="E974" s="16" t="str">
        <f>TEXT('Paste Here'!E974,"mm/dd/yy")</f>
        <v>01/00/00</v>
      </c>
      <c r="F974" s="16" t="str">
        <f>TEXT('Paste Here'!E974,"hh:mm")</f>
        <v>00:00</v>
      </c>
      <c r="G974" s="16">
        <f>'Paste Here'!F974</f>
        <v>0</v>
      </c>
      <c r="H974" s="16">
        <f>'Paste Here'!G974</f>
        <v>0</v>
      </c>
      <c r="I974" s="16">
        <f>'Paste Here'!H974</f>
        <v>0</v>
      </c>
      <c r="J974" s="16" t="str">
        <f>TEXT('Paste Here'!I974,"mm/dd/yy")</f>
        <v>01/00/00</v>
      </c>
      <c r="K974" s="16" t="str">
        <f>TEXT('Paste Here'!I974,"hh:mm")</f>
        <v>00:00</v>
      </c>
      <c r="L974" s="15">
        <f>'Paste Here'!J974</f>
        <v>0</v>
      </c>
      <c r="M974" s="17">
        <f>'Paste Here'!K974</f>
        <v>0</v>
      </c>
      <c r="N974" s="15">
        <f>'Paste Here'!L974</f>
        <v>0</v>
      </c>
      <c r="O974" s="17">
        <f>'Paste Here'!M974</f>
        <v>0</v>
      </c>
      <c r="P974" s="15">
        <f>'Paste Here'!N974</f>
        <v>0</v>
      </c>
      <c r="Q974" s="17">
        <f>'Paste Here'!O974</f>
        <v>0</v>
      </c>
      <c r="R974" s="15">
        <f>'Paste Here'!P974</f>
        <v>0</v>
      </c>
      <c r="S974" s="16" t="str">
        <f>TEXT('Paste Here'!Q974,"mm/dd/yy")</f>
        <v>01/00/00</v>
      </c>
      <c r="T974" s="16" t="str">
        <f>TEXT('Paste Here'!R974,"hh:mm")</f>
        <v>00:00</v>
      </c>
      <c r="U974" s="16">
        <f>'Paste Here'!S974</f>
        <v>0</v>
      </c>
      <c r="V974" s="16">
        <f>'Paste Here'!T974</f>
        <v>0</v>
      </c>
      <c r="W974" s="16">
        <f>'Paste Here'!U974</f>
        <v>0</v>
      </c>
      <c r="X974" s="16">
        <f>'Paste Here'!V974</f>
        <v>0</v>
      </c>
      <c r="Y974" s="18" t="s">
        <v>20</v>
      </c>
    </row>
    <row r="975" spans="1:25" x14ac:dyDescent="0.25">
      <c r="A975" s="16">
        <f>'Paste Here'!A975</f>
        <v>0</v>
      </c>
      <c r="B975" s="16">
        <f>'Paste Here'!B975</f>
        <v>0</v>
      </c>
      <c r="C975" s="16" t="str">
        <f>TEXT('Paste Here'!C975,"mm/dd/yy")</f>
        <v>01/00/00</v>
      </c>
      <c r="D975" s="16" t="str">
        <f>TEXT('Paste Here'!D975,"hh:mm")</f>
        <v>00:00</v>
      </c>
      <c r="E975" s="16" t="str">
        <f>TEXT('Paste Here'!E975,"mm/dd/yy")</f>
        <v>01/00/00</v>
      </c>
      <c r="F975" s="16" t="str">
        <f>TEXT('Paste Here'!E975,"hh:mm")</f>
        <v>00:00</v>
      </c>
      <c r="G975" s="16">
        <f>'Paste Here'!F975</f>
        <v>0</v>
      </c>
      <c r="H975" s="16">
        <f>'Paste Here'!G975</f>
        <v>0</v>
      </c>
      <c r="I975" s="16">
        <f>'Paste Here'!H975</f>
        <v>0</v>
      </c>
      <c r="J975" s="16" t="str">
        <f>TEXT('Paste Here'!I975,"mm/dd/yy")</f>
        <v>01/00/00</v>
      </c>
      <c r="K975" s="16" t="str">
        <f>TEXT('Paste Here'!I975,"hh:mm")</f>
        <v>00:00</v>
      </c>
      <c r="L975" s="15">
        <f>'Paste Here'!J975</f>
        <v>0</v>
      </c>
      <c r="M975" s="17">
        <f>'Paste Here'!K975</f>
        <v>0</v>
      </c>
      <c r="N975" s="15">
        <f>'Paste Here'!L975</f>
        <v>0</v>
      </c>
      <c r="O975" s="17">
        <f>'Paste Here'!M975</f>
        <v>0</v>
      </c>
      <c r="P975" s="15">
        <f>'Paste Here'!N975</f>
        <v>0</v>
      </c>
      <c r="Q975" s="17">
        <f>'Paste Here'!O975</f>
        <v>0</v>
      </c>
      <c r="R975" s="15">
        <f>'Paste Here'!P975</f>
        <v>0</v>
      </c>
      <c r="S975" s="16" t="str">
        <f>TEXT('Paste Here'!Q975,"mm/dd/yy")</f>
        <v>01/00/00</v>
      </c>
      <c r="T975" s="16" t="str">
        <f>TEXT('Paste Here'!R975,"hh:mm")</f>
        <v>00:00</v>
      </c>
      <c r="U975" s="16">
        <f>'Paste Here'!S975</f>
        <v>0</v>
      </c>
      <c r="V975" s="16">
        <f>'Paste Here'!T975</f>
        <v>0</v>
      </c>
      <c r="W975" s="16">
        <f>'Paste Here'!U975</f>
        <v>0</v>
      </c>
      <c r="X975" s="16">
        <f>'Paste Here'!V975</f>
        <v>0</v>
      </c>
      <c r="Y975" s="18" t="s">
        <v>20</v>
      </c>
    </row>
    <row r="976" spans="1:25" x14ac:dyDescent="0.25">
      <c r="A976" s="16">
        <f>'Paste Here'!A976</f>
        <v>0</v>
      </c>
      <c r="B976" s="16">
        <f>'Paste Here'!B976</f>
        <v>0</v>
      </c>
      <c r="C976" s="16" t="str">
        <f>TEXT('Paste Here'!C976,"mm/dd/yy")</f>
        <v>01/00/00</v>
      </c>
      <c r="D976" s="16" t="str">
        <f>TEXT('Paste Here'!D976,"hh:mm")</f>
        <v>00:00</v>
      </c>
      <c r="E976" s="16" t="str">
        <f>TEXT('Paste Here'!E976,"mm/dd/yy")</f>
        <v>01/00/00</v>
      </c>
      <c r="F976" s="16" t="str">
        <f>TEXT('Paste Here'!E976,"hh:mm")</f>
        <v>00:00</v>
      </c>
      <c r="G976" s="16">
        <f>'Paste Here'!F976</f>
        <v>0</v>
      </c>
      <c r="H976" s="16">
        <f>'Paste Here'!G976</f>
        <v>0</v>
      </c>
      <c r="I976" s="16">
        <f>'Paste Here'!H976</f>
        <v>0</v>
      </c>
      <c r="J976" s="16" t="str">
        <f>TEXT('Paste Here'!I976,"mm/dd/yy")</f>
        <v>01/00/00</v>
      </c>
      <c r="K976" s="16" t="str">
        <f>TEXT('Paste Here'!I976,"hh:mm")</f>
        <v>00:00</v>
      </c>
      <c r="L976" s="15">
        <f>'Paste Here'!J976</f>
        <v>0</v>
      </c>
      <c r="M976" s="17">
        <f>'Paste Here'!K976</f>
        <v>0</v>
      </c>
      <c r="N976" s="15">
        <f>'Paste Here'!L976</f>
        <v>0</v>
      </c>
      <c r="O976" s="17">
        <f>'Paste Here'!M976</f>
        <v>0</v>
      </c>
      <c r="P976" s="15">
        <f>'Paste Here'!N976</f>
        <v>0</v>
      </c>
      <c r="Q976" s="17">
        <f>'Paste Here'!O976</f>
        <v>0</v>
      </c>
      <c r="R976" s="15">
        <f>'Paste Here'!P976</f>
        <v>0</v>
      </c>
      <c r="S976" s="16" t="str">
        <f>TEXT('Paste Here'!Q976,"mm/dd/yy")</f>
        <v>01/00/00</v>
      </c>
      <c r="T976" s="16" t="str">
        <f>TEXT('Paste Here'!R976,"hh:mm")</f>
        <v>00:00</v>
      </c>
      <c r="U976" s="16">
        <f>'Paste Here'!S976</f>
        <v>0</v>
      </c>
      <c r="V976" s="16">
        <f>'Paste Here'!T976</f>
        <v>0</v>
      </c>
      <c r="W976" s="16">
        <f>'Paste Here'!U976</f>
        <v>0</v>
      </c>
      <c r="X976" s="16">
        <f>'Paste Here'!V976</f>
        <v>0</v>
      </c>
      <c r="Y976" s="18" t="s">
        <v>20</v>
      </c>
    </row>
    <row r="977" spans="1:25" x14ac:dyDescent="0.25">
      <c r="A977" s="16">
        <f>'Paste Here'!A977</f>
        <v>0</v>
      </c>
      <c r="B977" s="16">
        <f>'Paste Here'!B977</f>
        <v>0</v>
      </c>
      <c r="C977" s="16" t="str">
        <f>TEXT('Paste Here'!C977,"mm/dd/yy")</f>
        <v>01/00/00</v>
      </c>
      <c r="D977" s="16" t="str">
        <f>TEXT('Paste Here'!D977,"hh:mm")</f>
        <v>00:00</v>
      </c>
      <c r="E977" s="16" t="str">
        <f>TEXT('Paste Here'!E977,"mm/dd/yy")</f>
        <v>01/00/00</v>
      </c>
      <c r="F977" s="16" t="str">
        <f>TEXT('Paste Here'!E977,"hh:mm")</f>
        <v>00:00</v>
      </c>
      <c r="G977" s="16">
        <f>'Paste Here'!F977</f>
        <v>0</v>
      </c>
      <c r="H977" s="16">
        <f>'Paste Here'!G977</f>
        <v>0</v>
      </c>
      <c r="I977" s="16">
        <f>'Paste Here'!H977</f>
        <v>0</v>
      </c>
      <c r="J977" s="16" t="str">
        <f>TEXT('Paste Here'!I977,"mm/dd/yy")</f>
        <v>01/00/00</v>
      </c>
      <c r="K977" s="16" t="str">
        <f>TEXT('Paste Here'!I977,"hh:mm")</f>
        <v>00:00</v>
      </c>
      <c r="L977" s="15">
        <f>'Paste Here'!J977</f>
        <v>0</v>
      </c>
      <c r="M977" s="17">
        <f>'Paste Here'!K977</f>
        <v>0</v>
      </c>
      <c r="N977" s="15">
        <f>'Paste Here'!L977</f>
        <v>0</v>
      </c>
      <c r="O977" s="17">
        <f>'Paste Here'!M977</f>
        <v>0</v>
      </c>
      <c r="P977" s="15">
        <f>'Paste Here'!N977</f>
        <v>0</v>
      </c>
      <c r="Q977" s="17">
        <f>'Paste Here'!O977</f>
        <v>0</v>
      </c>
      <c r="R977" s="15">
        <f>'Paste Here'!P977</f>
        <v>0</v>
      </c>
      <c r="S977" s="16" t="str">
        <f>TEXT('Paste Here'!Q977,"mm/dd/yy")</f>
        <v>01/00/00</v>
      </c>
      <c r="T977" s="16" t="str">
        <f>TEXT('Paste Here'!R977,"hh:mm")</f>
        <v>00:00</v>
      </c>
      <c r="U977" s="16">
        <f>'Paste Here'!S977</f>
        <v>0</v>
      </c>
      <c r="V977" s="16">
        <f>'Paste Here'!T977</f>
        <v>0</v>
      </c>
      <c r="W977" s="16">
        <f>'Paste Here'!U977</f>
        <v>0</v>
      </c>
      <c r="X977" s="16">
        <f>'Paste Here'!V977</f>
        <v>0</v>
      </c>
      <c r="Y977" s="18" t="s">
        <v>20</v>
      </c>
    </row>
    <row r="978" spans="1:25" x14ac:dyDescent="0.25">
      <c r="A978" s="16">
        <f>'Paste Here'!A978</f>
        <v>0</v>
      </c>
      <c r="B978" s="16">
        <f>'Paste Here'!B978</f>
        <v>0</v>
      </c>
      <c r="C978" s="16" t="str">
        <f>TEXT('Paste Here'!C978,"mm/dd/yy")</f>
        <v>01/00/00</v>
      </c>
      <c r="D978" s="16" t="str">
        <f>TEXT('Paste Here'!D978,"hh:mm")</f>
        <v>00:00</v>
      </c>
      <c r="E978" s="16" t="str">
        <f>TEXT('Paste Here'!E978,"mm/dd/yy")</f>
        <v>01/00/00</v>
      </c>
      <c r="F978" s="16" t="str">
        <f>TEXT('Paste Here'!E978,"hh:mm")</f>
        <v>00:00</v>
      </c>
      <c r="G978" s="16">
        <f>'Paste Here'!F978</f>
        <v>0</v>
      </c>
      <c r="H978" s="16">
        <f>'Paste Here'!G978</f>
        <v>0</v>
      </c>
      <c r="I978" s="16">
        <f>'Paste Here'!H978</f>
        <v>0</v>
      </c>
      <c r="J978" s="16" t="str">
        <f>TEXT('Paste Here'!I978,"mm/dd/yy")</f>
        <v>01/00/00</v>
      </c>
      <c r="K978" s="16" t="str">
        <f>TEXT('Paste Here'!I978,"hh:mm")</f>
        <v>00:00</v>
      </c>
      <c r="L978" s="15">
        <f>'Paste Here'!J978</f>
        <v>0</v>
      </c>
      <c r="M978" s="17">
        <f>'Paste Here'!K978</f>
        <v>0</v>
      </c>
      <c r="N978" s="15">
        <f>'Paste Here'!L978</f>
        <v>0</v>
      </c>
      <c r="O978" s="17">
        <f>'Paste Here'!M978</f>
        <v>0</v>
      </c>
      <c r="P978" s="15">
        <f>'Paste Here'!N978</f>
        <v>0</v>
      </c>
      <c r="Q978" s="17">
        <f>'Paste Here'!O978</f>
        <v>0</v>
      </c>
      <c r="R978" s="15">
        <f>'Paste Here'!P978</f>
        <v>0</v>
      </c>
      <c r="S978" s="16" t="str">
        <f>TEXT('Paste Here'!Q978,"mm/dd/yy")</f>
        <v>01/00/00</v>
      </c>
      <c r="T978" s="16" t="str">
        <f>TEXT('Paste Here'!R978,"hh:mm")</f>
        <v>00:00</v>
      </c>
      <c r="U978" s="16">
        <f>'Paste Here'!S978</f>
        <v>0</v>
      </c>
      <c r="V978" s="16">
        <f>'Paste Here'!T978</f>
        <v>0</v>
      </c>
      <c r="W978" s="16">
        <f>'Paste Here'!U978</f>
        <v>0</v>
      </c>
      <c r="X978" s="16">
        <f>'Paste Here'!V978</f>
        <v>0</v>
      </c>
      <c r="Y978" s="18" t="s">
        <v>20</v>
      </c>
    </row>
    <row r="979" spans="1:25" x14ac:dyDescent="0.25">
      <c r="A979" s="16">
        <f>'Paste Here'!A979</f>
        <v>0</v>
      </c>
      <c r="B979" s="16">
        <f>'Paste Here'!B979</f>
        <v>0</v>
      </c>
      <c r="C979" s="16" t="str">
        <f>TEXT('Paste Here'!C979,"mm/dd/yy")</f>
        <v>01/00/00</v>
      </c>
      <c r="D979" s="16" t="str">
        <f>TEXT('Paste Here'!D979,"hh:mm")</f>
        <v>00:00</v>
      </c>
      <c r="E979" s="16" t="str">
        <f>TEXT('Paste Here'!E979,"mm/dd/yy")</f>
        <v>01/00/00</v>
      </c>
      <c r="F979" s="16" t="str">
        <f>TEXT('Paste Here'!E979,"hh:mm")</f>
        <v>00:00</v>
      </c>
      <c r="G979" s="16">
        <f>'Paste Here'!F979</f>
        <v>0</v>
      </c>
      <c r="H979" s="16">
        <f>'Paste Here'!G979</f>
        <v>0</v>
      </c>
      <c r="I979" s="16">
        <f>'Paste Here'!H979</f>
        <v>0</v>
      </c>
      <c r="J979" s="16" t="str">
        <f>TEXT('Paste Here'!I979,"mm/dd/yy")</f>
        <v>01/00/00</v>
      </c>
      <c r="K979" s="16" t="str">
        <f>TEXT('Paste Here'!I979,"hh:mm")</f>
        <v>00:00</v>
      </c>
      <c r="L979" s="15">
        <f>'Paste Here'!J979</f>
        <v>0</v>
      </c>
      <c r="M979" s="17">
        <f>'Paste Here'!K979</f>
        <v>0</v>
      </c>
      <c r="N979" s="15">
        <f>'Paste Here'!L979</f>
        <v>0</v>
      </c>
      <c r="O979" s="17">
        <f>'Paste Here'!M979</f>
        <v>0</v>
      </c>
      <c r="P979" s="15">
        <f>'Paste Here'!N979</f>
        <v>0</v>
      </c>
      <c r="Q979" s="17">
        <f>'Paste Here'!O979</f>
        <v>0</v>
      </c>
      <c r="R979" s="15">
        <f>'Paste Here'!P979</f>
        <v>0</v>
      </c>
      <c r="S979" s="16" t="str">
        <f>TEXT('Paste Here'!Q979,"mm/dd/yy")</f>
        <v>01/00/00</v>
      </c>
      <c r="T979" s="16" t="str">
        <f>TEXT('Paste Here'!R979,"hh:mm")</f>
        <v>00:00</v>
      </c>
      <c r="U979" s="16">
        <f>'Paste Here'!S979</f>
        <v>0</v>
      </c>
      <c r="V979" s="16">
        <f>'Paste Here'!T979</f>
        <v>0</v>
      </c>
      <c r="W979" s="16">
        <f>'Paste Here'!U979</f>
        <v>0</v>
      </c>
      <c r="X979" s="16">
        <f>'Paste Here'!V979</f>
        <v>0</v>
      </c>
      <c r="Y979" s="18" t="s">
        <v>20</v>
      </c>
    </row>
    <row r="980" spans="1:25" x14ac:dyDescent="0.25">
      <c r="A980" s="16">
        <f>'Paste Here'!A980</f>
        <v>0</v>
      </c>
      <c r="B980" s="16">
        <f>'Paste Here'!B980</f>
        <v>0</v>
      </c>
      <c r="C980" s="16" t="str">
        <f>TEXT('Paste Here'!C980,"mm/dd/yy")</f>
        <v>01/00/00</v>
      </c>
      <c r="D980" s="16" t="str">
        <f>TEXT('Paste Here'!D980,"hh:mm")</f>
        <v>00:00</v>
      </c>
      <c r="E980" s="16" t="str">
        <f>TEXT('Paste Here'!E980,"mm/dd/yy")</f>
        <v>01/00/00</v>
      </c>
      <c r="F980" s="16" t="str">
        <f>TEXT('Paste Here'!E980,"hh:mm")</f>
        <v>00:00</v>
      </c>
      <c r="G980" s="16">
        <f>'Paste Here'!F980</f>
        <v>0</v>
      </c>
      <c r="H980" s="16">
        <f>'Paste Here'!G980</f>
        <v>0</v>
      </c>
      <c r="I980" s="16">
        <f>'Paste Here'!H980</f>
        <v>0</v>
      </c>
      <c r="J980" s="16" t="str">
        <f>TEXT('Paste Here'!I980,"mm/dd/yy")</f>
        <v>01/00/00</v>
      </c>
      <c r="K980" s="16" t="str">
        <f>TEXT('Paste Here'!I980,"hh:mm")</f>
        <v>00:00</v>
      </c>
      <c r="L980" s="15">
        <f>'Paste Here'!J980</f>
        <v>0</v>
      </c>
      <c r="M980" s="17">
        <f>'Paste Here'!K980</f>
        <v>0</v>
      </c>
      <c r="N980" s="15">
        <f>'Paste Here'!L980</f>
        <v>0</v>
      </c>
      <c r="O980" s="17">
        <f>'Paste Here'!M980</f>
        <v>0</v>
      </c>
      <c r="P980" s="15">
        <f>'Paste Here'!N980</f>
        <v>0</v>
      </c>
      <c r="Q980" s="17">
        <f>'Paste Here'!O980</f>
        <v>0</v>
      </c>
      <c r="R980" s="15">
        <f>'Paste Here'!P980</f>
        <v>0</v>
      </c>
      <c r="S980" s="16" t="str">
        <f>TEXT('Paste Here'!Q980,"mm/dd/yy")</f>
        <v>01/00/00</v>
      </c>
      <c r="T980" s="16" t="str">
        <f>TEXT('Paste Here'!R980,"hh:mm")</f>
        <v>00:00</v>
      </c>
      <c r="U980" s="16">
        <f>'Paste Here'!S980</f>
        <v>0</v>
      </c>
      <c r="V980" s="16">
        <f>'Paste Here'!T980</f>
        <v>0</v>
      </c>
      <c r="W980" s="16">
        <f>'Paste Here'!U980</f>
        <v>0</v>
      </c>
      <c r="X980" s="16">
        <f>'Paste Here'!V980</f>
        <v>0</v>
      </c>
      <c r="Y980" s="18" t="s">
        <v>20</v>
      </c>
    </row>
    <row r="981" spans="1:25" x14ac:dyDescent="0.25">
      <c r="A981" s="16">
        <f>'Paste Here'!A981</f>
        <v>0</v>
      </c>
      <c r="B981" s="16">
        <f>'Paste Here'!B981</f>
        <v>0</v>
      </c>
      <c r="C981" s="16" t="str">
        <f>TEXT('Paste Here'!C981,"mm/dd/yy")</f>
        <v>01/00/00</v>
      </c>
      <c r="D981" s="16" t="str">
        <f>TEXT('Paste Here'!D981,"hh:mm")</f>
        <v>00:00</v>
      </c>
      <c r="E981" s="16" t="str">
        <f>TEXT('Paste Here'!E981,"mm/dd/yy")</f>
        <v>01/00/00</v>
      </c>
      <c r="F981" s="16" t="str">
        <f>TEXT('Paste Here'!E981,"hh:mm")</f>
        <v>00:00</v>
      </c>
      <c r="G981" s="16">
        <f>'Paste Here'!F981</f>
        <v>0</v>
      </c>
      <c r="H981" s="16">
        <f>'Paste Here'!G981</f>
        <v>0</v>
      </c>
      <c r="I981" s="16">
        <f>'Paste Here'!H981</f>
        <v>0</v>
      </c>
      <c r="J981" s="16" t="str">
        <f>TEXT('Paste Here'!I981,"mm/dd/yy")</f>
        <v>01/00/00</v>
      </c>
      <c r="K981" s="16" t="str">
        <f>TEXT('Paste Here'!I981,"hh:mm")</f>
        <v>00:00</v>
      </c>
      <c r="L981" s="15">
        <f>'Paste Here'!J981</f>
        <v>0</v>
      </c>
      <c r="M981" s="17">
        <f>'Paste Here'!K981</f>
        <v>0</v>
      </c>
      <c r="N981" s="15">
        <f>'Paste Here'!L981</f>
        <v>0</v>
      </c>
      <c r="O981" s="17">
        <f>'Paste Here'!M981</f>
        <v>0</v>
      </c>
      <c r="P981" s="15">
        <f>'Paste Here'!N981</f>
        <v>0</v>
      </c>
      <c r="Q981" s="17">
        <f>'Paste Here'!O981</f>
        <v>0</v>
      </c>
      <c r="R981" s="15">
        <f>'Paste Here'!P981</f>
        <v>0</v>
      </c>
      <c r="S981" s="16" t="str">
        <f>TEXT('Paste Here'!Q981,"mm/dd/yy")</f>
        <v>01/00/00</v>
      </c>
      <c r="T981" s="16" t="str">
        <f>TEXT('Paste Here'!R981,"hh:mm")</f>
        <v>00:00</v>
      </c>
      <c r="U981" s="16">
        <f>'Paste Here'!S981</f>
        <v>0</v>
      </c>
      <c r="V981" s="16">
        <f>'Paste Here'!T981</f>
        <v>0</v>
      </c>
      <c r="W981" s="16">
        <f>'Paste Here'!U981</f>
        <v>0</v>
      </c>
      <c r="X981" s="16">
        <f>'Paste Here'!V981</f>
        <v>0</v>
      </c>
      <c r="Y981" s="18" t="s">
        <v>20</v>
      </c>
    </row>
    <row r="982" spans="1:25" x14ac:dyDescent="0.25">
      <c r="A982" s="16">
        <f>'Paste Here'!A982</f>
        <v>0</v>
      </c>
      <c r="B982" s="16">
        <f>'Paste Here'!B982</f>
        <v>0</v>
      </c>
      <c r="C982" s="16" t="str">
        <f>TEXT('Paste Here'!C982,"mm/dd/yy")</f>
        <v>01/00/00</v>
      </c>
      <c r="D982" s="16" t="str">
        <f>TEXT('Paste Here'!D982,"hh:mm")</f>
        <v>00:00</v>
      </c>
      <c r="E982" s="16" t="str">
        <f>TEXT('Paste Here'!E982,"mm/dd/yy")</f>
        <v>01/00/00</v>
      </c>
      <c r="F982" s="16" t="str">
        <f>TEXT('Paste Here'!E982,"hh:mm")</f>
        <v>00:00</v>
      </c>
      <c r="G982" s="16">
        <f>'Paste Here'!F982</f>
        <v>0</v>
      </c>
      <c r="H982" s="16">
        <f>'Paste Here'!G982</f>
        <v>0</v>
      </c>
      <c r="I982" s="16">
        <f>'Paste Here'!H982</f>
        <v>0</v>
      </c>
      <c r="J982" s="16" t="str">
        <f>TEXT('Paste Here'!I982,"mm/dd/yy")</f>
        <v>01/00/00</v>
      </c>
      <c r="K982" s="16" t="str">
        <f>TEXT('Paste Here'!I982,"hh:mm")</f>
        <v>00:00</v>
      </c>
      <c r="L982" s="15">
        <f>'Paste Here'!J982</f>
        <v>0</v>
      </c>
      <c r="M982" s="17">
        <f>'Paste Here'!K982</f>
        <v>0</v>
      </c>
      <c r="N982" s="15">
        <f>'Paste Here'!L982</f>
        <v>0</v>
      </c>
      <c r="O982" s="17">
        <f>'Paste Here'!M982</f>
        <v>0</v>
      </c>
      <c r="P982" s="15">
        <f>'Paste Here'!N982</f>
        <v>0</v>
      </c>
      <c r="Q982" s="17">
        <f>'Paste Here'!O982</f>
        <v>0</v>
      </c>
      <c r="R982" s="15">
        <f>'Paste Here'!P982</f>
        <v>0</v>
      </c>
      <c r="S982" s="16" t="str">
        <f>TEXT('Paste Here'!Q982,"mm/dd/yy")</f>
        <v>01/00/00</v>
      </c>
      <c r="T982" s="16" t="str">
        <f>TEXT('Paste Here'!R982,"hh:mm")</f>
        <v>00:00</v>
      </c>
      <c r="U982" s="16">
        <f>'Paste Here'!S982</f>
        <v>0</v>
      </c>
      <c r="V982" s="16">
        <f>'Paste Here'!T982</f>
        <v>0</v>
      </c>
      <c r="W982" s="16">
        <f>'Paste Here'!U982</f>
        <v>0</v>
      </c>
      <c r="X982" s="16">
        <f>'Paste Here'!V982</f>
        <v>0</v>
      </c>
      <c r="Y982" s="18" t="s">
        <v>20</v>
      </c>
    </row>
    <row r="983" spans="1:25" x14ac:dyDescent="0.25">
      <c r="A983" s="16">
        <f>'Paste Here'!A983</f>
        <v>0</v>
      </c>
      <c r="B983" s="16">
        <f>'Paste Here'!B983</f>
        <v>0</v>
      </c>
      <c r="C983" s="16" t="str">
        <f>TEXT('Paste Here'!C983,"mm/dd/yy")</f>
        <v>01/00/00</v>
      </c>
      <c r="D983" s="16" t="str">
        <f>TEXT('Paste Here'!D983,"hh:mm")</f>
        <v>00:00</v>
      </c>
      <c r="E983" s="16" t="str">
        <f>TEXT('Paste Here'!E983,"mm/dd/yy")</f>
        <v>01/00/00</v>
      </c>
      <c r="F983" s="16" t="str">
        <f>TEXT('Paste Here'!E983,"hh:mm")</f>
        <v>00:00</v>
      </c>
      <c r="G983" s="16">
        <f>'Paste Here'!F983</f>
        <v>0</v>
      </c>
      <c r="H983" s="16">
        <f>'Paste Here'!G983</f>
        <v>0</v>
      </c>
      <c r="I983" s="16">
        <f>'Paste Here'!H983</f>
        <v>0</v>
      </c>
      <c r="J983" s="16" t="str">
        <f>TEXT('Paste Here'!I983,"mm/dd/yy")</f>
        <v>01/00/00</v>
      </c>
      <c r="K983" s="16" t="str">
        <f>TEXT('Paste Here'!I983,"hh:mm")</f>
        <v>00:00</v>
      </c>
      <c r="L983" s="15">
        <f>'Paste Here'!J983</f>
        <v>0</v>
      </c>
      <c r="M983" s="17">
        <f>'Paste Here'!K983</f>
        <v>0</v>
      </c>
      <c r="N983" s="15">
        <f>'Paste Here'!L983</f>
        <v>0</v>
      </c>
      <c r="O983" s="17">
        <f>'Paste Here'!M983</f>
        <v>0</v>
      </c>
      <c r="P983" s="15">
        <f>'Paste Here'!N983</f>
        <v>0</v>
      </c>
      <c r="Q983" s="17">
        <f>'Paste Here'!O983</f>
        <v>0</v>
      </c>
      <c r="R983" s="15">
        <f>'Paste Here'!P983</f>
        <v>0</v>
      </c>
      <c r="S983" s="16" t="str">
        <f>TEXT('Paste Here'!Q983,"mm/dd/yy")</f>
        <v>01/00/00</v>
      </c>
      <c r="T983" s="16" t="str">
        <f>TEXT('Paste Here'!R983,"hh:mm")</f>
        <v>00:00</v>
      </c>
      <c r="U983" s="16">
        <f>'Paste Here'!S983</f>
        <v>0</v>
      </c>
      <c r="V983" s="16">
        <f>'Paste Here'!T983</f>
        <v>0</v>
      </c>
      <c r="W983" s="16">
        <f>'Paste Here'!U983</f>
        <v>0</v>
      </c>
      <c r="X983" s="16">
        <f>'Paste Here'!V983</f>
        <v>0</v>
      </c>
      <c r="Y983" s="18" t="s">
        <v>20</v>
      </c>
    </row>
    <row r="984" spans="1:25" x14ac:dyDescent="0.25">
      <c r="A984" s="16">
        <f>'Paste Here'!A984</f>
        <v>0</v>
      </c>
      <c r="B984" s="16">
        <f>'Paste Here'!B984</f>
        <v>0</v>
      </c>
      <c r="C984" s="16" t="str">
        <f>TEXT('Paste Here'!C984,"mm/dd/yy")</f>
        <v>01/00/00</v>
      </c>
      <c r="D984" s="16" t="str">
        <f>TEXT('Paste Here'!D984,"hh:mm")</f>
        <v>00:00</v>
      </c>
      <c r="E984" s="16" t="str">
        <f>TEXT('Paste Here'!E984,"mm/dd/yy")</f>
        <v>01/00/00</v>
      </c>
      <c r="F984" s="16" t="str">
        <f>TEXT('Paste Here'!E984,"hh:mm")</f>
        <v>00:00</v>
      </c>
      <c r="G984" s="16">
        <f>'Paste Here'!F984</f>
        <v>0</v>
      </c>
      <c r="H984" s="16">
        <f>'Paste Here'!G984</f>
        <v>0</v>
      </c>
      <c r="I984" s="16">
        <f>'Paste Here'!H984</f>
        <v>0</v>
      </c>
      <c r="J984" s="16" t="str">
        <f>TEXT('Paste Here'!I984,"mm/dd/yy")</f>
        <v>01/00/00</v>
      </c>
      <c r="K984" s="16" t="str">
        <f>TEXT('Paste Here'!I984,"hh:mm")</f>
        <v>00:00</v>
      </c>
      <c r="L984" s="15">
        <f>'Paste Here'!J984</f>
        <v>0</v>
      </c>
      <c r="M984" s="17">
        <f>'Paste Here'!K984</f>
        <v>0</v>
      </c>
      <c r="N984" s="15">
        <f>'Paste Here'!L984</f>
        <v>0</v>
      </c>
      <c r="O984" s="17">
        <f>'Paste Here'!M984</f>
        <v>0</v>
      </c>
      <c r="P984" s="15">
        <f>'Paste Here'!N984</f>
        <v>0</v>
      </c>
      <c r="Q984" s="17">
        <f>'Paste Here'!O984</f>
        <v>0</v>
      </c>
      <c r="R984" s="15">
        <f>'Paste Here'!P984</f>
        <v>0</v>
      </c>
      <c r="S984" s="16" t="str">
        <f>TEXT('Paste Here'!Q984,"mm/dd/yy")</f>
        <v>01/00/00</v>
      </c>
      <c r="T984" s="16" t="str">
        <f>TEXT('Paste Here'!R984,"hh:mm")</f>
        <v>00:00</v>
      </c>
      <c r="U984" s="16">
        <f>'Paste Here'!S984</f>
        <v>0</v>
      </c>
      <c r="V984" s="16">
        <f>'Paste Here'!T984</f>
        <v>0</v>
      </c>
      <c r="W984" s="16">
        <f>'Paste Here'!U984</f>
        <v>0</v>
      </c>
      <c r="X984" s="16">
        <f>'Paste Here'!V984</f>
        <v>0</v>
      </c>
      <c r="Y984" s="18" t="s">
        <v>20</v>
      </c>
    </row>
    <row r="985" spans="1:25" x14ac:dyDescent="0.25">
      <c r="A985" s="16">
        <f>'Paste Here'!A985</f>
        <v>0</v>
      </c>
      <c r="B985" s="16">
        <f>'Paste Here'!B985</f>
        <v>0</v>
      </c>
      <c r="C985" s="16" t="str">
        <f>TEXT('Paste Here'!C985,"mm/dd/yy")</f>
        <v>01/00/00</v>
      </c>
      <c r="D985" s="16" t="str">
        <f>TEXT('Paste Here'!D985,"hh:mm")</f>
        <v>00:00</v>
      </c>
      <c r="E985" s="16" t="str">
        <f>TEXT('Paste Here'!E985,"mm/dd/yy")</f>
        <v>01/00/00</v>
      </c>
      <c r="F985" s="16" t="str">
        <f>TEXT('Paste Here'!E985,"hh:mm")</f>
        <v>00:00</v>
      </c>
      <c r="G985" s="16">
        <f>'Paste Here'!F985</f>
        <v>0</v>
      </c>
      <c r="H985" s="16">
        <f>'Paste Here'!G985</f>
        <v>0</v>
      </c>
      <c r="I985" s="16">
        <f>'Paste Here'!H985</f>
        <v>0</v>
      </c>
      <c r="J985" s="16" t="str">
        <f>TEXT('Paste Here'!I985,"mm/dd/yy")</f>
        <v>01/00/00</v>
      </c>
      <c r="K985" s="16" t="str">
        <f>TEXT('Paste Here'!I985,"hh:mm")</f>
        <v>00:00</v>
      </c>
      <c r="L985" s="15">
        <f>'Paste Here'!J985</f>
        <v>0</v>
      </c>
      <c r="M985" s="17">
        <f>'Paste Here'!K985</f>
        <v>0</v>
      </c>
      <c r="N985" s="15">
        <f>'Paste Here'!L985</f>
        <v>0</v>
      </c>
      <c r="O985" s="17">
        <f>'Paste Here'!M985</f>
        <v>0</v>
      </c>
      <c r="P985" s="15">
        <f>'Paste Here'!N985</f>
        <v>0</v>
      </c>
      <c r="Q985" s="17">
        <f>'Paste Here'!O985</f>
        <v>0</v>
      </c>
      <c r="R985" s="15">
        <f>'Paste Here'!P985</f>
        <v>0</v>
      </c>
      <c r="S985" s="16" t="str">
        <f>TEXT('Paste Here'!Q985,"mm/dd/yy")</f>
        <v>01/00/00</v>
      </c>
      <c r="T985" s="16" t="str">
        <f>TEXT('Paste Here'!R985,"hh:mm")</f>
        <v>00:00</v>
      </c>
      <c r="U985" s="16">
        <f>'Paste Here'!S985</f>
        <v>0</v>
      </c>
      <c r="V985" s="16">
        <f>'Paste Here'!T985</f>
        <v>0</v>
      </c>
      <c r="W985" s="16">
        <f>'Paste Here'!U985</f>
        <v>0</v>
      </c>
      <c r="X985" s="16">
        <f>'Paste Here'!V985</f>
        <v>0</v>
      </c>
      <c r="Y985" s="18" t="s">
        <v>20</v>
      </c>
    </row>
    <row r="986" spans="1:25" x14ac:dyDescent="0.25">
      <c r="A986" s="16">
        <f>'Paste Here'!A986</f>
        <v>0</v>
      </c>
      <c r="B986" s="16">
        <f>'Paste Here'!B986</f>
        <v>0</v>
      </c>
      <c r="C986" s="16" t="str">
        <f>TEXT('Paste Here'!C986,"mm/dd/yy")</f>
        <v>01/00/00</v>
      </c>
      <c r="D986" s="16" t="str">
        <f>TEXT('Paste Here'!D986,"hh:mm")</f>
        <v>00:00</v>
      </c>
      <c r="E986" s="16" t="str">
        <f>TEXT('Paste Here'!E986,"mm/dd/yy")</f>
        <v>01/00/00</v>
      </c>
      <c r="F986" s="16" t="str">
        <f>TEXT('Paste Here'!E986,"hh:mm")</f>
        <v>00:00</v>
      </c>
      <c r="G986" s="16">
        <f>'Paste Here'!F986</f>
        <v>0</v>
      </c>
      <c r="H986" s="16">
        <f>'Paste Here'!G986</f>
        <v>0</v>
      </c>
      <c r="I986" s="16">
        <f>'Paste Here'!H986</f>
        <v>0</v>
      </c>
      <c r="J986" s="16" t="str">
        <f>TEXT('Paste Here'!I986,"mm/dd/yy")</f>
        <v>01/00/00</v>
      </c>
      <c r="K986" s="16" t="str">
        <f>TEXT('Paste Here'!I986,"hh:mm")</f>
        <v>00:00</v>
      </c>
      <c r="L986" s="15">
        <f>'Paste Here'!J986</f>
        <v>0</v>
      </c>
      <c r="M986" s="17">
        <f>'Paste Here'!K986</f>
        <v>0</v>
      </c>
      <c r="N986" s="15">
        <f>'Paste Here'!L986</f>
        <v>0</v>
      </c>
      <c r="O986" s="17">
        <f>'Paste Here'!M986</f>
        <v>0</v>
      </c>
      <c r="P986" s="15">
        <f>'Paste Here'!N986</f>
        <v>0</v>
      </c>
      <c r="Q986" s="17">
        <f>'Paste Here'!O986</f>
        <v>0</v>
      </c>
      <c r="R986" s="15">
        <f>'Paste Here'!P986</f>
        <v>0</v>
      </c>
      <c r="S986" s="16" t="str">
        <f>TEXT('Paste Here'!Q986,"mm/dd/yy")</f>
        <v>01/00/00</v>
      </c>
      <c r="T986" s="16" t="str">
        <f>TEXT('Paste Here'!R986,"hh:mm")</f>
        <v>00:00</v>
      </c>
      <c r="U986" s="16">
        <f>'Paste Here'!S986</f>
        <v>0</v>
      </c>
      <c r="V986" s="16">
        <f>'Paste Here'!T986</f>
        <v>0</v>
      </c>
      <c r="W986" s="16">
        <f>'Paste Here'!U986</f>
        <v>0</v>
      </c>
      <c r="X986" s="16">
        <f>'Paste Here'!V986</f>
        <v>0</v>
      </c>
      <c r="Y986" s="18" t="s">
        <v>20</v>
      </c>
    </row>
    <row r="987" spans="1:25" x14ac:dyDescent="0.25">
      <c r="A987" s="16">
        <f>'Paste Here'!A987</f>
        <v>0</v>
      </c>
      <c r="B987" s="16">
        <f>'Paste Here'!B987</f>
        <v>0</v>
      </c>
      <c r="C987" s="16" t="str">
        <f>TEXT('Paste Here'!C987,"mm/dd/yy")</f>
        <v>01/00/00</v>
      </c>
      <c r="D987" s="16" t="str">
        <f>TEXT('Paste Here'!D987,"hh:mm")</f>
        <v>00:00</v>
      </c>
      <c r="E987" s="16" t="str">
        <f>TEXT('Paste Here'!E987,"mm/dd/yy")</f>
        <v>01/00/00</v>
      </c>
      <c r="F987" s="16" t="str">
        <f>TEXT('Paste Here'!E987,"hh:mm")</f>
        <v>00:00</v>
      </c>
      <c r="G987" s="16">
        <f>'Paste Here'!F987</f>
        <v>0</v>
      </c>
      <c r="H987" s="16">
        <f>'Paste Here'!G987</f>
        <v>0</v>
      </c>
      <c r="I987" s="16">
        <f>'Paste Here'!H987</f>
        <v>0</v>
      </c>
      <c r="J987" s="16" t="str">
        <f>TEXT('Paste Here'!I987,"mm/dd/yy")</f>
        <v>01/00/00</v>
      </c>
      <c r="K987" s="16" t="str">
        <f>TEXT('Paste Here'!I987,"hh:mm")</f>
        <v>00:00</v>
      </c>
      <c r="L987" s="15">
        <f>'Paste Here'!J987</f>
        <v>0</v>
      </c>
      <c r="M987" s="17">
        <f>'Paste Here'!K987</f>
        <v>0</v>
      </c>
      <c r="N987" s="15">
        <f>'Paste Here'!L987</f>
        <v>0</v>
      </c>
      <c r="O987" s="17">
        <f>'Paste Here'!M987</f>
        <v>0</v>
      </c>
      <c r="P987" s="15">
        <f>'Paste Here'!N987</f>
        <v>0</v>
      </c>
      <c r="Q987" s="17">
        <f>'Paste Here'!O987</f>
        <v>0</v>
      </c>
      <c r="R987" s="15">
        <f>'Paste Here'!P987</f>
        <v>0</v>
      </c>
      <c r="S987" s="16" t="str">
        <f>TEXT('Paste Here'!Q987,"mm/dd/yy")</f>
        <v>01/00/00</v>
      </c>
      <c r="T987" s="16" t="str">
        <f>TEXT('Paste Here'!R987,"hh:mm")</f>
        <v>00:00</v>
      </c>
      <c r="U987" s="16">
        <f>'Paste Here'!S987</f>
        <v>0</v>
      </c>
      <c r="V987" s="16">
        <f>'Paste Here'!T987</f>
        <v>0</v>
      </c>
      <c r="W987" s="16">
        <f>'Paste Here'!U987</f>
        <v>0</v>
      </c>
      <c r="X987" s="16">
        <f>'Paste Here'!V987</f>
        <v>0</v>
      </c>
      <c r="Y987" s="18" t="s">
        <v>20</v>
      </c>
    </row>
    <row r="988" spans="1:25" x14ac:dyDescent="0.25">
      <c r="A988" s="16">
        <f>'Paste Here'!A988</f>
        <v>0</v>
      </c>
      <c r="B988" s="16">
        <f>'Paste Here'!B988</f>
        <v>0</v>
      </c>
      <c r="C988" s="16" t="str">
        <f>TEXT('Paste Here'!C988,"mm/dd/yy")</f>
        <v>01/00/00</v>
      </c>
      <c r="D988" s="16" t="str">
        <f>TEXT('Paste Here'!D988,"hh:mm")</f>
        <v>00:00</v>
      </c>
      <c r="E988" s="16" t="str">
        <f>TEXT('Paste Here'!E988,"mm/dd/yy")</f>
        <v>01/00/00</v>
      </c>
      <c r="F988" s="16" t="str">
        <f>TEXT('Paste Here'!E988,"hh:mm")</f>
        <v>00:00</v>
      </c>
      <c r="G988" s="16">
        <f>'Paste Here'!F988</f>
        <v>0</v>
      </c>
      <c r="H988" s="16">
        <f>'Paste Here'!G988</f>
        <v>0</v>
      </c>
      <c r="I988" s="16">
        <f>'Paste Here'!H988</f>
        <v>0</v>
      </c>
      <c r="J988" s="16" t="str">
        <f>TEXT('Paste Here'!I988,"mm/dd/yy")</f>
        <v>01/00/00</v>
      </c>
      <c r="K988" s="16" t="str">
        <f>TEXT('Paste Here'!I988,"hh:mm")</f>
        <v>00:00</v>
      </c>
      <c r="L988" s="15">
        <f>'Paste Here'!J988</f>
        <v>0</v>
      </c>
      <c r="M988" s="17">
        <f>'Paste Here'!K988</f>
        <v>0</v>
      </c>
      <c r="N988" s="15">
        <f>'Paste Here'!L988</f>
        <v>0</v>
      </c>
      <c r="O988" s="17">
        <f>'Paste Here'!M988</f>
        <v>0</v>
      </c>
      <c r="P988" s="15">
        <f>'Paste Here'!N988</f>
        <v>0</v>
      </c>
      <c r="Q988" s="17">
        <f>'Paste Here'!O988</f>
        <v>0</v>
      </c>
      <c r="R988" s="15">
        <f>'Paste Here'!P988</f>
        <v>0</v>
      </c>
      <c r="S988" s="16" t="str">
        <f>TEXT('Paste Here'!Q988,"mm/dd/yy")</f>
        <v>01/00/00</v>
      </c>
      <c r="T988" s="16" t="str">
        <f>TEXT('Paste Here'!R988,"hh:mm")</f>
        <v>00:00</v>
      </c>
      <c r="U988" s="16">
        <f>'Paste Here'!S988</f>
        <v>0</v>
      </c>
      <c r="V988" s="16">
        <f>'Paste Here'!T988</f>
        <v>0</v>
      </c>
      <c r="W988" s="16">
        <f>'Paste Here'!U988</f>
        <v>0</v>
      </c>
      <c r="X988" s="16">
        <f>'Paste Here'!V988</f>
        <v>0</v>
      </c>
      <c r="Y988" s="18" t="s">
        <v>20</v>
      </c>
    </row>
    <row r="989" spans="1:25" x14ac:dyDescent="0.25">
      <c r="A989" s="16">
        <f>'Paste Here'!A989</f>
        <v>0</v>
      </c>
      <c r="B989" s="16">
        <f>'Paste Here'!B989</f>
        <v>0</v>
      </c>
      <c r="C989" s="16" t="str">
        <f>TEXT('Paste Here'!C989,"mm/dd/yy")</f>
        <v>01/00/00</v>
      </c>
      <c r="D989" s="16" t="str">
        <f>TEXT('Paste Here'!D989,"hh:mm")</f>
        <v>00:00</v>
      </c>
      <c r="E989" s="16" t="str">
        <f>TEXT('Paste Here'!E989,"mm/dd/yy")</f>
        <v>01/00/00</v>
      </c>
      <c r="F989" s="16" t="str">
        <f>TEXT('Paste Here'!E989,"hh:mm")</f>
        <v>00:00</v>
      </c>
      <c r="G989" s="16">
        <f>'Paste Here'!F989</f>
        <v>0</v>
      </c>
      <c r="H989" s="16">
        <f>'Paste Here'!G989</f>
        <v>0</v>
      </c>
      <c r="I989" s="16">
        <f>'Paste Here'!H989</f>
        <v>0</v>
      </c>
      <c r="J989" s="16" t="str">
        <f>TEXT('Paste Here'!I989,"mm/dd/yy")</f>
        <v>01/00/00</v>
      </c>
      <c r="K989" s="16" t="str">
        <f>TEXT('Paste Here'!I989,"hh:mm")</f>
        <v>00:00</v>
      </c>
      <c r="L989" s="15">
        <f>'Paste Here'!J989</f>
        <v>0</v>
      </c>
      <c r="M989" s="17">
        <f>'Paste Here'!K989</f>
        <v>0</v>
      </c>
      <c r="N989" s="15">
        <f>'Paste Here'!L989</f>
        <v>0</v>
      </c>
      <c r="O989" s="17">
        <f>'Paste Here'!M989</f>
        <v>0</v>
      </c>
      <c r="P989" s="15">
        <f>'Paste Here'!N989</f>
        <v>0</v>
      </c>
      <c r="Q989" s="17">
        <f>'Paste Here'!O989</f>
        <v>0</v>
      </c>
      <c r="R989" s="15">
        <f>'Paste Here'!P989</f>
        <v>0</v>
      </c>
      <c r="S989" s="16" t="str">
        <f>TEXT('Paste Here'!Q989,"mm/dd/yy")</f>
        <v>01/00/00</v>
      </c>
      <c r="T989" s="16" t="str">
        <f>TEXT('Paste Here'!R989,"hh:mm")</f>
        <v>00:00</v>
      </c>
      <c r="U989" s="16">
        <f>'Paste Here'!S989</f>
        <v>0</v>
      </c>
      <c r="V989" s="16">
        <f>'Paste Here'!T989</f>
        <v>0</v>
      </c>
      <c r="W989" s="16">
        <f>'Paste Here'!U989</f>
        <v>0</v>
      </c>
      <c r="X989" s="16">
        <f>'Paste Here'!V989</f>
        <v>0</v>
      </c>
      <c r="Y989" s="18" t="s">
        <v>20</v>
      </c>
    </row>
    <row r="990" spans="1:25" x14ac:dyDescent="0.25">
      <c r="A990" s="16">
        <f>'Paste Here'!A990</f>
        <v>0</v>
      </c>
      <c r="B990" s="16">
        <f>'Paste Here'!B990</f>
        <v>0</v>
      </c>
      <c r="C990" s="16" t="str">
        <f>TEXT('Paste Here'!C990,"mm/dd/yy")</f>
        <v>01/00/00</v>
      </c>
      <c r="D990" s="16" t="str">
        <f>TEXT('Paste Here'!D990,"hh:mm")</f>
        <v>00:00</v>
      </c>
      <c r="E990" s="16" t="str">
        <f>TEXT('Paste Here'!E990,"mm/dd/yy")</f>
        <v>01/00/00</v>
      </c>
      <c r="F990" s="16" t="str">
        <f>TEXT('Paste Here'!E990,"hh:mm")</f>
        <v>00:00</v>
      </c>
      <c r="G990" s="16">
        <f>'Paste Here'!F990</f>
        <v>0</v>
      </c>
      <c r="H990" s="16">
        <f>'Paste Here'!G990</f>
        <v>0</v>
      </c>
      <c r="I990" s="16">
        <f>'Paste Here'!H990</f>
        <v>0</v>
      </c>
      <c r="J990" s="16" t="str">
        <f>TEXT('Paste Here'!I990,"mm/dd/yy")</f>
        <v>01/00/00</v>
      </c>
      <c r="K990" s="16" t="str">
        <f>TEXT('Paste Here'!I990,"hh:mm")</f>
        <v>00:00</v>
      </c>
      <c r="L990" s="15">
        <f>'Paste Here'!J990</f>
        <v>0</v>
      </c>
      <c r="M990" s="17">
        <f>'Paste Here'!K990</f>
        <v>0</v>
      </c>
      <c r="N990" s="15">
        <f>'Paste Here'!L990</f>
        <v>0</v>
      </c>
      <c r="O990" s="17">
        <f>'Paste Here'!M990</f>
        <v>0</v>
      </c>
      <c r="P990" s="15">
        <f>'Paste Here'!N990</f>
        <v>0</v>
      </c>
      <c r="Q990" s="17">
        <f>'Paste Here'!O990</f>
        <v>0</v>
      </c>
      <c r="R990" s="15">
        <f>'Paste Here'!P990</f>
        <v>0</v>
      </c>
      <c r="S990" s="16" t="str">
        <f>TEXT('Paste Here'!Q990,"mm/dd/yy")</f>
        <v>01/00/00</v>
      </c>
      <c r="T990" s="16" t="str">
        <f>TEXT('Paste Here'!R990,"hh:mm")</f>
        <v>00:00</v>
      </c>
      <c r="U990" s="16">
        <f>'Paste Here'!S990</f>
        <v>0</v>
      </c>
      <c r="V990" s="16">
        <f>'Paste Here'!T990</f>
        <v>0</v>
      </c>
      <c r="W990" s="16">
        <f>'Paste Here'!U990</f>
        <v>0</v>
      </c>
      <c r="X990" s="16">
        <f>'Paste Here'!V990</f>
        <v>0</v>
      </c>
      <c r="Y990" s="18" t="s">
        <v>20</v>
      </c>
    </row>
    <row r="991" spans="1:25" x14ac:dyDescent="0.25">
      <c r="A991" s="16">
        <f>'Paste Here'!A991</f>
        <v>0</v>
      </c>
      <c r="B991" s="16">
        <f>'Paste Here'!B991</f>
        <v>0</v>
      </c>
      <c r="C991" s="16" t="str">
        <f>TEXT('Paste Here'!C991,"mm/dd/yy")</f>
        <v>01/00/00</v>
      </c>
      <c r="D991" s="16" t="str">
        <f>TEXT('Paste Here'!D991,"hh:mm")</f>
        <v>00:00</v>
      </c>
      <c r="E991" s="16" t="str">
        <f>TEXT('Paste Here'!E991,"mm/dd/yy")</f>
        <v>01/00/00</v>
      </c>
      <c r="F991" s="16" t="str">
        <f>TEXT('Paste Here'!E991,"hh:mm")</f>
        <v>00:00</v>
      </c>
      <c r="G991" s="16">
        <f>'Paste Here'!F991</f>
        <v>0</v>
      </c>
      <c r="H991" s="16">
        <f>'Paste Here'!G991</f>
        <v>0</v>
      </c>
      <c r="I991" s="16">
        <f>'Paste Here'!H991</f>
        <v>0</v>
      </c>
      <c r="J991" s="16" t="str">
        <f>TEXT('Paste Here'!I991,"mm/dd/yy")</f>
        <v>01/00/00</v>
      </c>
      <c r="K991" s="16" t="str">
        <f>TEXT('Paste Here'!I991,"hh:mm")</f>
        <v>00:00</v>
      </c>
      <c r="L991" s="15">
        <f>'Paste Here'!J991</f>
        <v>0</v>
      </c>
      <c r="M991" s="17">
        <f>'Paste Here'!K991</f>
        <v>0</v>
      </c>
      <c r="N991" s="15">
        <f>'Paste Here'!L991</f>
        <v>0</v>
      </c>
      <c r="O991" s="17">
        <f>'Paste Here'!M991</f>
        <v>0</v>
      </c>
      <c r="P991" s="15">
        <f>'Paste Here'!N991</f>
        <v>0</v>
      </c>
      <c r="Q991" s="17">
        <f>'Paste Here'!O991</f>
        <v>0</v>
      </c>
      <c r="R991" s="15">
        <f>'Paste Here'!P991</f>
        <v>0</v>
      </c>
      <c r="S991" s="16" t="str">
        <f>TEXT('Paste Here'!Q991,"mm/dd/yy")</f>
        <v>01/00/00</v>
      </c>
      <c r="T991" s="16" t="str">
        <f>TEXT('Paste Here'!R991,"hh:mm")</f>
        <v>00:00</v>
      </c>
      <c r="U991" s="16">
        <f>'Paste Here'!S991</f>
        <v>0</v>
      </c>
      <c r="V991" s="16">
        <f>'Paste Here'!T991</f>
        <v>0</v>
      </c>
      <c r="W991" s="16">
        <f>'Paste Here'!U991</f>
        <v>0</v>
      </c>
      <c r="X991" s="16">
        <f>'Paste Here'!V991</f>
        <v>0</v>
      </c>
      <c r="Y991" s="18" t="s">
        <v>20</v>
      </c>
    </row>
    <row r="992" spans="1:25" x14ac:dyDescent="0.25">
      <c r="A992" s="16">
        <f>'Paste Here'!A992</f>
        <v>0</v>
      </c>
      <c r="B992" s="16">
        <f>'Paste Here'!B992</f>
        <v>0</v>
      </c>
      <c r="C992" s="16" t="str">
        <f>TEXT('Paste Here'!C992,"mm/dd/yy")</f>
        <v>01/00/00</v>
      </c>
      <c r="D992" s="16" t="str">
        <f>TEXT('Paste Here'!D992,"hh:mm")</f>
        <v>00:00</v>
      </c>
      <c r="E992" s="16" t="str">
        <f>TEXT('Paste Here'!E992,"mm/dd/yy")</f>
        <v>01/00/00</v>
      </c>
      <c r="F992" s="16" t="str">
        <f>TEXT('Paste Here'!E992,"hh:mm")</f>
        <v>00:00</v>
      </c>
      <c r="G992" s="16">
        <f>'Paste Here'!F992</f>
        <v>0</v>
      </c>
      <c r="H992" s="16">
        <f>'Paste Here'!G992</f>
        <v>0</v>
      </c>
      <c r="I992" s="16">
        <f>'Paste Here'!H992</f>
        <v>0</v>
      </c>
      <c r="J992" s="16" t="str">
        <f>TEXT('Paste Here'!I992,"mm/dd/yy")</f>
        <v>01/00/00</v>
      </c>
      <c r="K992" s="16" t="str">
        <f>TEXT('Paste Here'!I992,"hh:mm")</f>
        <v>00:00</v>
      </c>
      <c r="L992" s="15">
        <f>'Paste Here'!J992</f>
        <v>0</v>
      </c>
      <c r="M992" s="17">
        <f>'Paste Here'!K992</f>
        <v>0</v>
      </c>
      <c r="N992" s="15">
        <f>'Paste Here'!L992</f>
        <v>0</v>
      </c>
      <c r="O992" s="17">
        <f>'Paste Here'!M992</f>
        <v>0</v>
      </c>
      <c r="P992" s="15">
        <f>'Paste Here'!N992</f>
        <v>0</v>
      </c>
      <c r="Q992" s="17">
        <f>'Paste Here'!O992</f>
        <v>0</v>
      </c>
      <c r="R992" s="15">
        <f>'Paste Here'!P992</f>
        <v>0</v>
      </c>
      <c r="S992" s="16" t="str">
        <f>TEXT('Paste Here'!Q992,"mm/dd/yy")</f>
        <v>01/00/00</v>
      </c>
      <c r="T992" s="16" t="str">
        <f>TEXT('Paste Here'!R992,"hh:mm")</f>
        <v>00:00</v>
      </c>
      <c r="U992" s="16">
        <f>'Paste Here'!S992</f>
        <v>0</v>
      </c>
      <c r="V992" s="16">
        <f>'Paste Here'!T992</f>
        <v>0</v>
      </c>
      <c r="W992" s="16">
        <f>'Paste Here'!U992</f>
        <v>0</v>
      </c>
      <c r="X992" s="16">
        <f>'Paste Here'!V992</f>
        <v>0</v>
      </c>
      <c r="Y992" s="18" t="s">
        <v>20</v>
      </c>
    </row>
    <row r="993" spans="1:25" x14ac:dyDescent="0.25">
      <c r="A993" s="16">
        <f>'Paste Here'!A993</f>
        <v>0</v>
      </c>
      <c r="B993" s="16">
        <f>'Paste Here'!B993</f>
        <v>0</v>
      </c>
      <c r="C993" s="16" t="str">
        <f>TEXT('Paste Here'!C993,"mm/dd/yy")</f>
        <v>01/00/00</v>
      </c>
      <c r="D993" s="16" t="str">
        <f>TEXT('Paste Here'!D993,"hh:mm")</f>
        <v>00:00</v>
      </c>
      <c r="E993" s="16" t="str">
        <f>TEXT('Paste Here'!E993,"mm/dd/yy")</f>
        <v>01/00/00</v>
      </c>
      <c r="F993" s="16" t="str">
        <f>TEXT('Paste Here'!E993,"hh:mm")</f>
        <v>00:00</v>
      </c>
      <c r="G993" s="16">
        <f>'Paste Here'!F993</f>
        <v>0</v>
      </c>
      <c r="H993" s="16">
        <f>'Paste Here'!G993</f>
        <v>0</v>
      </c>
      <c r="I993" s="16">
        <f>'Paste Here'!H993</f>
        <v>0</v>
      </c>
      <c r="J993" s="16" t="str">
        <f>TEXT('Paste Here'!I993,"mm/dd/yy")</f>
        <v>01/00/00</v>
      </c>
      <c r="K993" s="16" t="str">
        <f>TEXT('Paste Here'!I993,"hh:mm")</f>
        <v>00:00</v>
      </c>
      <c r="L993" s="15">
        <f>'Paste Here'!J993</f>
        <v>0</v>
      </c>
      <c r="M993" s="17">
        <f>'Paste Here'!K993</f>
        <v>0</v>
      </c>
      <c r="N993" s="15">
        <f>'Paste Here'!L993</f>
        <v>0</v>
      </c>
      <c r="O993" s="17">
        <f>'Paste Here'!M993</f>
        <v>0</v>
      </c>
      <c r="P993" s="15">
        <f>'Paste Here'!N993</f>
        <v>0</v>
      </c>
      <c r="Q993" s="17">
        <f>'Paste Here'!O993</f>
        <v>0</v>
      </c>
      <c r="R993" s="15">
        <f>'Paste Here'!P993</f>
        <v>0</v>
      </c>
      <c r="S993" s="16" t="str">
        <f>TEXT('Paste Here'!Q993,"mm/dd/yy")</f>
        <v>01/00/00</v>
      </c>
      <c r="T993" s="16" t="str">
        <f>TEXT('Paste Here'!R993,"hh:mm")</f>
        <v>00:00</v>
      </c>
      <c r="U993" s="16">
        <f>'Paste Here'!S993</f>
        <v>0</v>
      </c>
      <c r="V993" s="16">
        <f>'Paste Here'!T993</f>
        <v>0</v>
      </c>
      <c r="W993" s="16">
        <f>'Paste Here'!U993</f>
        <v>0</v>
      </c>
      <c r="X993" s="16">
        <f>'Paste Here'!V993</f>
        <v>0</v>
      </c>
      <c r="Y993" s="18" t="s">
        <v>20</v>
      </c>
    </row>
    <row r="994" spans="1:25" x14ac:dyDescent="0.25">
      <c r="A994" s="16">
        <f>'Paste Here'!A994</f>
        <v>0</v>
      </c>
      <c r="B994" s="16">
        <f>'Paste Here'!B994</f>
        <v>0</v>
      </c>
      <c r="C994" s="16" t="str">
        <f>TEXT('Paste Here'!C994,"mm/dd/yy")</f>
        <v>01/00/00</v>
      </c>
      <c r="D994" s="16" t="str">
        <f>TEXT('Paste Here'!D994,"hh:mm")</f>
        <v>00:00</v>
      </c>
      <c r="E994" s="16" t="str">
        <f>TEXT('Paste Here'!E994,"mm/dd/yy")</f>
        <v>01/00/00</v>
      </c>
      <c r="F994" s="16" t="str">
        <f>TEXT('Paste Here'!E994,"hh:mm")</f>
        <v>00:00</v>
      </c>
      <c r="G994" s="16">
        <f>'Paste Here'!F994</f>
        <v>0</v>
      </c>
      <c r="H994" s="16">
        <f>'Paste Here'!G994</f>
        <v>0</v>
      </c>
      <c r="I994" s="16">
        <f>'Paste Here'!H994</f>
        <v>0</v>
      </c>
      <c r="J994" s="16" t="str">
        <f>TEXT('Paste Here'!I994,"mm/dd/yy")</f>
        <v>01/00/00</v>
      </c>
      <c r="K994" s="16" t="str">
        <f>TEXT('Paste Here'!I994,"hh:mm")</f>
        <v>00:00</v>
      </c>
      <c r="L994" s="15">
        <f>'Paste Here'!J994</f>
        <v>0</v>
      </c>
      <c r="M994" s="17">
        <f>'Paste Here'!K994</f>
        <v>0</v>
      </c>
      <c r="N994" s="15">
        <f>'Paste Here'!L994</f>
        <v>0</v>
      </c>
      <c r="O994" s="17">
        <f>'Paste Here'!M994</f>
        <v>0</v>
      </c>
      <c r="P994" s="15">
        <f>'Paste Here'!N994</f>
        <v>0</v>
      </c>
      <c r="Q994" s="17">
        <f>'Paste Here'!O994</f>
        <v>0</v>
      </c>
      <c r="R994" s="15">
        <f>'Paste Here'!P994</f>
        <v>0</v>
      </c>
      <c r="S994" s="16" t="str">
        <f>TEXT('Paste Here'!Q994,"mm/dd/yy")</f>
        <v>01/00/00</v>
      </c>
      <c r="T994" s="16" t="str">
        <f>TEXT('Paste Here'!R994,"hh:mm")</f>
        <v>00:00</v>
      </c>
      <c r="U994" s="16">
        <f>'Paste Here'!S994</f>
        <v>0</v>
      </c>
      <c r="V994" s="16">
        <f>'Paste Here'!T994</f>
        <v>0</v>
      </c>
      <c r="W994" s="16">
        <f>'Paste Here'!U994</f>
        <v>0</v>
      </c>
      <c r="X994" s="16">
        <f>'Paste Here'!V994</f>
        <v>0</v>
      </c>
      <c r="Y994" s="18" t="s">
        <v>20</v>
      </c>
    </row>
    <row r="995" spans="1:25" x14ac:dyDescent="0.25">
      <c r="A995" s="16">
        <f>'Paste Here'!A995</f>
        <v>0</v>
      </c>
      <c r="B995" s="16">
        <f>'Paste Here'!B995</f>
        <v>0</v>
      </c>
      <c r="C995" s="16" t="str">
        <f>TEXT('Paste Here'!C995,"mm/dd/yy")</f>
        <v>01/00/00</v>
      </c>
      <c r="D995" s="16" t="str">
        <f>TEXT('Paste Here'!D995,"hh:mm")</f>
        <v>00:00</v>
      </c>
      <c r="E995" s="16" t="str">
        <f>TEXT('Paste Here'!E995,"mm/dd/yy")</f>
        <v>01/00/00</v>
      </c>
      <c r="F995" s="16" t="str">
        <f>TEXT('Paste Here'!E995,"hh:mm")</f>
        <v>00:00</v>
      </c>
      <c r="G995" s="16">
        <f>'Paste Here'!F995</f>
        <v>0</v>
      </c>
      <c r="H995" s="16">
        <f>'Paste Here'!G995</f>
        <v>0</v>
      </c>
      <c r="I995" s="16">
        <f>'Paste Here'!H995</f>
        <v>0</v>
      </c>
      <c r="J995" s="16" t="str">
        <f>TEXT('Paste Here'!I995,"mm/dd/yy")</f>
        <v>01/00/00</v>
      </c>
      <c r="K995" s="16" t="str">
        <f>TEXT('Paste Here'!I995,"hh:mm")</f>
        <v>00:00</v>
      </c>
      <c r="L995" s="15">
        <f>'Paste Here'!J995</f>
        <v>0</v>
      </c>
      <c r="M995" s="17">
        <f>'Paste Here'!K995</f>
        <v>0</v>
      </c>
      <c r="N995" s="15">
        <f>'Paste Here'!L995</f>
        <v>0</v>
      </c>
      <c r="O995" s="17">
        <f>'Paste Here'!M995</f>
        <v>0</v>
      </c>
      <c r="P995" s="15">
        <f>'Paste Here'!N995</f>
        <v>0</v>
      </c>
      <c r="Q995" s="17">
        <f>'Paste Here'!O995</f>
        <v>0</v>
      </c>
      <c r="R995" s="15">
        <f>'Paste Here'!P995</f>
        <v>0</v>
      </c>
      <c r="S995" s="16" t="str">
        <f>TEXT('Paste Here'!Q995,"mm/dd/yy")</f>
        <v>01/00/00</v>
      </c>
      <c r="T995" s="16" t="str">
        <f>TEXT('Paste Here'!R995,"hh:mm")</f>
        <v>00:00</v>
      </c>
      <c r="U995" s="16">
        <f>'Paste Here'!S995</f>
        <v>0</v>
      </c>
      <c r="V995" s="16">
        <f>'Paste Here'!T995</f>
        <v>0</v>
      </c>
      <c r="W995" s="16">
        <f>'Paste Here'!U995</f>
        <v>0</v>
      </c>
      <c r="X995" s="16">
        <f>'Paste Here'!V995</f>
        <v>0</v>
      </c>
      <c r="Y995" s="18" t="s">
        <v>20</v>
      </c>
    </row>
    <row r="996" spans="1:25" x14ac:dyDescent="0.25">
      <c r="A996" s="16">
        <f>'Paste Here'!A996</f>
        <v>0</v>
      </c>
      <c r="B996" s="16">
        <f>'Paste Here'!B996</f>
        <v>0</v>
      </c>
      <c r="C996" s="16" t="str">
        <f>TEXT('Paste Here'!C996,"mm/dd/yy")</f>
        <v>01/00/00</v>
      </c>
      <c r="D996" s="16" t="str">
        <f>TEXT('Paste Here'!D996,"hh:mm")</f>
        <v>00:00</v>
      </c>
      <c r="E996" s="16" t="str">
        <f>TEXT('Paste Here'!E996,"mm/dd/yy")</f>
        <v>01/00/00</v>
      </c>
      <c r="F996" s="16" t="str">
        <f>TEXT('Paste Here'!E996,"hh:mm")</f>
        <v>00:00</v>
      </c>
      <c r="G996" s="16">
        <f>'Paste Here'!F996</f>
        <v>0</v>
      </c>
      <c r="H996" s="16">
        <f>'Paste Here'!G996</f>
        <v>0</v>
      </c>
      <c r="I996" s="16">
        <f>'Paste Here'!H996</f>
        <v>0</v>
      </c>
      <c r="J996" s="16" t="str">
        <f>TEXT('Paste Here'!I996,"mm/dd/yy")</f>
        <v>01/00/00</v>
      </c>
      <c r="K996" s="16" t="str">
        <f>TEXT('Paste Here'!I996,"hh:mm")</f>
        <v>00:00</v>
      </c>
      <c r="L996" s="15">
        <f>'Paste Here'!J996</f>
        <v>0</v>
      </c>
      <c r="M996" s="17">
        <f>'Paste Here'!K996</f>
        <v>0</v>
      </c>
      <c r="N996" s="15">
        <f>'Paste Here'!L996</f>
        <v>0</v>
      </c>
      <c r="O996" s="17">
        <f>'Paste Here'!M996</f>
        <v>0</v>
      </c>
      <c r="P996" s="15">
        <f>'Paste Here'!N996</f>
        <v>0</v>
      </c>
      <c r="Q996" s="17">
        <f>'Paste Here'!O996</f>
        <v>0</v>
      </c>
      <c r="R996" s="15">
        <f>'Paste Here'!P996</f>
        <v>0</v>
      </c>
      <c r="S996" s="16" t="str">
        <f>TEXT('Paste Here'!Q996,"mm/dd/yy")</f>
        <v>01/00/00</v>
      </c>
      <c r="T996" s="16" t="str">
        <f>TEXT('Paste Here'!R996,"hh:mm")</f>
        <v>00:00</v>
      </c>
      <c r="U996" s="16">
        <f>'Paste Here'!S996</f>
        <v>0</v>
      </c>
      <c r="V996" s="16">
        <f>'Paste Here'!T996</f>
        <v>0</v>
      </c>
      <c r="W996" s="16">
        <f>'Paste Here'!U996</f>
        <v>0</v>
      </c>
      <c r="X996" s="16">
        <f>'Paste Here'!V996</f>
        <v>0</v>
      </c>
      <c r="Y996" s="18" t="s">
        <v>20</v>
      </c>
    </row>
    <row r="997" spans="1:25" x14ac:dyDescent="0.25">
      <c r="A997" s="16">
        <f>'Paste Here'!A997</f>
        <v>0</v>
      </c>
      <c r="B997" s="16">
        <f>'Paste Here'!B997</f>
        <v>0</v>
      </c>
      <c r="C997" s="16" t="str">
        <f>TEXT('Paste Here'!C997,"mm/dd/yy")</f>
        <v>01/00/00</v>
      </c>
      <c r="D997" s="16" t="str">
        <f>TEXT('Paste Here'!D997,"hh:mm")</f>
        <v>00:00</v>
      </c>
      <c r="E997" s="16" t="str">
        <f>TEXT('Paste Here'!E997,"mm/dd/yy")</f>
        <v>01/00/00</v>
      </c>
      <c r="F997" s="16" t="str">
        <f>TEXT('Paste Here'!E997,"hh:mm")</f>
        <v>00:00</v>
      </c>
      <c r="G997" s="16">
        <f>'Paste Here'!F997</f>
        <v>0</v>
      </c>
      <c r="H997" s="16">
        <f>'Paste Here'!G997</f>
        <v>0</v>
      </c>
      <c r="I997" s="16">
        <f>'Paste Here'!H997</f>
        <v>0</v>
      </c>
      <c r="J997" s="16" t="str">
        <f>TEXT('Paste Here'!I997,"mm/dd/yy")</f>
        <v>01/00/00</v>
      </c>
      <c r="K997" s="16" t="str">
        <f>TEXT('Paste Here'!I997,"hh:mm")</f>
        <v>00:00</v>
      </c>
      <c r="L997" s="15">
        <f>'Paste Here'!J997</f>
        <v>0</v>
      </c>
      <c r="M997" s="17">
        <f>'Paste Here'!K997</f>
        <v>0</v>
      </c>
      <c r="N997" s="15">
        <f>'Paste Here'!L997</f>
        <v>0</v>
      </c>
      <c r="O997" s="17">
        <f>'Paste Here'!M997</f>
        <v>0</v>
      </c>
      <c r="P997" s="15">
        <f>'Paste Here'!N997</f>
        <v>0</v>
      </c>
      <c r="Q997" s="17">
        <f>'Paste Here'!O997</f>
        <v>0</v>
      </c>
      <c r="R997" s="15">
        <f>'Paste Here'!P997</f>
        <v>0</v>
      </c>
      <c r="S997" s="16" t="str">
        <f>TEXT('Paste Here'!Q997,"mm/dd/yy")</f>
        <v>01/00/00</v>
      </c>
      <c r="T997" s="16" t="str">
        <f>TEXT('Paste Here'!R997,"hh:mm")</f>
        <v>00:00</v>
      </c>
      <c r="U997" s="16">
        <f>'Paste Here'!S997</f>
        <v>0</v>
      </c>
      <c r="V997" s="16">
        <f>'Paste Here'!T997</f>
        <v>0</v>
      </c>
      <c r="W997" s="16">
        <f>'Paste Here'!U997</f>
        <v>0</v>
      </c>
      <c r="X997" s="16">
        <f>'Paste Here'!V997</f>
        <v>0</v>
      </c>
      <c r="Y997" s="18" t="s">
        <v>20</v>
      </c>
    </row>
    <row r="998" spans="1:25" x14ac:dyDescent="0.25">
      <c r="A998" s="16">
        <f>'Paste Here'!A998</f>
        <v>0</v>
      </c>
      <c r="B998" s="16">
        <f>'Paste Here'!B998</f>
        <v>0</v>
      </c>
      <c r="C998" s="16" t="str">
        <f>TEXT('Paste Here'!C998,"mm/dd/yy")</f>
        <v>01/00/00</v>
      </c>
      <c r="D998" s="16" t="str">
        <f>TEXT('Paste Here'!D998,"hh:mm")</f>
        <v>00:00</v>
      </c>
      <c r="E998" s="16" t="str">
        <f>TEXT('Paste Here'!E998,"mm/dd/yy")</f>
        <v>01/00/00</v>
      </c>
      <c r="F998" s="16" t="str">
        <f>TEXT('Paste Here'!E998,"hh:mm")</f>
        <v>00:00</v>
      </c>
      <c r="G998" s="16">
        <f>'Paste Here'!F998</f>
        <v>0</v>
      </c>
      <c r="H998" s="16">
        <f>'Paste Here'!G998</f>
        <v>0</v>
      </c>
      <c r="I998" s="16">
        <f>'Paste Here'!H998</f>
        <v>0</v>
      </c>
      <c r="J998" s="16" t="str">
        <f>TEXT('Paste Here'!I998,"mm/dd/yy")</f>
        <v>01/00/00</v>
      </c>
      <c r="K998" s="16" t="str">
        <f>TEXT('Paste Here'!I998,"hh:mm")</f>
        <v>00:00</v>
      </c>
      <c r="L998" s="15">
        <f>'Paste Here'!J998</f>
        <v>0</v>
      </c>
      <c r="M998" s="17">
        <f>'Paste Here'!K998</f>
        <v>0</v>
      </c>
      <c r="N998" s="15">
        <f>'Paste Here'!L998</f>
        <v>0</v>
      </c>
      <c r="O998" s="17">
        <f>'Paste Here'!M998</f>
        <v>0</v>
      </c>
      <c r="P998" s="15">
        <f>'Paste Here'!N998</f>
        <v>0</v>
      </c>
      <c r="Q998" s="17">
        <f>'Paste Here'!O998</f>
        <v>0</v>
      </c>
      <c r="R998" s="15">
        <f>'Paste Here'!P998</f>
        <v>0</v>
      </c>
      <c r="S998" s="16" t="str">
        <f>TEXT('Paste Here'!Q998,"mm/dd/yy")</f>
        <v>01/00/00</v>
      </c>
      <c r="T998" s="16" t="str">
        <f>TEXT('Paste Here'!R998,"hh:mm")</f>
        <v>00:00</v>
      </c>
      <c r="U998" s="16">
        <f>'Paste Here'!S998</f>
        <v>0</v>
      </c>
      <c r="V998" s="16">
        <f>'Paste Here'!T998</f>
        <v>0</v>
      </c>
      <c r="W998" s="16">
        <f>'Paste Here'!U998</f>
        <v>0</v>
      </c>
      <c r="X998" s="16">
        <f>'Paste Here'!V998</f>
        <v>0</v>
      </c>
      <c r="Y998" s="18" t="s">
        <v>20</v>
      </c>
    </row>
    <row r="999" spans="1:25" x14ac:dyDescent="0.25">
      <c r="A999" s="16">
        <f>'Paste Here'!A999</f>
        <v>0</v>
      </c>
      <c r="B999" s="16">
        <f>'Paste Here'!B999</f>
        <v>0</v>
      </c>
      <c r="C999" s="16" t="str">
        <f>TEXT('Paste Here'!C999,"mm/dd/yy")</f>
        <v>01/00/00</v>
      </c>
      <c r="D999" s="16" t="str">
        <f>TEXT('Paste Here'!D999,"hh:mm")</f>
        <v>00:00</v>
      </c>
      <c r="E999" s="16" t="str">
        <f>TEXT('Paste Here'!E999,"mm/dd/yy")</f>
        <v>01/00/00</v>
      </c>
      <c r="F999" s="16" t="str">
        <f>TEXT('Paste Here'!E999,"hh:mm")</f>
        <v>00:00</v>
      </c>
      <c r="G999" s="16">
        <f>'Paste Here'!F999</f>
        <v>0</v>
      </c>
      <c r="H999" s="16">
        <f>'Paste Here'!G999</f>
        <v>0</v>
      </c>
      <c r="I999" s="16">
        <f>'Paste Here'!H999</f>
        <v>0</v>
      </c>
      <c r="J999" s="16" t="str">
        <f>TEXT('Paste Here'!I999,"mm/dd/yy")</f>
        <v>01/00/00</v>
      </c>
      <c r="K999" s="16" t="str">
        <f>TEXT('Paste Here'!I999,"hh:mm")</f>
        <v>00:00</v>
      </c>
      <c r="L999" s="15">
        <f>'Paste Here'!J999</f>
        <v>0</v>
      </c>
      <c r="M999" s="17">
        <f>'Paste Here'!K999</f>
        <v>0</v>
      </c>
      <c r="N999" s="15">
        <f>'Paste Here'!L999</f>
        <v>0</v>
      </c>
      <c r="O999" s="17">
        <f>'Paste Here'!M999</f>
        <v>0</v>
      </c>
      <c r="P999" s="15">
        <f>'Paste Here'!N999</f>
        <v>0</v>
      </c>
      <c r="Q999" s="17">
        <f>'Paste Here'!O999</f>
        <v>0</v>
      </c>
      <c r="R999" s="15">
        <f>'Paste Here'!P999</f>
        <v>0</v>
      </c>
      <c r="S999" s="16" t="str">
        <f>TEXT('Paste Here'!Q999,"mm/dd/yy")</f>
        <v>01/00/00</v>
      </c>
      <c r="T999" s="16" t="str">
        <f>TEXT('Paste Here'!R999,"hh:mm")</f>
        <v>00:00</v>
      </c>
      <c r="U999" s="16">
        <f>'Paste Here'!S999</f>
        <v>0</v>
      </c>
      <c r="V999" s="16">
        <f>'Paste Here'!T999</f>
        <v>0</v>
      </c>
      <c r="W999" s="16">
        <f>'Paste Here'!U999</f>
        <v>0</v>
      </c>
      <c r="X999" s="16">
        <f>'Paste Here'!V999</f>
        <v>0</v>
      </c>
      <c r="Y999" s="18" t="s">
        <v>20</v>
      </c>
    </row>
  </sheetData>
  <autoFilter ref="A1:X999"/>
  <conditionalFormatting sqref="B1 E1:Y1 L2:R999">
    <cfRule type="expression" dxfId="9" priority="4">
      <formula>ISNA(B1)</formula>
    </cfRule>
  </conditionalFormatting>
  <conditionalFormatting sqref="A1 C1:D1">
    <cfRule type="expression" dxfId="8" priority="6">
      <formula>ISNA(A1)</formula>
    </cfRule>
  </conditionalFormatting>
  <conditionalFormatting sqref="A1">
    <cfRule type="duplicateValues" dxfId="7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"/>
  <sheetViews>
    <sheetView workbookViewId="0">
      <selection activeCell="B3" sqref="B3"/>
    </sheetView>
  </sheetViews>
  <sheetFormatPr defaultRowHeight="15" x14ac:dyDescent="0.25"/>
  <cols>
    <col min="1" max="1" width="11" style="19" bestFit="1" customWidth="1"/>
    <col min="2" max="2" width="13.42578125" style="19" bestFit="1" customWidth="1"/>
    <col min="3" max="3" width="19.42578125" style="19" bestFit="1" customWidth="1"/>
    <col min="4" max="4" width="19.7109375" style="19" bestFit="1" customWidth="1"/>
    <col min="5" max="5" width="27.7109375" style="19" bestFit="1" customWidth="1"/>
    <col min="6" max="7" width="15.5703125" style="19" bestFit="1" customWidth="1"/>
    <col min="8" max="8" width="13.85546875" style="19" bestFit="1" customWidth="1"/>
    <col min="9" max="9" width="22.140625" style="19" bestFit="1" customWidth="1"/>
    <col min="10" max="10" width="9.42578125" style="19" bestFit="1" customWidth="1"/>
    <col min="11" max="11" width="8" style="19" bestFit="1" customWidth="1"/>
    <col min="12" max="12" width="9" style="19" bestFit="1" customWidth="1"/>
    <col min="13" max="13" width="7.85546875" style="19" bestFit="1" customWidth="1"/>
    <col min="14" max="14" width="8.140625" style="19" bestFit="1" customWidth="1"/>
    <col min="15" max="15" width="7" style="19" bestFit="1" customWidth="1"/>
    <col min="16" max="16" width="13.85546875" style="19" bestFit="1" customWidth="1"/>
    <col min="17" max="17" width="11.28515625" style="19" bestFit="1" customWidth="1"/>
    <col min="18" max="18" width="9" style="19" bestFit="1" customWidth="1"/>
    <col min="19" max="19" width="19.42578125" style="19" bestFit="1" customWidth="1"/>
    <col min="20" max="20" width="19.140625" style="19" bestFit="1" customWidth="1"/>
    <col min="21" max="21" width="19" style="19" bestFit="1" customWidth="1"/>
    <col min="22" max="22" width="18.5703125" style="19" bestFit="1" customWidth="1"/>
    <col min="23" max="16384" width="9.140625" style="19"/>
  </cols>
  <sheetData>
    <row r="1" spans="1:22" x14ac:dyDescent="0.25">
      <c r="A1" s="20"/>
      <c r="B1" s="21"/>
      <c r="C1" s="22"/>
      <c r="D1" s="21"/>
      <c r="E1" s="23"/>
      <c r="F1" s="24"/>
      <c r="G1" s="25"/>
      <c r="H1" s="24"/>
      <c r="I1" s="26"/>
      <c r="J1" s="27"/>
      <c r="K1" s="27"/>
      <c r="L1" s="27"/>
      <c r="M1" s="27"/>
      <c r="N1" s="27"/>
      <c r="O1" s="27"/>
      <c r="P1" s="27"/>
      <c r="Q1" s="28"/>
      <c r="R1" s="29"/>
      <c r="S1" s="28"/>
      <c r="T1" s="28"/>
      <c r="U1" s="28"/>
      <c r="V1" s="28"/>
    </row>
    <row r="2" spans="1:22" x14ac:dyDescent="0.25">
      <c r="B2" s="30"/>
      <c r="C2" s="31"/>
      <c r="D2" s="32"/>
      <c r="E2" s="33"/>
      <c r="F2" s="33"/>
      <c r="G2" s="34"/>
      <c r="H2" s="33"/>
      <c r="I2" s="33"/>
      <c r="J2" s="33"/>
      <c r="K2" s="34"/>
      <c r="L2" s="33"/>
      <c r="M2" s="34"/>
      <c r="N2" s="33"/>
      <c r="O2" s="34"/>
      <c r="P2" s="33"/>
      <c r="Q2" s="30"/>
      <c r="R2" s="32"/>
      <c r="S2" s="30"/>
      <c r="T2" s="30"/>
      <c r="U2" s="30"/>
      <c r="V2" s="30"/>
    </row>
    <row r="3" spans="1:22" x14ac:dyDescent="0.25">
      <c r="B3" s="30"/>
      <c r="C3" s="31"/>
      <c r="D3" s="32"/>
      <c r="E3" s="33"/>
      <c r="F3" s="33"/>
      <c r="G3" s="34"/>
      <c r="H3" s="33"/>
      <c r="I3" s="33"/>
      <c r="J3" s="33"/>
      <c r="K3" s="34"/>
      <c r="L3" s="33"/>
      <c r="M3" s="34"/>
      <c r="N3" s="33"/>
      <c r="O3" s="34"/>
      <c r="P3" s="33"/>
      <c r="Q3" s="30"/>
      <c r="R3" s="32"/>
      <c r="S3" s="30"/>
      <c r="T3" s="30"/>
      <c r="U3" s="30"/>
      <c r="V3" s="30"/>
    </row>
    <row r="4" spans="1:22" x14ac:dyDescent="0.25">
      <c r="B4" s="30"/>
      <c r="C4" s="31"/>
      <c r="D4" s="32"/>
      <c r="E4" s="33"/>
      <c r="F4" s="33"/>
      <c r="G4" s="34"/>
      <c r="H4" s="33"/>
      <c r="I4" s="33"/>
      <c r="J4" s="33"/>
      <c r="K4" s="34"/>
      <c r="L4" s="33"/>
      <c r="M4" s="34"/>
      <c r="N4" s="33"/>
      <c r="O4" s="34"/>
      <c r="P4" s="33"/>
      <c r="Q4" s="30"/>
      <c r="R4" s="32"/>
      <c r="S4" s="30"/>
      <c r="T4" s="30"/>
      <c r="U4" s="30"/>
      <c r="V4" s="30"/>
    </row>
    <row r="5" spans="1:22" x14ac:dyDescent="0.25">
      <c r="B5" s="30"/>
      <c r="C5" s="31"/>
      <c r="D5" s="32"/>
      <c r="E5" s="33"/>
      <c r="F5" s="33"/>
      <c r="G5" s="34"/>
      <c r="H5" s="33"/>
      <c r="I5" s="33"/>
      <c r="J5" s="33"/>
      <c r="K5" s="34"/>
      <c r="L5" s="33"/>
      <c r="M5" s="34"/>
      <c r="N5" s="33"/>
      <c r="O5" s="34"/>
      <c r="P5" s="33"/>
      <c r="Q5" s="30"/>
      <c r="R5" s="32"/>
      <c r="S5" s="30"/>
      <c r="T5" s="30"/>
      <c r="U5" s="30"/>
      <c r="V5" s="30"/>
    </row>
    <row r="6" spans="1:22" x14ac:dyDescent="0.25">
      <c r="B6" s="30"/>
      <c r="C6" s="31"/>
      <c r="D6" s="32"/>
      <c r="E6" s="33"/>
      <c r="F6" s="33"/>
      <c r="G6" s="34"/>
      <c r="H6" s="33"/>
      <c r="I6" s="33"/>
      <c r="J6" s="33"/>
      <c r="K6" s="34"/>
      <c r="L6" s="33"/>
      <c r="M6" s="34"/>
      <c r="N6" s="33"/>
      <c r="O6" s="34"/>
      <c r="P6" s="33"/>
      <c r="Q6" s="30"/>
      <c r="R6" s="32"/>
      <c r="S6" s="30"/>
      <c r="T6" s="30"/>
      <c r="U6" s="30"/>
      <c r="V6" s="30"/>
    </row>
    <row r="7" spans="1:22" x14ac:dyDescent="0.25">
      <c r="B7" s="30"/>
      <c r="C7" s="31"/>
      <c r="D7" s="32"/>
      <c r="E7" s="33"/>
      <c r="F7" s="33"/>
      <c r="G7" s="34"/>
      <c r="H7" s="33"/>
      <c r="I7" s="33"/>
      <c r="J7" s="33"/>
      <c r="K7" s="34"/>
      <c r="L7" s="33"/>
      <c r="M7" s="34"/>
      <c r="N7" s="33"/>
      <c r="O7" s="34"/>
      <c r="P7" s="33"/>
      <c r="Q7" s="30"/>
      <c r="R7" s="32"/>
      <c r="S7" s="30"/>
      <c r="T7" s="30"/>
      <c r="U7" s="30"/>
      <c r="V7" s="30"/>
    </row>
    <row r="8" spans="1:22" x14ac:dyDescent="0.25">
      <c r="B8" s="30"/>
      <c r="C8" s="31"/>
      <c r="D8" s="32"/>
      <c r="E8" s="33"/>
      <c r="F8" s="33"/>
      <c r="G8" s="34"/>
      <c r="H8" s="33"/>
      <c r="I8" s="33"/>
      <c r="J8" s="33"/>
      <c r="K8" s="34"/>
      <c r="L8" s="33"/>
      <c r="M8" s="34"/>
      <c r="N8" s="33"/>
      <c r="O8" s="34"/>
      <c r="P8" s="33"/>
      <c r="Q8" s="30"/>
      <c r="R8" s="32"/>
      <c r="S8" s="30"/>
      <c r="T8" s="30"/>
      <c r="U8" s="30"/>
      <c r="V8" s="30"/>
    </row>
    <row r="9" spans="1:22" x14ac:dyDescent="0.25">
      <c r="B9" s="30"/>
      <c r="C9" s="31"/>
      <c r="D9" s="32"/>
      <c r="E9" s="33"/>
      <c r="F9" s="33"/>
      <c r="G9" s="34"/>
      <c r="H9" s="33"/>
      <c r="I9" s="33"/>
      <c r="J9" s="33"/>
      <c r="K9" s="34"/>
      <c r="L9" s="33"/>
      <c r="M9" s="34"/>
      <c r="N9" s="33"/>
      <c r="O9" s="34"/>
      <c r="P9" s="33"/>
      <c r="Q9" s="30"/>
      <c r="R9" s="32"/>
      <c r="S9" s="30"/>
      <c r="T9" s="30"/>
      <c r="U9" s="30"/>
      <c r="V9" s="30"/>
    </row>
    <row r="10" spans="1:22" x14ac:dyDescent="0.25">
      <c r="B10" s="30"/>
      <c r="C10" s="31"/>
      <c r="D10" s="32"/>
      <c r="E10" s="33"/>
      <c r="F10" s="33"/>
      <c r="G10" s="34"/>
      <c r="H10" s="33"/>
      <c r="I10" s="33"/>
      <c r="J10" s="33"/>
      <c r="K10" s="34"/>
      <c r="L10" s="33"/>
      <c r="M10" s="34"/>
      <c r="N10" s="33"/>
      <c r="O10" s="34"/>
      <c r="P10" s="33"/>
      <c r="Q10" s="30"/>
      <c r="R10" s="32"/>
      <c r="S10" s="30"/>
      <c r="T10" s="30"/>
      <c r="U10" s="30"/>
      <c r="V10" s="30"/>
    </row>
    <row r="11" spans="1:22" x14ac:dyDescent="0.25">
      <c r="B11" s="30"/>
      <c r="C11" s="31"/>
      <c r="D11" s="32"/>
      <c r="E11" s="33"/>
      <c r="F11" s="33"/>
      <c r="G11" s="34"/>
      <c r="H11" s="33"/>
      <c r="I11" s="33"/>
      <c r="J11" s="33"/>
      <c r="K11" s="34"/>
      <c r="L11" s="33"/>
      <c r="M11" s="34"/>
      <c r="N11" s="33"/>
      <c r="O11" s="34"/>
      <c r="P11" s="33"/>
      <c r="Q11" s="30"/>
      <c r="R11" s="32"/>
      <c r="S11" s="30"/>
      <c r="T11" s="30"/>
      <c r="U11" s="30"/>
      <c r="V11" s="30"/>
    </row>
    <row r="12" spans="1:22" x14ac:dyDescent="0.25">
      <c r="B12" s="30"/>
      <c r="C12" s="31"/>
      <c r="D12" s="32"/>
      <c r="E12" s="33"/>
      <c r="F12" s="33"/>
      <c r="G12" s="34"/>
      <c r="H12" s="33"/>
      <c r="I12" s="33"/>
      <c r="J12" s="33"/>
      <c r="K12" s="34"/>
      <c r="L12" s="33"/>
      <c r="M12" s="34"/>
      <c r="N12" s="33"/>
      <c r="O12" s="34"/>
      <c r="P12" s="33"/>
      <c r="Q12" s="30"/>
      <c r="R12" s="32"/>
      <c r="S12" s="30"/>
      <c r="T12" s="30"/>
      <c r="U12" s="30"/>
      <c r="V12" s="30"/>
    </row>
    <row r="13" spans="1:22" x14ac:dyDescent="0.25">
      <c r="B13" s="30"/>
      <c r="C13" s="31"/>
      <c r="D13" s="32"/>
      <c r="E13" s="33"/>
      <c r="F13" s="33"/>
      <c r="G13" s="34"/>
      <c r="H13" s="33"/>
      <c r="I13" s="33"/>
      <c r="J13" s="33"/>
      <c r="K13" s="34"/>
      <c r="L13" s="33"/>
      <c r="M13" s="34"/>
      <c r="N13" s="33"/>
      <c r="O13" s="34"/>
      <c r="P13" s="33"/>
      <c r="Q13" s="30"/>
      <c r="R13" s="32"/>
      <c r="S13" s="30"/>
      <c r="T13" s="30"/>
      <c r="U13" s="30"/>
      <c r="V13" s="30"/>
    </row>
    <row r="14" spans="1:22" x14ac:dyDescent="0.25">
      <c r="B14" s="30"/>
      <c r="C14" s="31"/>
      <c r="D14" s="32"/>
      <c r="E14" s="33"/>
      <c r="F14" s="33"/>
      <c r="G14" s="34"/>
      <c r="H14" s="33"/>
      <c r="I14" s="33"/>
      <c r="J14" s="33"/>
      <c r="K14" s="34"/>
      <c r="L14" s="33"/>
      <c r="M14" s="34"/>
      <c r="N14" s="33"/>
      <c r="O14" s="34"/>
      <c r="P14" s="33"/>
      <c r="Q14" s="30"/>
      <c r="R14" s="32"/>
      <c r="S14" s="30"/>
      <c r="T14" s="30"/>
      <c r="U14" s="30"/>
      <c r="V14" s="30"/>
    </row>
    <row r="15" spans="1:22" x14ac:dyDescent="0.25">
      <c r="B15" s="30"/>
      <c r="C15" s="31"/>
      <c r="D15" s="32"/>
      <c r="E15" s="33"/>
      <c r="F15" s="33"/>
      <c r="G15" s="34"/>
      <c r="H15" s="33"/>
      <c r="I15" s="33"/>
      <c r="J15" s="33"/>
      <c r="K15" s="34"/>
      <c r="L15" s="33"/>
      <c r="M15" s="34"/>
      <c r="N15" s="33"/>
      <c r="O15" s="34"/>
      <c r="P15" s="33"/>
      <c r="Q15" s="30"/>
      <c r="R15" s="32"/>
      <c r="S15" s="30"/>
      <c r="T15" s="30"/>
      <c r="U15" s="30"/>
      <c r="V15" s="30"/>
    </row>
    <row r="16" spans="1:22" x14ac:dyDescent="0.25">
      <c r="B16" s="30"/>
      <c r="C16" s="31"/>
      <c r="D16" s="32"/>
      <c r="E16" s="33"/>
      <c r="F16" s="33"/>
      <c r="G16" s="34"/>
      <c r="H16" s="33"/>
      <c r="I16" s="33"/>
      <c r="J16" s="33"/>
      <c r="K16" s="34"/>
      <c r="L16" s="33"/>
      <c r="M16" s="34"/>
      <c r="N16" s="33"/>
      <c r="O16" s="34"/>
      <c r="P16" s="33"/>
      <c r="Q16" s="30"/>
      <c r="R16" s="32"/>
      <c r="S16" s="30"/>
      <c r="T16" s="30"/>
      <c r="U16" s="30"/>
      <c r="V16" s="30"/>
    </row>
    <row r="17" spans="2:22" x14ac:dyDescent="0.25">
      <c r="B17" s="30"/>
      <c r="C17" s="31"/>
      <c r="D17" s="32"/>
      <c r="E17" s="33"/>
      <c r="F17" s="33"/>
      <c r="G17" s="34"/>
      <c r="H17" s="33"/>
      <c r="I17" s="33"/>
      <c r="J17" s="33"/>
      <c r="K17" s="34"/>
      <c r="L17" s="33"/>
      <c r="M17" s="34"/>
      <c r="N17" s="33"/>
      <c r="O17" s="34"/>
      <c r="P17" s="33"/>
      <c r="Q17" s="30"/>
      <c r="R17" s="32"/>
      <c r="S17" s="30"/>
      <c r="T17" s="30"/>
      <c r="U17" s="30"/>
      <c r="V17" s="30"/>
    </row>
    <row r="18" spans="2:22" x14ac:dyDescent="0.25">
      <c r="B18" s="30"/>
      <c r="C18" s="31"/>
      <c r="D18" s="32"/>
      <c r="E18" s="33"/>
      <c r="F18" s="33"/>
      <c r="G18" s="34"/>
      <c r="H18" s="33"/>
      <c r="I18" s="33"/>
      <c r="J18" s="33"/>
      <c r="K18" s="34"/>
      <c r="L18" s="33"/>
      <c r="M18" s="34"/>
      <c r="N18" s="33"/>
      <c r="O18" s="34"/>
      <c r="P18" s="33"/>
      <c r="Q18" s="30"/>
      <c r="R18" s="32"/>
      <c r="S18" s="30"/>
      <c r="T18" s="30"/>
      <c r="U18" s="30"/>
      <c r="V18" s="30"/>
    </row>
    <row r="19" spans="2:22" x14ac:dyDescent="0.25">
      <c r="B19" s="30"/>
      <c r="C19" s="31"/>
      <c r="D19" s="32"/>
      <c r="E19" s="33"/>
      <c r="F19" s="33"/>
      <c r="G19" s="34"/>
      <c r="H19" s="33"/>
      <c r="I19" s="33"/>
      <c r="J19" s="33"/>
      <c r="K19" s="34"/>
      <c r="L19" s="33"/>
      <c r="M19" s="34"/>
      <c r="N19" s="33"/>
      <c r="O19" s="34"/>
      <c r="P19" s="33"/>
      <c r="Q19" s="30"/>
      <c r="R19" s="32"/>
      <c r="S19" s="30"/>
      <c r="T19" s="30"/>
      <c r="U19" s="30"/>
      <c r="V19" s="30"/>
    </row>
    <row r="20" spans="2:22" x14ac:dyDescent="0.25">
      <c r="B20" s="30"/>
      <c r="C20" s="31"/>
      <c r="D20" s="32"/>
      <c r="E20" s="33"/>
      <c r="F20" s="33"/>
      <c r="G20" s="34"/>
      <c r="H20" s="33"/>
      <c r="I20" s="33"/>
      <c r="J20" s="33"/>
      <c r="K20" s="34"/>
      <c r="L20" s="33"/>
      <c r="M20" s="34"/>
      <c r="N20" s="33"/>
      <c r="O20" s="34"/>
      <c r="P20" s="33"/>
      <c r="Q20" s="30"/>
      <c r="R20" s="32"/>
      <c r="S20" s="30"/>
      <c r="T20" s="30"/>
      <c r="U20" s="30"/>
      <c r="V20" s="30"/>
    </row>
    <row r="21" spans="2:22" x14ac:dyDescent="0.25">
      <c r="B21" s="30"/>
      <c r="C21" s="31"/>
      <c r="D21" s="32"/>
      <c r="E21" s="33"/>
      <c r="F21" s="33"/>
      <c r="G21" s="34"/>
      <c r="H21" s="33"/>
      <c r="I21" s="33"/>
      <c r="J21" s="33"/>
      <c r="K21" s="34"/>
      <c r="L21" s="33"/>
      <c r="M21" s="34"/>
      <c r="N21" s="33"/>
      <c r="O21" s="34"/>
      <c r="P21" s="33"/>
      <c r="Q21" s="30"/>
      <c r="R21" s="32"/>
      <c r="S21" s="30"/>
      <c r="T21" s="30"/>
      <c r="U21" s="30"/>
      <c r="V21" s="30"/>
    </row>
    <row r="22" spans="2:22" x14ac:dyDescent="0.25">
      <c r="B22" s="30"/>
      <c r="C22" s="31"/>
      <c r="D22" s="32"/>
      <c r="E22" s="33"/>
      <c r="F22" s="33"/>
      <c r="G22" s="34"/>
      <c r="H22" s="33"/>
      <c r="I22" s="33"/>
      <c r="J22" s="33"/>
      <c r="K22" s="34"/>
      <c r="L22" s="33"/>
      <c r="M22" s="34"/>
      <c r="N22" s="33"/>
      <c r="O22" s="34"/>
      <c r="P22" s="33"/>
      <c r="Q22" s="30"/>
      <c r="R22" s="32"/>
      <c r="S22" s="30"/>
      <c r="T22" s="30"/>
      <c r="U22" s="30"/>
      <c r="V22" s="30"/>
    </row>
    <row r="23" spans="2:22" x14ac:dyDescent="0.25">
      <c r="B23" s="30"/>
      <c r="C23" s="31"/>
      <c r="D23" s="32"/>
      <c r="E23" s="33"/>
      <c r="F23" s="33"/>
      <c r="G23" s="34"/>
      <c r="H23" s="33"/>
      <c r="I23" s="33"/>
      <c r="J23" s="33"/>
      <c r="K23" s="34"/>
      <c r="L23" s="33"/>
      <c r="M23" s="34"/>
      <c r="N23" s="33"/>
      <c r="O23" s="34"/>
      <c r="P23" s="33"/>
      <c r="Q23" s="30"/>
      <c r="R23" s="32"/>
      <c r="S23" s="30"/>
      <c r="T23" s="30"/>
      <c r="U23" s="30"/>
      <c r="V23" s="30"/>
    </row>
    <row r="24" spans="2:22" x14ac:dyDescent="0.25">
      <c r="B24" s="30"/>
      <c r="C24" s="31"/>
      <c r="D24" s="32"/>
      <c r="E24" s="33"/>
      <c r="F24" s="33"/>
      <c r="G24" s="34"/>
      <c r="H24" s="33"/>
      <c r="I24" s="33"/>
      <c r="J24" s="33"/>
      <c r="K24" s="34"/>
      <c r="L24" s="33"/>
      <c r="M24" s="34"/>
      <c r="N24" s="33"/>
      <c r="O24" s="34"/>
      <c r="P24" s="33"/>
      <c r="Q24" s="30"/>
      <c r="R24" s="32"/>
      <c r="S24" s="30"/>
      <c r="T24" s="30"/>
      <c r="U24" s="30"/>
      <c r="V24" s="30"/>
    </row>
    <row r="25" spans="2:22" x14ac:dyDescent="0.25">
      <c r="B25" s="30"/>
      <c r="C25" s="31"/>
      <c r="D25" s="32"/>
      <c r="E25" s="33"/>
      <c r="F25" s="33"/>
      <c r="G25" s="34"/>
      <c r="H25" s="33"/>
      <c r="I25" s="33"/>
      <c r="J25" s="33"/>
      <c r="K25" s="34"/>
      <c r="L25" s="33"/>
      <c r="M25" s="34"/>
      <c r="N25" s="33"/>
      <c r="O25" s="34"/>
      <c r="P25" s="33"/>
      <c r="Q25" s="30"/>
      <c r="R25" s="32"/>
      <c r="S25" s="30"/>
      <c r="T25" s="30"/>
      <c r="U25" s="30"/>
      <c r="V25" s="30"/>
    </row>
    <row r="26" spans="2:22" x14ac:dyDescent="0.25">
      <c r="B26" s="30"/>
      <c r="C26" s="31"/>
      <c r="D26" s="32"/>
      <c r="E26" s="33"/>
      <c r="F26" s="33"/>
      <c r="G26" s="34"/>
      <c r="H26" s="33"/>
      <c r="I26" s="33"/>
      <c r="J26" s="33"/>
      <c r="K26" s="34"/>
      <c r="L26" s="33"/>
      <c r="M26" s="34"/>
      <c r="N26" s="33"/>
      <c r="O26" s="34"/>
      <c r="P26" s="33"/>
      <c r="Q26" s="30"/>
      <c r="R26" s="32"/>
      <c r="S26" s="30"/>
      <c r="T26" s="30"/>
      <c r="U26" s="30"/>
      <c r="V26" s="30"/>
    </row>
    <row r="27" spans="2:22" x14ac:dyDescent="0.25">
      <c r="B27" s="30"/>
      <c r="C27" s="31"/>
      <c r="D27" s="32"/>
      <c r="E27" s="33"/>
      <c r="F27" s="33"/>
      <c r="G27" s="34"/>
      <c r="H27" s="33"/>
      <c r="I27" s="33"/>
      <c r="J27" s="33"/>
      <c r="K27" s="34"/>
      <c r="L27" s="33"/>
      <c r="M27" s="34"/>
      <c r="N27" s="33"/>
      <c r="O27" s="34"/>
      <c r="P27" s="33"/>
      <c r="Q27" s="30"/>
      <c r="R27" s="32"/>
      <c r="S27" s="30"/>
      <c r="T27" s="30"/>
      <c r="U27" s="30"/>
      <c r="V27" s="30"/>
    </row>
    <row r="28" spans="2:22" x14ac:dyDescent="0.25">
      <c r="B28" s="30"/>
      <c r="C28" s="31"/>
      <c r="D28" s="32"/>
      <c r="E28" s="33"/>
      <c r="F28" s="33"/>
      <c r="G28" s="34"/>
      <c r="H28" s="33"/>
      <c r="I28" s="33"/>
      <c r="J28" s="33"/>
      <c r="K28" s="34"/>
      <c r="L28" s="33"/>
      <c r="M28" s="34"/>
      <c r="N28" s="33"/>
      <c r="O28" s="34"/>
      <c r="P28" s="33"/>
      <c r="Q28" s="30"/>
      <c r="R28" s="32"/>
      <c r="S28" s="30"/>
      <c r="T28" s="30"/>
      <c r="U28" s="30"/>
      <c r="V28" s="30"/>
    </row>
    <row r="29" spans="2:22" x14ac:dyDescent="0.25">
      <c r="B29" s="30"/>
      <c r="C29" s="31"/>
      <c r="D29" s="32"/>
      <c r="E29" s="33"/>
      <c r="F29" s="33"/>
      <c r="G29" s="34"/>
      <c r="H29" s="33"/>
      <c r="I29" s="33"/>
      <c r="J29" s="33"/>
      <c r="K29" s="34"/>
      <c r="L29" s="33"/>
      <c r="M29" s="34"/>
      <c r="N29" s="33"/>
      <c r="O29" s="34"/>
      <c r="P29" s="33"/>
      <c r="Q29" s="30"/>
      <c r="R29" s="32"/>
      <c r="S29" s="30"/>
      <c r="T29" s="30"/>
      <c r="U29" s="30"/>
      <c r="V29" s="30"/>
    </row>
    <row r="30" spans="2:22" x14ac:dyDescent="0.25">
      <c r="B30" s="30"/>
      <c r="C30" s="31"/>
      <c r="D30" s="32"/>
      <c r="E30" s="33"/>
      <c r="F30" s="33"/>
      <c r="G30" s="34"/>
      <c r="H30" s="33"/>
      <c r="I30" s="33"/>
      <c r="J30" s="33"/>
      <c r="K30" s="34"/>
      <c r="L30" s="33"/>
      <c r="M30" s="34"/>
      <c r="N30" s="33"/>
      <c r="O30" s="34"/>
      <c r="P30" s="33"/>
      <c r="Q30" s="30"/>
      <c r="R30" s="32"/>
      <c r="S30" s="30"/>
      <c r="T30" s="30"/>
      <c r="U30" s="30"/>
      <c r="V30" s="30"/>
    </row>
    <row r="31" spans="2:22" x14ac:dyDescent="0.25">
      <c r="B31" s="30"/>
      <c r="C31" s="31"/>
      <c r="D31" s="32"/>
      <c r="E31" s="33"/>
      <c r="F31" s="33"/>
      <c r="G31" s="34"/>
      <c r="H31" s="33"/>
      <c r="I31" s="33"/>
      <c r="J31" s="33"/>
      <c r="K31" s="34"/>
      <c r="L31" s="33"/>
      <c r="M31" s="34"/>
      <c r="N31" s="33"/>
      <c r="O31" s="34"/>
      <c r="P31" s="33"/>
      <c r="Q31" s="30"/>
      <c r="R31" s="32"/>
      <c r="S31" s="30"/>
      <c r="T31" s="30"/>
      <c r="U31" s="30"/>
      <c r="V31" s="30"/>
    </row>
    <row r="32" spans="2:22" x14ac:dyDescent="0.25">
      <c r="B32" s="30"/>
      <c r="C32" s="31"/>
      <c r="D32" s="32"/>
      <c r="E32" s="33"/>
      <c r="F32" s="33"/>
      <c r="G32" s="34"/>
      <c r="H32" s="33"/>
      <c r="I32" s="33"/>
      <c r="J32" s="33"/>
      <c r="K32" s="34"/>
      <c r="L32" s="33"/>
      <c r="M32" s="34"/>
      <c r="N32" s="33"/>
      <c r="O32" s="34"/>
      <c r="P32" s="33"/>
      <c r="Q32" s="30"/>
      <c r="R32" s="32"/>
      <c r="S32" s="30"/>
      <c r="T32" s="30"/>
      <c r="U32" s="30"/>
      <c r="V32" s="30"/>
    </row>
    <row r="33" spans="2:22" x14ac:dyDescent="0.25">
      <c r="B33" s="30"/>
      <c r="C33" s="31"/>
      <c r="D33" s="32"/>
      <c r="E33" s="33"/>
      <c r="F33" s="33"/>
      <c r="G33" s="34"/>
      <c r="H33" s="33"/>
      <c r="I33" s="33"/>
      <c r="J33" s="33"/>
      <c r="K33" s="34"/>
      <c r="L33" s="33"/>
      <c r="M33" s="34"/>
      <c r="N33" s="33"/>
      <c r="O33" s="34"/>
      <c r="P33" s="33"/>
      <c r="Q33" s="30"/>
      <c r="R33" s="32"/>
      <c r="S33" s="30"/>
      <c r="T33" s="30"/>
      <c r="U33" s="30"/>
      <c r="V33" s="30"/>
    </row>
    <row r="34" spans="2:22" x14ac:dyDescent="0.25">
      <c r="B34" s="30"/>
      <c r="C34" s="31"/>
      <c r="D34" s="32"/>
      <c r="E34" s="33"/>
      <c r="F34" s="33"/>
      <c r="G34" s="34"/>
      <c r="H34" s="33"/>
      <c r="I34" s="33"/>
      <c r="J34" s="33"/>
      <c r="K34" s="34"/>
      <c r="L34" s="33"/>
      <c r="M34" s="34"/>
      <c r="N34" s="33"/>
      <c r="O34" s="34"/>
      <c r="P34" s="33"/>
      <c r="Q34" s="30"/>
      <c r="R34" s="32"/>
      <c r="S34" s="30"/>
      <c r="T34" s="30"/>
      <c r="U34" s="30"/>
      <c r="V34" s="30"/>
    </row>
    <row r="35" spans="2:22" x14ac:dyDescent="0.25">
      <c r="B35" s="30"/>
      <c r="C35" s="31"/>
      <c r="D35" s="32"/>
      <c r="E35" s="33"/>
      <c r="F35" s="33"/>
      <c r="G35" s="34"/>
      <c r="H35" s="33"/>
      <c r="I35" s="33"/>
      <c r="J35" s="33"/>
      <c r="K35" s="34"/>
      <c r="L35" s="33"/>
      <c r="M35" s="34"/>
      <c r="N35" s="33"/>
      <c r="O35" s="34"/>
      <c r="P35" s="33"/>
      <c r="Q35" s="30"/>
      <c r="R35" s="32"/>
      <c r="S35" s="30"/>
      <c r="T35" s="30"/>
      <c r="U35" s="30"/>
      <c r="V35" s="30"/>
    </row>
    <row r="36" spans="2:22" x14ac:dyDescent="0.25">
      <c r="B36" s="30"/>
      <c r="C36" s="31"/>
      <c r="D36" s="32"/>
      <c r="E36" s="33"/>
      <c r="F36" s="33"/>
      <c r="G36" s="34"/>
      <c r="H36" s="33"/>
      <c r="I36" s="33"/>
      <c r="J36" s="33"/>
      <c r="K36" s="34"/>
      <c r="L36" s="33"/>
      <c r="M36" s="34"/>
      <c r="N36" s="33"/>
      <c r="O36" s="34"/>
      <c r="P36" s="33"/>
      <c r="Q36" s="30"/>
      <c r="R36" s="32"/>
      <c r="S36" s="30"/>
      <c r="T36" s="30"/>
      <c r="U36" s="30"/>
      <c r="V36" s="30"/>
    </row>
    <row r="37" spans="2:22" x14ac:dyDescent="0.25">
      <c r="B37" s="30"/>
      <c r="C37" s="31"/>
      <c r="D37" s="32"/>
      <c r="E37" s="33"/>
      <c r="F37" s="33"/>
      <c r="G37" s="34"/>
      <c r="H37" s="33"/>
      <c r="I37" s="33"/>
      <c r="J37" s="33"/>
      <c r="K37" s="34"/>
      <c r="L37" s="33"/>
      <c r="M37" s="34"/>
      <c r="N37" s="33"/>
      <c r="O37" s="34"/>
      <c r="P37" s="33"/>
      <c r="Q37" s="30"/>
      <c r="R37" s="32"/>
      <c r="S37" s="30"/>
      <c r="T37" s="30"/>
      <c r="U37" s="30"/>
      <c r="V37" s="30"/>
    </row>
    <row r="38" spans="2:22" x14ac:dyDescent="0.25">
      <c r="B38" s="30"/>
      <c r="C38" s="31"/>
      <c r="D38" s="32"/>
      <c r="E38" s="33"/>
      <c r="F38" s="33"/>
      <c r="G38" s="34"/>
      <c r="H38" s="33"/>
      <c r="I38" s="33"/>
      <c r="J38" s="33"/>
      <c r="K38" s="34"/>
      <c r="L38" s="33"/>
      <c r="M38" s="34"/>
      <c r="N38" s="33"/>
      <c r="O38" s="34"/>
      <c r="P38" s="33"/>
      <c r="Q38" s="30"/>
      <c r="R38" s="32"/>
      <c r="S38" s="30"/>
      <c r="T38" s="30"/>
      <c r="U38" s="30"/>
      <c r="V38" s="30"/>
    </row>
    <row r="39" spans="2:22" x14ac:dyDescent="0.25">
      <c r="B39" s="30"/>
      <c r="C39" s="31"/>
      <c r="D39" s="32"/>
      <c r="E39" s="33"/>
      <c r="F39" s="33"/>
      <c r="G39" s="34"/>
      <c r="H39" s="33"/>
      <c r="I39" s="33"/>
      <c r="J39" s="33"/>
      <c r="K39" s="34"/>
      <c r="L39" s="33"/>
      <c r="M39" s="34"/>
      <c r="N39" s="33"/>
      <c r="O39" s="34"/>
      <c r="P39" s="33"/>
      <c r="Q39" s="30"/>
      <c r="R39" s="32"/>
      <c r="S39" s="30"/>
      <c r="T39" s="30"/>
      <c r="U39" s="30"/>
      <c r="V39" s="30"/>
    </row>
    <row r="40" spans="2:22" x14ac:dyDescent="0.25">
      <c r="B40" s="30"/>
      <c r="C40" s="31"/>
      <c r="D40" s="32"/>
      <c r="E40" s="33"/>
      <c r="F40" s="33"/>
      <c r="G40" s="34"/>
      <c r="H40" s="33"/>
      <c r="I40" s="33"/>
      <c r="J40" s="33"/>
      <c r="K40" s="34"/>
      <c r="L40" s="33"/>
      <c r="M40" s="34"/>
      <c r="N40" s="33"/>
      <c r="O40" s="34"/>
      <c r="P40" s="33"/>
      <c r="Q40" s="30"/>
      <c r="R40" s="32"/>
      <c r="S40" s="30"/>
      <c r="T40" s="30"/>
      <c r="U40" s="30"/>
      <c r="V40" s="30"/>
    </row>
    <row r="41" spans="2:22" x14ac:dyDescent="0.25">
      <c r="B41" s="30"/>
      <c r="C41" s="31"/>
      <c r="D41" s="32"/>
      <c r="E41" s="33"/>
      <c r="F41" s="33"/>
      <c r="G41" s="34"/>
      <c r="H41" s="33"/>
      <c r="I41" s="33"/>
      <c r="J41" s="33"/>
      <c r="K41" s="34"/>
      <c r="L41" s="33"/>
      <c r="M41" s="34"/>
      <c r="N41" s="33"/>
      <c r="O41" s="34"/>
      <c r="P41" s="33"/>
      <c r="Q41" s="30"/>
      <c r="R41" s="32"/>
      <c r="S41" s="30"/>
      <c r="T41" s="30"/>
      <c r="U41" s="30"/>
      <c r="V41" s="30"/>
    </row>
    <row r="42" spans="2:22" x14ac:dyDescent="0.25">
      <c r="B42" s="30"/>
      <c r="C42" s="31"/>
      <c r="D42" s="32"/>
      <c r="E42" s="33"/>
      <c r="F42" s="33"/>
      <c r="G42" s="34"/>
      <c r="H42" s="33"/>
      <c r="I42" s="33"/>
      <c r="J42" s="33"/>
      <c r="K42" s="34"/>
      <c r="L42" s="33"/>
      <c r="M42" s="34"/>
      <c r="N42" s="33"/>
      <c r="O42" s="34"/>
      <c r="P42" s="33"/>
      <c r="Q42" s="30"/>
      <c r="R42" s="32"/>
      <c r="S42" s="30"/>
      <c r="T42" s="30"/>
      <c r="U42" s="30"/>
      <c r="V42" s="30"/>
    </row>
    <row r="43" spans="2:22" x14ac:dyDescent="0.25">
      <c r="B43" s="30"/>
      <c r="C43" s="31"/>
      <c r="D43" s="32"/>
      <c r="E43" s="33"/>
      <c r="F43" s="33"/>
      <c r="G43" s="34"/>
      <c r="H43" s="33"/>
      <c r="I43" s="33"/>
      <c r="J43" s="33"/>
      <c r="K43" s="34"/>
      <c r="L43" s="33"/>
      <c r="M43" s="34"/>
      <c r="N43" s="33"/>
      <c r="O43" s="34"/>
      <c r="P43" s="33"/>
      <c r="Q43" s="30"/>
      <c r="R43" s="32"/>
      <c r="S43" s="30"/>
      <c r="T43" s="30"/>
      <c r="U43" s="30"/>
      <c r="V43" s="30"/>
    </row>
    <row r="44" spans="2:22" x14ac:dyDescent="0.25">
      <c r="B44" s="30"/>
      <c r="C44" s="31"/>
      <c r="D44" s="32"/>
      <c r="E44" s="33"/>
      <c r="F44" s="33"/>
      <c r="G44" s="34"/>
      <c r="H44" s="33"/>
      <c r="I44" s="33"/>
      <c r="J44" s="33"/>
      <c r="K44" s="34"/>
      <c r="L44" s="33"/>
      <c r="M44" s="34"/>
      <c r="N44" s="33"/>
      <c r="O44" s="34"/>
      <c r="P44" s="33"/>
      <c r="Q44" s="30"/>
      <c r="R44" s="32"/>
      <c r="S44" s="30"/>
      <c r="T44" s="30"/>
      <c r="U44" s="30"/>
      <c r="V44" s="30"/>
    </row>
    <row r="45" spans="2:22" x14ac:dyDescent="0.25">
      <c r="B45" s="30"/>
      <c r="C45" s="31"/>
      <c r="D45" s="32"/>
      <c r="E45" s="33"/>
      <c r="F45" s="33"/>
      <c r="G45" s="34"/>
      <c r="H45" s="33"/>
      <c r="I45" s="33"/>
      <c r="J45" s="33"/>
      <c r="K45" s="34"/>
      <c r="L45" s="33"/>
      <c r="M45" s="34"/>
      <c r="N45" s="33"/>
      <c r="O45" s="34"/>
      <c r="P45" s="33"/>
      <c r="Q45" s="30"/>
      <c r="R45" s="32"/>
      <c r="S45" s="30"/>
      <c r="T45" s="30"/>
      <c r="U45" s="30"/>
      <c r="V45" s="30"/>
    </row>
    <row r="46" spans="2:22" x14ac:dyDescent="0.25">
      <c r="B46" s="30"/>
      <c r="C46" s="31"/>
      <c r="D46" s="32"/>
      <c r="E46" s="33"/>
      <c r="F46" s="33"/>
      <c r="G46" s="34"/>
      <c r="H46" s="33"/>
      <c r="I46" s="33"/>
      <c r="J46" s="33"/>
      <c r="K46" s="34"/>
      <c r="L46" s="33"/>
      <c r="M46" s="34"/>
      <c r="N46" s="33"/>
      <c r="O46" s="34"/>
      <c r="P46" s="33"/>
      <c r="Q46" s="30"/>
      <c r="R46" s="32"/>
      <c r="S46" s="30"/>
      <c r="T46" s="30"/>
      <c r="U46" s="30"/>
      <c r="V46" s="30"/>
    </row>
    <row r="47" spans="2:22" x14ac:dyDescent="0.25">
      <c r="B47" s="30"/>
      <c r="C47" s="31"/>
      <c r="D47" s="32"/>
      <c r="E47" s="33"/>
      <c r="F47" s="33"/>
      <c r="G47" s="34"/>
      <c r="H47" s="33"/>
      <c r="I47" s="33"/>
      <c r="J47" s="33"/>
      <c r="K47" s="34"/>
      <c r="L47" s="33"/>
      <c r="M47" s="34"/>
      <c r="N47" s="33"/>
      <c r="O47" s="34"/>
      <c r="P47" s="33"/>
      <c r="Q47" s="30"/>
      <c r="R47" s="32"/>
      <c r="S47" s="30"/>
      <c r="T47" s="30"/>
      <c r="U47" s="30"/>
      <c r="V47" s="30"/>
    </row>
    <row r="48" spans="2:22" x14ac:dyDescent="0.25">
      <c r="B48" s="30"/>
      <c r="C48" s="31"/>
      <c r="D48" s="32"/>
      <c r="E48" s="33"/>
      <c r="F48" s="33"/>
      <c r="G48" s="34"/>
      <c r="H48" s="33"/>
      <c r="I48" s="33"/>
      <c r="J48" s="33"/>
      <c r="K48" s="34"/>
      <c r="L48" s="33"/>
      <c r="M48" s="34"/>
      <c r="N48" s="33"/>
      <c r="O48" s="34"/>
      <c r="P48" s="33"/>
      <c r="Q48" s="30"/>
      <c r="R48" s="32"/>
      <c r="S48" s="30"/>
      <c r="T48" s="30"/>
      <c r="U48" s="30"/>
      <c r="V48" s="30"/>
    </row>
    <row r="49" spans="2:22" x14ac:dyDescent="0.25">
      <c r="B49" s="30"/>
      <c r="C49" s="31"/>
      <c r="D49" s="32"/>
      <c r="E49" s="33"/>
      <c r="F49" s="33"/>
      <c r="G49" s="34"/>
      <c r="H49" s="33"/>
      <c r="I49" s="33"/>
      <c r="J49" s="33"/>
      <c r="K49" s="34"/>
      <c r="L49" s="33"/>
      <c r="M49" s="34"/>
      <c r="N49" s="33"/>
      <c r="O49" s="34"/>
      <c r="P49" s="33"/>
      <c r="Q49" s="30"/>
      <c r="R49" s="32"/>
      <c r="S49" s="30"/>
      <c r="T49" s="30"/>
      <c r="U49" s="30"/>
      <c r="V49" s="30"/>
    </row>
    <row r="50" spans="2:22" x14ac:dyDescent="0.25">
      <c r="B50" s="30"/>
      <c r="C50" s="31"/>
      <c r="D50" s="32"/>
      <c r="E50" s="33"/>
      <c r="F50" s="33"/>
      <c r="G50" s="34"/>
      <c r="H50" s="33"/>
      <c r="I50" s="33"/>
      <c r="J50" s="33"/>
      <c r="K50" s="34"/>
      <c r="L50" s="33"/>
      <c r="M50" s="34"/>
      <c r="N50" s="33"/>
      <c r="O50" s="34"/>
      <c r="P50" s="33"/>
      <c r="Q50" s="30"/>
      <c r="R50" s="32"/>
      <c r="S50" s="30"/>
      <c r="T50" s="30"/>
      <c r="U50" s="30"/>
      <c r="V50" s="30"/>
    </row>
    <row r="51" spans="2:22" x14ac:dyDescent="0.25">
      <c r="B51" s="30"/>
      <c r="C51" s="31"/>
      <c r="D51" s="32"/>
      <c r="E51" s="33"/>
      <c r="F51" s="33"/>
      <c r="G51" s="34"/>
      <c r="H51" s="33"/>
      <c r="I51" s="33"/>
      <c r="J51" s="33"/>
      <c r="K51" s="34"/>
      <c r="L51" s="33"/>
      <c r="M51" s="34"/>
      <c r="N51" s="33"/>
      <c r="O51" s="34"/>
      <c r="P51" s="33"/>
      <c r="Q51" s="30"/>
      <c r="R51" s="32"/>
      <c r="S51" s="30"/>
      <c r="T51" s="30"/>
      <c r="U51" s="30"/>
      <c r="V51" s="30"/>
    </row>
    <row r="52" spans="2:22" x14ac:dyDescent="0.25">
      <c r="B52" s="30"/>
      <c r="C52" s="31"/>
      <c r="D52" s="32"/>
      <c r="E52" s="33"/>
      <c r="F52" s="33"/>
      <c r="G52" s="34"/>
      <c r="H52" s="33"/>
      <c r="I52" s="33"/>
      <c r="J52" s="33"/>
      <c r="K52" s="34"/>
      <c r="L52" s="33"/>
      <c r="M52" s="34"/>
      <c r="N52" s="33"/>
      <c r="O52" s="34"/>
      <c r="P52" s="33"/>
      <c r="Q52" s="30"/>
      <c r="R52" s="32"/>
      <c r="S52" s="30"/>
      <c r="T52" s="30"/>
      <c r="U52" s="30"/>
      <c r="V52" s="30"/>
    </row>
    <row r="53" spans="2:22" x14ac:dyDescent="0.25">
      <c r="B53" s="30"/>
      <c r="C53" s="31"/>
      <c r="D53" s="32"/>
      <c r="E53" s="33"/>
      <c r="F53" s="33"/>
      <c r="G53" s="34"/>
      <c r="H53" s="33"/>
      <c r="I53" s="33"/>
      <c r="J53" s="33"/>
      <c r="K53" s="34"/>
      <c r="L53" s="33"/>
      <c r="M53" s="34"/>
      <c r="N53" s="33"/>
      <c r="O53" s="34"/>
      <c r="P53" s="33"/>
      <c r="Q53" s="30"/>
      <c r="R53" s="32"/>
      <c r="S53" s="30"/>
      <c r="T53" s="30"/>
      <c r="U53" s="30"/>
      <c r="V53" s="30"/>
    </row>
    <row r="54" spans="2:22" x14ac:dyDescent="0.25">
      <c r="B54" s="30"/>
      <c r="C54" s="31"/>
      <c r="D54" s="32"/>
      <c r="E54" s="33"/>
      <c r="F54" s="33"/>
      <c r="G54" s="34"/>
      <c r="H54" s="33"/>
      <c r="I54" s="33"/>
      <c r="J54" s="33"/>
      <c r="K54" s="34"/>
      <c r="L54" s="33"/>
      <c r="M54" s="34"/>
      <c r="N54" s="33"/>
      <c r="O54" s="34"/>
      <c r="P54" s="33"/>
      <c r="Q54" s="30"/>
      <c r="R54" s="32"/>
      <c r="S54" s="30"/>
      <c r="T54" s="30"/>
      <c r="U54" s="30"/>
      <c r="V54" s="30"/>
    </row>
    <row r="55" spans="2:22" x14ac:dyDescent="0.25">
      <c r="B55" s="30"/>
      <c r="C55" s="31"/>
      <c r="D55" s="32"/>
      <c r="E55" s="33"/>
      <c r="F55" s="33"/>
      <c r="G55" s="34"/>
      <c r="H55" s="33"/>
      <c r="I55" s="33"/>
      <c r="J55" s="33"/>
      <c r="K55" s="34"/>
      <c r="L55" s="33"/>
      <c r="M55" s="34"/>
      <c r="N55" s="33"/>
      <c r="O55" s="34"/>
      <c r="P55" s="33"/>
      <c r="Q55" s="30"/>
      <c r="R55" s="32"/>
      <c r="S55" s="30"/>
      <c r="T55" s="30"/>
      <c r="U55" s="30"/>
      <c r="V55" s="30"/>
    </row>
    <row r="56" spans="2:22" x14ac:dyDescent="0.25">
      <c r="B56" s="30"/>
      <c r="C56" s="31"/>
      <c r="D56" s="32"/>
      <c r="E56" s="33"/>
      <c r="F56" s="33"/>
      <c r="G56" s="34"/>
      <c r="H56" s="33"/>
      <c r="I56" s="33"/>
      <c r="J56" s="33"/>
      <c r="K56" s="34"/>
      <c r="L56" s="33"/>
      <c r="M56" s="34"/>
      <c r="N56" s="33"/>
      <c r="O56" s="34"/>
      <c r="P56" s="33"/>
      <c r="Q56" s="30"/>
      <c r="R56" s="32"/>
      <c r="S56" s="30"/>
      <c r="T56" s="30"/>
      <c r="U56" s="30"/>
      <c r="V56" s="30"/>
    </row>
    <row r="57" spans="2:22" x14ac:dyDescent="0.25">
      <c r="B57" s="30"/>
      <c r="C57" s="31"/>
      <c r="D57" s="32"/>
      <c r="E57" s="33"/>
      <c r="F57" s="33"/>
      <c r="G57" s="34"/>
      <c r="H57" s="33"/>
      <c r="I57" s="33"/>
      <c r="J57" s="33"/>
      <c r="K57" s="34"/>
      <c r="L57" s="33"/>
      <c r="M57" s="34"/>
      <c r="N57" s="33"/>
      <c r="O57" s="34"/>
      <c r="P57" s="33"/>
      <c r="Q57" s="30"/>
      <c r="R57" s="32"/>
      <c r="S57" s="30"/>
      <c r="T57" s="30"/>
      <c r="U57" s="30"/>
      <c r="V57" s="30"/>
    </row>
    <row r="58" spans="2:22" x14ac:dyDescent="0.25">
      <c r="B58" s="30"/>
      <c r="C58" s="31"/>
      <c r="D58" s="32"/>
      <c r="E58" s="33"/>
      <c r="F58" s="33"/>
      <c r="G58" s="34"/>
      <c r="H58" s="33"/>
      <c r="I58" s="33"/>
      <c r="J58" s="33"/>
      <c r="K58" s="34"/>
      <c r="L58" s="33"/>
      <c r="M58" s="34"/>
      <c r="N58" s="33"/>
      <c r="O58" s="34"/>
      <c r="P58" s="33"/>
      <c r="Q58" s="30"/>
      <c r="R58" s="32"/>
      <c r="S58" s="30"/>
      <c r="T58" s="30"/>
      <c r="U58" s="30"/>
      <c r="V58" s="30"/>
    </row>
    <row r="59" spans="2:22" x14ac:dyDescent="0.25">
      <c r="B59" s="30"/>
      <c r="C59" s="31"/>
      <c r="D59" s="32"/>
      <c r="E59" s="33"/>
      <c r="F59" s="33"/>
      <c r="G59" s="34"/>
      <c r="H59" s="33"/>
      <c r="I59" s="33"/>
      <c r="J59" s="33"/>
      <c r="K59" s="34"/>
      <c r="L59" s="33"/>
      <c r="M59" s="34"/>
      <c r="N59" s="33"/>
      <c r="O59" s="34"/>
      <c r="P59" s="33"/>
      <c r="Q59" s="30"/>
      <c r="R59" s="32"/>
      <c r="S59" s="30"/>
      <c r="T59" s="30"/>
      <c r="U59" s="30"/>
      <c r="V59" s="30"/>
    </row>
    <row r="60" spans="2:22" x14ac:dyDescent="0.25">
      <c r="B60" s="30"/>
      <c r="C60" s="31"/>
      <c r="D60" s="32"/>
      <c r="E60" s="33"/>
      <c r="F60" s="33"/>
      <c r="G60" s="34"/>
      <c r="H60" s="33"/>
      <c r="I60" s="33"/>
      <c r="J60" s="33"/>
      <c r="K60" s="34"/>
      <c r="L60" s="33"/>
      <c r="M60" s="34"/>
      <c r="N60" s="33"/>
      <c r="O60" s="34"/>
      <c r="P60" s="33"/>
      <c r="Q60" s="30"/>
      <c r="R60" s="32"/>
      <c r="S60" s="30"/>
      <c r="T60" s="30"/>
      <c r="U60" s="30"/>
      <c r="V60" s="30"/>
    </row>
    <row r="61" spans="2:22" x14ac:dyDescent="0.25">
      <c r="B61" s="30"/>
      <c r="C61" s="31"/>
      <c r="D61" s="32"/>
      <c r="E61" s="33"/>
      <c r="F61" s="33"/>
      <c r="G61" s="34"/>
      <c r="H61" s="33"/>
      <c r="I61" s="33"/>
      <c r="J61" s="33"/>
      <c r="K61" s="34"/>
      <c r="L61" s="33"/>
      <c r="M61" s="34"/>
      <c r="N61" s="33"/>
      <c r="O61" s="34"/>
      <c r="P61" s="33"/>
      <c r="Q61" s="30"/>
      <c r="R61" s="32"/>
      <c r="S61" s="30"/>
      <c r="T61" s="30"/>
      <c r="U61" s="30"/>
      <c r="V61" s="30"/>
    </row>
    <row r="62" spans="2:22" x14ac:dyDescent="0.25">
      <c r="B62" s="30"/>
      <c r="C62" s="31"/>
      <c r="D62" s="32"/>
      <c r="E62" s="33"/>
      <c r="F62" s="33"/>
      <c r="G62" s="34"/>
      <c r="H62" s="33"/>
      <c r="I62" s="33"/>
      <c r="J62" s="33"/>
      <c r="K62" s="34"/>
      <c r="L62" s="33"/>
      <c r="M62" s="34"/>
      <c r="N62" s="33"/>
      <c r="O62" s="34"/>
      <c r="P62" s="33"/>
      <c r="Q62" s="30"/>
      <c r="R62" s="32"/>
      <c r="S62" s="30"/>
      <c r="T62" s="30"/>
      <c r="U62" s="30"/>
      <c r="V62" s="30"/>
    </row>
    <row r="63" spans="2:22" x14ac:dyDescent="0.25">
      <c r="B63" s="30"/>
      <c r="C63" s="31"/>
      <c r="D63" s="32"/>
      <c r="E63" s="33"/>
      <c r="F63" s="33"/>
      <c r="G63" s="34"/>
      <c r="H63" s="33"/>
      <c r="I63" s="33"/>
      <c r="J63" s="33"/>
      <c r="K63" s="34"/>
      <c r="L63" s="33"/>
      <c r="M63" s="34"/>
      <c r="N63" s="33"/>
      <c r="O63" s="34"/>
      <c r="P63" s="33"/>
      <c r="Q63" s="30"/>
      <c r="R63" s="32"/>
      <c r="S63" s="30"/>
      <c r="T63" s="30"/>
      <c r="U63" s="30"/>
      <c r="V63" s="30"/>
    </row>
    <row r="64" spans="2:22" x14ac:dyDescent="0.25">
      <c r="B64" s="30"/>
      <c r="C64" s="31"/>
      <c r="D64" s="32"/>
      <c r="E64" s="33"/>
      <c r="F64" s="33"/>
      <c r="G64" s="34"/>
      <c r="H64" s="33"/>
      <c r="I64" s="33"/>
      <c r="J64" s="33"/>
      <c r="K64" s="34"/>
      <c r="L64" s="33"/>
      <c r="M64" s="34"/>
      <c r="N64" s="33"/>
      <c r="O64" s="34"/>
      <c r="P64" s="33"/>
      <c r="Q64" s="30"/>
      <c r="R64" s="32"/>
      <c r="S64" s="30"/>
      <c r="T64" s="30"/>
      <c r="U64" s="30"/>
      <c r="V64" s="30"/>
    </row>
    <row r="65" spans="2:22" x14ac:dyDescent="0.25">
      <c r="B65" s="30"/>
      <c r="C65" s="31"/>
      <c r="D65" s="32"/>
      <c r="E65" s="33"/>
      <c r="F65" s="33"/>
      <c r="G65" s="34"/>
      <c r="H65" s="33"/>
      <c r="I65" s="33"/>
      <c r="J65" s="33"/>
      <c r="K65" s="34"/>
      <c r="L65" s="33"/>
      <c r="M65" s="34"/>
      <c r="N65" s="33"/>
      <c r="O65" s="34"/>
      <c r="P65" s="33"/>
      <c r="Q65" s="30"/>
      <c r="R65" s="32"/>
      <c r="S65" s="30"/>
      <c r="T65" s="30"/>
      <c r="U65" s="30"/>
      <c r="V65" s="30"/>
    </row>
    <row r="66" spans="2:22" x14ac:dyDescent="0.25">
      <c r="B66" s="30"/>
      <c r="C66" s="31"/>
      <c r="D66" s="32"/>
      <c r="E66" s="33"/>
      <c r="F66" s="33"/>
      <c r="G66" s="34"/>
      <c r="H66" s="33"/>
      <c r="I66" s="33"/>
      <c r="J66" s="33"/>
      <c r="K66" s="34"/>
      <c r="L66" s="33"/>
      <c r="M66" s="34"/>
      <c r="N66" s="33"/>
      <c r="O66" s="34"/>
      <c r="P66" s="33"/>
      <c r="Q66" s="30"/>
      <c r="R66" s="32"/>
      <c r="S66" s="30"/>
      <c r="T66" s="30"/>
      <c r="U66" s="30"/>
      <c r="V66" s="30"/>
    </row>
    <row r="67" spans="2:22" x14ac:dyDescent="0.25">
      <c r="B67" s="30"/>
      <c r="C67" s="31"/>
      <c r="D67" s="32"/>
      <c r="E67" s="33"/>
      <c r="F67" s="33"/>
      <c r="G67" s="34"/>
      <c r="H67" s="33"/>
      <c r="I67" s="33"/>
      <c r="J67" s="33"/>
      <c r="K67" s="34"/>
      <c r="L67" s="33"/>
      <c r="M67" s="34"/>
      <c r="N67" s="33"/>
      <c r="O67" s="34"/>
      <c r="P67" s="33"/>
      <c r="Q67" s="30"/>
      <c r="R67" s="32"/>
      <c r="S67" s="30"/>
      <c r="T67" s="30"/>
      <c r="U67" s="30"/>
      <c r="V67" s="30"/>
    </row>
    <row r="68" spans="2:22" x14ac:dyDescent="0.25">
      <c r="B68" s="30"/>
      <c r="C68" s="31"/>
      <c r="D68" s="32"/>
      <c r="E68" s="33"/>
      <c r="F68" s="33"/>
      <c r="G68" s="34"/>
      <c r="H68" s="33"/>
      <c r="I68" s="33"/>
      <c r="J68" s="33"/>
      <c r="K68" s="34"/>
      <c r="L68" s="33"/>
      <c r="M68" s="34"/>
      <c r="N68" s="33"/>
      <c r="O68" s="34"/>
      <c r="P68" s="33"/>
      <c r="Q68" s="30"/>
      <c r="R68" s="32"/>
      <c r="S68" s="30"/>
      <c r="T68" s="30"/>
      <c r="U68" s="30"/>
      <c r="V68" s="30"/>
    </row>
    <row r="69" spans="2:22" x14ac:dyDescent="0.25">
      <c r="B69" s="30"/>
      <c r="C69" s="31"/>
      <c r="D69" s="32"/>
      <c r="E69" s="33"/>
      <c r="F69" s="33"/>
      <c r="G69" s="34"/>
      <c r="H69" s="33"/>
      <c r="I69" s="33"/>
      <c r="J69" s="33"/>
      <c r="K69" s="34"/>
      <c r="L69" s="33"/>
      <c r="M69" s="34"/>
      <c r="N69" s="33"/>
      <c r="O69" s="34"/>
      <c r="P69" s="33"/>
      <c r="Q69" s="30"/>
      <c r="R69" s="32"/>
      <c r="S69" s="30"/>
      <c r="T69" s="30"/>
      <c r="U69" s="30"/>
      <c r="V69" s="30"/>
    </row>
    <row r="70" spans="2:22" x14ac:dyDescent="0.25">
      <c r="B70" s="30"/>
      <c r="C70" s="31"/>
      <c r="D70" s="32"/>
      <c r="E70" s="33"/>
      <c r="F70" s="33"/>
      <c r="G70" s="34"/>
      <c r="H70" s="33"/>
      <c r="I70" s="33"/>
      <c r="J70" s="33"/>
      <c r="K70" s="34"/>
      <c r="L70" s="33"/>
      <c r="M70" s="34"/>
      <c r="N70" s="33"/>
      <c r="O70" s="34"/>
      <c r="P70" s="33"/>
      <c r="Q70" s="30"/>
      <c r="R70" s="32"/>
      <c r="S70" s="30"/>
      <c r="T70" s="30"/>
      <c r="U70" s="30"/>
      <c r="V70" s="30"/>
    </row>
    <row r="71" spans="2:22" x14ac:dyDescent="0.25">
      <c r="B71" s="30"/>
      <c r="C71" s="31"/>
      <c r="D71" s="32"/>
      <c r="E71" s="33"/>
      <c r="F71" s="33"/>
      <c r="G71" s="34"/>
      <c r="H71" s="33"/>
      <c r="I71" s="33"/>
      <c r="J71" s="33"/>
      <c r="K71" s="34"/>
      <c r="L71" s="33"/>
      <c r="M71" s="34"/>
      <c r="N71" s="33"/>
      <c r="O71" s="34"/>
      <c r="P71" s="33"/>
      <c r="Q71" s="30"/>
      <c r="R71" s="32"/>
      <c r="S71" s="30"/>
      <c r="T71" s="30"/>
      <c r="U71" s="30"/>
      <c r="V71" s="30"/>
    </row>
    <row r="72" spans="2:22" x14ac:dyDescent="0.25">
      <c r="B72" s="30"/>
      <c r="C72" s="31"/>
      <c r="D72" s="32"/>
      <c r="E72" s="33"/>
      <c r="F72" s="33"/>
      <c r="G72" s="34"/>
      <c r="H72" s="33"/>
      <c r="I72" s="33"/>
      <c r="J72" s="33"/>
      <c r="K72" s="34"/>
      <c r="L72" s="33"/>
      <c r="M72" s="34"/>
      <c r="N72" s="33"/>
      <c r="O72" s="34"/>
      <c r="P72" s="33"/>
      <c r="Q72" s="30"/>
      <c r="R72" s="32"/>
      <c r="S72" s="30"/>
      <c r="T72" s="30"/>
      <c r="U72" s="30"/>
      <c r="V72" s="30"/>
    </row>
    <row r="73" spans="2:22" x14ac:dyDescent="0.25">
      <c r="B73" s="30"/>
      <c r="C73" s="31"/>
      <c r="D73" s="32"/>
      <c r="E73" s="33"/>
      <c r="F73" s="33"/>
      <c r="G73" s="34"/>
      <c r="H73" s="33"/>
      <c r="I73" s="33"/>
      <c r="J73" s="33"/>
      <c r="K73" s="34"/>
      <c r="L73" s="33"/>
      <c r="M73" s="34"/>
      <c r="N73" s="33"/>
      <c r="O73" s="34"/>
      <c r="P73" s="33"/>
      <c r="Q73" s="30"/>
      <c r="R73" s="32"/>
      <c r="S73" s="30"/>
      <c r="T73" s="30"/>
      <c r="U73" s="30"/>
      <c r="V73" s="30"/>
    </row>
    <row r="74" spans="2:22" x14ac:dyDescent="0.25">
      <c r="B74" s="30"/>
      <c r="C74" s="31"/>
      <c r="D74" s="32"/>
      <c r="E74" s="33"/>
      <c r="F74" s="33"/>
      <c r="G74" s="34"/>
      <c r="H74" s="33"/>
      <c r="I74" s="33"/>
      <c r="J74" s="33"/>
      <c r="K74" s="34"/>
      <c r="L74" s="33"/>
      <c r="M74" s="34"/>
      <c r="N74" s="33"/>
      <c r="O74" s="34"/>
      <c r="P74" s="33"/>
      <c r="Q74" s="30"/>
      <c r="R74" s="32"/>
      <c r="S74" s="30"/>
      <c r="T74" s="30"/>
      <c r="U74" s="30"/>
      <c r="V74" s="30"/>
    </row>
    <row r="75" spans="2:22" x14ac:dyDescent="0.25">
      <c r="B75" s="30"/>
      <c r="C75" s="31"/>
      <c r="D75" s="32"/>
      <c r="E75" s="33"/>
      <c r="F75" s="33"/>
      <c r="G75" s="34"/>
      <c r="H75" s="33"/>
      <c r="I75" s="33"/>
      <c r="J75" s="33"/>
      <c r="K75" s="34"/>
      <c r="L75" s="33"/>
      <c r="M75" s="34"/>
      <c r="N75" s="33"/>
      <c r="O75" s="34"/>
      <c r="P75" s="33"/>
      <c r="Q75" s="30"/>
      <c r="R75" s="32"/>
      <c r="S75" s="30"/>
      <c r="T75" s="30"/>
      <c r="U75" s="30"/>
      <c r="V75" s="30"/>
    </row>
    <row r="76" spans="2:22" x14ac:dyDescent="0.25">
      <c r="B76" s="30"/>
      <c r="C76" s="31"/>
      <c r="D76" s="32"/>
      <c r="E76" s="33"/>
      <c r="F76" s="33"/>
      <c r="G76" s="34"/>
      <c r="H76" s="33"/>
      <c r="I76" s="33"/>
      <c r="J76" s="33"/>
      <c r="K76" s="34"/>
      <c r="L76" s="33"/>
      <c r="M76" s="34"/>
      <c r="N76" s="33"/>
      <c r="O76" s="34"/>
      <c r="P76" s="33"/>
      <c r="Q76" s="30"/>
      <c r="R76" s="32"/>
      <c r="S76" s="30"/>
      <c r="T76" s="30"/>
      <c r="U76" s="30"/>
      <c r="V76" s="30"/>
    </row>
    <row r="77" spans="2:22" x14ac:dyDescent="0.25">
      <c r="B77" s="30"/>
      <c r="C77" s="31"/>
      <c r="D77" s="32"/>
      <c r="E77" s="33"/>
      <c r="F77" s="33"/>
      <c r="G77" s="34"/>
      <c r="H77" s="33"/>
      <c r="I77" s="33"/>
      <c r="J77" s="33"/>
      <c r="K77" s="34"/>
      <c r="L77" s="33"/>
      <c r="M77" s="34"/>
      <c r="N77" s="33"/>
      <c r="O77" s="34"/>
      <c r="P77" s="33"/>
      <c r="Q77" s="30"/>
      <c r="R77" s="32"/>
      <c r="S77" s="30"/>
      <c r="T77" s="30"/>
      <c r="U77" s="30"/>
      <c r="V77" s="30"/>
    </row>
    <row r="78" spans="2:22" x14ac:dyDescent="0.25">
      <c r="B78" s="30"/>
      <c r="C78" s="31"/>
      <c r="D78" s="32"/>
      <c r="E78" s="33"/>
      <c r="F78" s="33"/>
      <c r="G78" s="34"/>
      <c r="H78" s="33"/>
      <c r="I78" s="33"/>
      <c r="J78" s="33"/>
      <c r="K78" s="34"/>
      <c r="L78" s="33"/>
      <c r="M78" s="34"/>
      <c r="N78" s="33"/>
      <c r="O78" s="34"/>
      <c r="P78" s="33"/>
      <c r="Q78" s="30"/>
      <c r="R78" s="32"/>
      <c r="S78" s="30"/>
      <c r="T78" s="30"/>
      <c r="U78" s="30"/>
      <c r="V78" s="30"/>
    </row>
    <row r="79" spans="2:22" x14ac:dyDescent="0.25">
      <c r="B79" s="30"/>
      <c r="C79" s="31"/>
      <c r="D79" s="32"/>
      <c r="E79" s="33"/>
      <c r="F79" s="33"/>
      <c r="G79" s="34"/>
      <c r="H79" s="33"/>
      <c r="I79" s="33"/>
      <c r="J79" s="33"/>
      <c r="K79" s="34"/>
      <c r="L79" s="33"/>
      <c r="M79" s="34"/>
      <c r="N79" s="33"/>
      <c r="O79" s="34"/>
      <c r="P79" s="33"/>
      <c r="Q79" s="30"/>
      <c r="R79" s="32"/>
      <c r="S79" s="30"/>
      <c r="T79" s="30"/>
      <c r="U79" s="30"/>
      <c r="V79" s="30"/>
    </row>
    <row r="80" spans="2:22" x14ac:dyDescent="0.25">
      <c r="B80" s="30"/>
      <c r="C80" s="31"/>
      <c r="D80" s="32"/>
      <c r="E80" s="33"/>
      <c r="F80" s="33"/>
      <c r="G80" s="34"/>
      <c r="H80" s="33"/>
      <c r="I80" s="33"/>
      <c r="J80" s="33"/>
      <c r="K80" s="34"/>
      <c r="L80" s="33"/>
      <c r="M80" s="34"/>
      <c r="N80" s="33"/>
      <c r="O80" s="34"/>
      <c r="P80" s="33"/>
      <c r="Q80" s="30"/>
      <c r="R80" s="32"/>
      <c r="S80" s="30"/>
      <c r="T80" s="30"/>
      <c r="U80" s="30"/>
      <c r="V80" s="30"/>
    </row>
    <row r="81" spans="2:22" x14ac:dyDescent="0.25">
      <c r="B81" s="30"/>
      <c r="C81" s="31"/>
      <c r="D81" s="32"/>
      <c r="E81" s="33"/>
      <c r="F81" s="33"/>
      <c r="G81" s="34"/>
      <c r="H81" s="33"/>
      <c r="I81" s="33"/>
      <c r="J81" s="33"/>
      <c r="K81" s="34"/>
      <c r="L81" s="33"/>
      <c r="M81" s="34"/>
      <c r="N81" s="33"/>
      <c r="O81" s="34"/>
      <c r="P81" s="33"/>
      <c r="Q81" s="30"/>
      <c r="R81" s="32"/>
      <c r="S81" s="30"/>
      <c r="T81" s="30"/>
      <c r="U81" s="30"/>
      <c r="V81" s="30"/>
    </row>
    <row r="82" spans="2:22" x14ac:dyDescent="0.25">
      <c r="B82" s="30"/>
      <c r="C82" s="31"/>
      <c r="D82" s="32"/>
      <c r="E82" s="33"/>
      <c r="F82" s="33"/>
      <c r="G82" s="34"/>
      <c r="H82" s="33"/>
      <c r="I82" s="33"/>
      <c r="J82" s="33"/>
      <c r="K82" s="34"/>
      <c r="L82" s="33"/>
      <c r="M82" s="34"/>
      <c r="N82" s="33"/>
      <c r="O82" s="34"/>
      <c r="P82" s="33"/>
      <c r="Q82" s="30"/>
      <c r="R82" s="32"/>
      <c r="S82" s="30"/>
      <c r="T82" s="30"/>
      <c r="U82" s="30"/>
      <c r="V82" s="30"/>
    </row>
    <row r="83" spans="2:22" x14ac:dyDescent="0.25">
      <c r="B83" s="30"/>
      <c r="C83" s="31"/>
      <c r="D83" s="32"/>
      <c r="E83" s="33"/>
      <c r="F83" s="33"/>
      <c r="G83" s="34"/>
      <c r="H83" s="33"/>
      <c r="I83" s="33"/>
      <c r="J83" s="33"/>
      <c r="K83" s="34"/>
      <c r="L83" s="33"/>
      <c r="M83" s="34"/>
      <c r="N83" s="33"/>
      <c r="O83" s="34"/>
      <c r="P83" s="33"/>
      <c r="Q83" s="30"/>
      <c r="R83" s="32"/>
      <c r="S83" s="30"/>
      <c r="T83" s="30"/>
      <c r="U83" s="30"/>
      <c r="V83" s="30"/>
    </row>
    <row r="84" spans="2:22" x14ac:dyDescent="0.25">
      <c r="B84" s="30"/>
      <c r="C84" s="31"/>
      <c r="D84" s="32"/>
      <c r="E84" s="33"/>
      <c r="F84" s="33"/>
      <c r="G84" s="34"/>
      <c r="H84" s="33"/>
      <c r="I84" s="33"/>
      <c r="J84" s="33"/>
      <c r="K84" s="34"/>
      <c r="L84" s="33"/>
      <c r="M84" s="34"/>
      <c r="N84" s="33"/>
      <c r="O84" s="34"/>
      <c r="P84" s="33"/>
      <c r="Q84" s="30"/>
      <c r="R84" s="32"/>
      <c r="S84" s="30"/>
      <c r="T84" s="30"/>
      <c r="U84" s="30"/>
      <c r="V84" s="30"/>
    </row>
    <row r="85" spans="2:22" x14ac:dyDescent="0.25">
      <c r="B85" s="30"/>
      <c r="C85" s="31"/>
      <c r="D85" s="32"/>
      <c r="E85" s="33"/>
      <c r="F85" s="33"/>
      <c r="G85" s="34"/>
      <c r="H85" s="33"/>
      <c r="I85" s="33"/>
      <c r="J85" s="33"/>
      <c r="K85" s="34"/>
      <c r="L85" s="33"/>
      <c r="M85" s="34"/>
      <c r="N85" s="33"/>
      <c r="O85" s="34"/>
      <c r="P85" s="33"/>
      <c r="Q85" s="30"/>
      <c r="R85" s="32"/>
      <c r="S85" s="30"/>
      <c r="T85" s="30"/>
      <c r="U85" s="30"/>
      <c r="V85" s="30"/>
    </row>
    <row r="86" spans="2:22" x14ac:dyDescent="0.25">
      <c r="B86" s="30"/>
      <c r="C86" s="31"/>
      <c r="D86" s="32"/>
      <c r="E86" s="33"/>
      <c r="F86" s="33"/>
      <c r="G86" s="34"/>
      <c r="H86" s="33"/>
      <c r="I86" s="33"/>
      <c r="J86" s="33"/>
      <c r="K86" s="34"/>
      <c r="L86" s="33"/>
      <c r="M86" s="34"/>
      <c r="N86" s="33"/>
      <c r="O86" s="34"/>
      <c r="P86" s="33"/>
      <c r="Q86" s="30"/>
      <c r="R86" s="32"/>
      <c r="S86" s="30"/>
      <c r="T86" s="30"/>
      <c r="U86" s="30"/>
      <c r="V86" s="30"/>
    </row>
    <row r="87" spans="2:22" x14ac:dyDescent="0.25">
      <c r="B87" s="30"/>
      <c r="C87" s="31"/>
      <c r="D87" s="32"/>
      <c r="E87" s="33"/>
      <c r="F87" s="33"/>
      <c r="G87" s="34"/>
      <c r="H87" s="33"/>
      <c r="I87" s="33"/>
      <c r="J87" s="33"/>
      <c r="K87" s="34"/>
      <c r="L87" s="33"/>
      <c r="M87" s="34"/>
      <c r="N87" s="33"/>
      <c r="O87" s="34"/>
      <c r="P87" s="33"/>
      <c r="Q87" s="30"/>
      <c r="R87" s="32"/>
      <c r="S87" s="30"/>
      <c r="T87" s="30"/>
      <c r="U87" s="30"/>
      <c r="V87" s="30"/>
    </row>
    <row r="88" spans="2:22" x14ac:dyDescent="0.25">
      <c r="B88" s="30"/>
      <c r="C88" s="31"/>
      <c r="D88" s="32"/>
      <c r="E88" s="33"/>
      <c r="F88" s="33"/>
      <c r="G88" s="34"/>
      <c r="H88" s="33"/>
      <c r="I88" s="33"/>
      <c r="J88" s="33"/>
      <c r="K88" s="34"/>
      <c r="L88" s="33"/>
      <c r="M88" s="34"/>
      <c r="N88" s="33"/>
      <c r="O88" s="34"/>
      <c r="P88" s="33"/>
      <c r="Q88" s="30"/>
      <c r="R88" s="32"/>
      <c r="S88" s="30"/>
      <c r="T88" s="30"/>
      <c r="U88" s="30"/>
      <c r="V88" s="30"/>
    </row>
    <row r="89" spans="2:22" x14ac:dyDescent="0.25">
      <c r="B89" s="30"/>
      <c r="C89" s="31"/>
      <c r="D89" s="32"/>
      <c r="E89" s="33"/>
      <c r="F89" s="33"/>
      <c r="G89" s="34"/>
      <c r="H89" s="33"/>
      <c r="I89" s="33"/>
      <c r="J89" s="33"/>
      <c r="K89" s="34"/>
      <c r="L89" s="33"/>
      <c r="M89" s="34"/>
      <c r="N89" s="33"/>
      <c r="O89" s="34"/>
      <c r="P89" s="33"/>
      <c r="Q89" s="30"/>
      <c r="R89" s="32"/>
      <c r="S89" s="30"/>
      <c r="T89" s="30"/>
      <c r="U89" s="30"/>
      <c r="V89" s="30"/>
    </row>
    <row r="90" spans="2:22" x14ac:dyDescent="0.25">
      <c r="B90" s="30"/>
      <c r="C90" s="31"/>
      <c r="D90" s="32"/>
      <c r="E90" s="33"/>
      <c r="F90" s="33"/>
      <c r="G90" s="34"/>
      <c r="H90" s="33"/>
      <c r="I90" s="33"/>
      <c r="J90" s="33"/>
      <c r="K90" s="34"/>
      <c r="L90" s="33"/>
      <c r="M90" s="34"/>
      <c r="N90" s="33"/>
      <c r="O90" s="34"/>
      <c r="P90" s="33"/>
      <c r="Q90" s="30"/>
      <c r="R90" s="32"/>
      <c r="S90" s="30"/>
      <c r="T90" s="30"/>
      <c r="U90" s="30"/>
      <c r="V90" s="30"/>
    </row>
    <row r="91" spans="2:22" x14ac:dyDescent="0.25">
      <c r="B91" s="30"/>
      <c r="C91" s="31"/>
      <c r="D91" s="32"/>
      <c r="E91" s="33"/>
      <c r="F91" s="33"/>
      <c r="G91" s="34"/>
      <c r="H91" s="33"/>
      <c r="I91" s="33"/>
      <c r="J91" s="33"/>
      <c r="K91" s="34"/>
      <c r="L91" s="33"/>
      <c r="M91" s="34"/>
      <c r="N91" s="33"/>
      <c r="O91" s="34"/>
      <c r="P91" s="33"/>
      <c r="Q91" s="30"/>
      <c r="R91" s="32"/>
      <c r="S91" s="30"/>
      <c r="T91" s="30"/>
      <c r="U91" s="30"/>
      <c r="V91" s="30"/>
    </row>
    <row r="92" spans="2:22" x14ac:dyDescent="0.25">
      <c r="B92" s="30"/>
      <c r="C92" s="31"/>
      <c r="D92" s="32"/>
      <c r="E92" s="33"/>
      <c r="F92" s="33"/>
      <c r="G92" s="34"/>
      <c r="H92" s="33"/>
      <c r="I92" s="33"/>
      <c r="J92" s="33"/>
      <c r="K92" s="34"/>
      <c r="L92" s="33"/>
      <c r="M92" s="34"/>
      <c r="N92" s="33"/>
      <c r="O92" s="34"/>
      <c r="P92" s="33"/>
      <c r="Q92" s="30"/>
      <c r="R92" s="32"/>
      <c r="S92" s="30"/>
      <c r="T92" s="30"/>
      <c r="U92" s="30"/>
      <c r="V92" s="30"/>
    </row>
    <row r="93" spans="2:22" x14ac:dyDescent="0.25">
      <c r="B93" s="30"/>
      <c r="C93" s="31"/>
      <c r="D93" s="32"/>
      <c r="E93" s="33"/>
      <c r="F93" s="33"/>
      <c r="G93" s="34"/>
      <c r="H93" s="33"/>
      <c r="I93" s="33"/>
      <c r="J93" s="33"/>
      <c r="K93" s="34"/>
      <c r="L93" s="33"/>
      <c r="M93" s="34"/>
      <c r="N93" s="33"/>
      <c r="O93" s="34"/>
      <c r="P93" s="33"/>
      <c r="Q93" s="30"/>
      <c r="R93" s="32"/>
      <c r="S93" s="30"/>
      <c r="T93" s="30"/>
      <c r="U93" s="30"/>
      <c r="V93" s="30"/>
    </row>
    <row r="94" spans="2:22" x14ac:dyDescent="0.25">
      <c r="B94" s="30"/>
      <c r="C94" s="31"/>
      <c r="D94" s="32"/>
      <c r="E94" s="33"/>
      <c r="F94" s="33"/>
      <c r="G94" s="34"/>
      <c r="H94" s="33"/>
      <c r="I94" s="33"/>
      <c r="J94" s="33"/>
      <c r="K94" s="34"/>
      <c r="L94" s="33"/>
      <c r="M94" s="34"/>
      <c r="N94" s="33"/>
      <c r="O94" s="34"/>
      <c r="P94" s="33"/>
      <c r="Q94" s="30"/>
      <c r="R94" s="32"/>
      <c r="S94" s="30"/>
      <c r="T94" s="30"/>
      <c r="U94" s="30"/>
      <c r="V94" s="30"/>
    </row>
    <row r="95" spans="2:22" x14ac:dyDescent="0.25">
      <c r="B95" s="30"/>
      <c r="C95" s="31"/>
      <c r="D95" s="32"/>
      <c r="E95" s="33"/>
      <c r="F95" s="33"/>
      <c r="G95" s="34"/>
      <c r="H95" s="33"/>
      <c r="I95" s="33"/>
      <c r="J95" s="33"/>
      <c r="K95" s="34"/>
      <c r="L95" s="33"/>
      <c r="M95" s="34"/>
      <c r="N95" s="33"/>
      <c r="O95" s="34"/>
      <c r="P95" s="33"/>
      <c r="Q95" s="30"/>
      <c r="R95" s="32"/>
      <c r="S95" s="30"/>
      <c r="T95" s="30"/>
      <c r="U95" s="30"/>
      <c r="V95" s="30"/>
    </row>
    <row r="96" spans="2:22" x14ac:dyDescent="0.25">
      <c r="B96" s="30"/>
      <c r="C96" s="31"/>
      <c r="D96" s="32"/>
      <c r="E96" s="33"/>
      <c r="F96" s="33"/>
      <c r="G96" s="34"/>
      <c r="H96" s="33"/>
      <c r="I96" s="33"/>
      <c r="J96" s="33"/>
      <c r="K96" s="34"/>
      <c r="L96" s="33"/>
      <c r="M96" s="34"/>
      <c r="N96" s="33"/>
      <c r="O96" s="34"/>
      <c r="P96" s="33"/>
      <c r="Q96" s="30"/>
      <c r="R96" s="32"/>
      <c r="S96" s="30"/>
      <c r="T96" s="30"/>
      <c r="U96" s="30"/>
      <c r="V96" s="30"/>
    </row>
    <row r="97" spans="2:22" x14ac:dyDescent="0.25">
      <c r="B97" s="30"/>
      <c r="C97" s="31"/>
      <c r="D97" s="32"/>
      <c r="E97" s="33"/>
      <c r="F97" s="33"/>
      <c r="G97" s="34"/>
      <c r="H97" s="33"/>
      <c r="I97" s="33"/>
      <c r="J97" s="33"/>
      <c r="K97" s="34"/>
      <c r="L97" s="33"/>
      <c r="M97" s="34"/>
      <c r="N97" s="33"/>
      <c r="O97" s="34"/>
      <c r="P97" s="33"/>
      <c r="Q97" s="30"/>
      <c r="R97" s="32"/>
      <c r="S97" s="30"/>
      <c r="T97" s="30"/>
      <c r="U97" s="30"/>
      <c r="V97" s="30"/>
    </row>
    <row r="98" spans="2:22" x14ac:dyDescent="0.25">
      <c r="B98" s="30"/>
      <c r="C98" s="31"/>
      <c r="D98" s="32"/>
      <c r="E98" s="33"/>
      <c r="F98" s="33"/>
      <c r="G98" s="34"/>
      <c r="H98" s="33"/>
      <c r="I98" s="33"/>
      <c r="J98" s="33"/>
      <c r="K98" s="34"/>
      <c r="L98" s="33"/>
      <c r="M98" s="34"/>
      <c r="N98" s="33"/>
      <c r="O98" s="34"/>
      <c r="P98" s="33"/>
      <c r="Q98" s="30"/>
      <c r="R98" s="32"/>
      <c r="S98" s="30"/>
      <c r="T98" s="30"/>
      <c r="U98" s="30"/>
      <c r="V98" s="30"/>
    </row>
    <row r="99" spans="2:22" x14ac:dyDescent="0.25">
      <c r="B99" s="30"/>
      <c r="C99" s="31"/>
      <c r="D99" s="32"/>
      <c r="E99" s="33"/>
      <c r="F99" s="33"/>
      <c r="G99" s="34"/>
      <c r="H99" s="33"/>
      <c r="I99" s="33"/>
      <c r="J99" s="33"/>
      <c r="K99" s="34"/>
      <c r="L99" s="33"/>
      <c r="M99" s="34"/>
      <c r="N99" s="33"/>
      <c r="O99" s="34"/>
      <c r="P99" s="33"/>
      <c r="Q99" s="30"/>
      <c r="R99" s="32"/>
      <c r="S99" s="30"/>
      <c r="T99" s="30"/>
      <c r="U99" s="30"/>
      <c r="V99" s="30"/>
    </row>
    <row r="100" spans="2:22" x14ac:dyDescent="0.25">
      <c r="B100" s="30"/>
      <c r="C100" s="31"/>
      <c r="D100" s="32"/>
      <c r="E100" s="33"/>
      <c r="F100" s="33"/>
      <c r="G100" s="34"/>
      <c r="H100" s="33"/>
      <c r="I100" s="33"/>
      <c r="J100" s="33"/>
      <c r="K100" s="34"/>
      <c r="L100" s="33"/>
      <c r="M100" s="34"/>
      <c r="N100" s="33"/>
      <c r="O100" s="34"/>
      <c r="P100" s="33"/>
      <c r="Q100" s="30"/>
      <c r="R100" s="32"/>
      <c r="S100" s="30"/>
      <c r="T100" s="30"/>
      <c r="U100" s="30"/>
      <c r="V100" s="30"/>
    </row>
    <row r="101" spans="2:22" x14ac:dyDescent="0.25">
      <c r="B101" s="30"/>
      <c r="C101" s="31"/>
      <c r="D101" s="32"/>
      <c r="E101" s="33"/>
      <c r="F101" s="33"/>
      <c r="G101" s="34"/>
      <c r="H101" s="33"/>
      <c r="I101" s="33"/>
      <c r="J101" s="33"/>
      <c r="K101" s="34"/>
      <c r="L101" s="33"/>
      <c r="M101" s="34"/>
      <c r="N101" s="33"/>
      <c r="O101" s="34"/>
      <c r="P101" s="33"/>
      <c r="Q101" s="30"/>
      <c r="R101" s="32"/>
      <c r="S101" s="30"/>
      <c r="T101" s="30"/>
      <c r="U101" s="30"/>
      <c r="V101" s="30"/>
    </row>
    <row r="102" spans="2:22" x14ac:dyDescent="0.25">
      <c r="B102" s="30"/>
      <c r="C102" s="31"/>
      <c r="D102" s="32"/>
      <c r="E102" s="33"/>
      <c r="F102" s="33"/>
      <c r="G102" s="34"/>
      <c r="H102" s="33"/>
      <c r="I102" s="33"/>
      <c r="J102" s="33"/>
      <c r="K102" s="34"/>
      <c r="L102" s="33"/>
      <c r="M102" s="34"/>
      <c r="N102" s="33"/>
      <c r="O102" s="34"/>
      <c r="P102" s="33"/>
      <c r="Q102" s="30"/>
      <c r="R102" s="32"/>
      <c r="S102" s="30"/>
      <c r="T102" s="30"/>
      <c r="U102" s="30"/>
      <c r="V102" s="30"/>
    </row>
    <row r="103" spans="2:22" x14ac:dyDescent="0.25">
      <c r="B103" s="30"/>
      <c r="C103" s="31"/>
      <c r="D103" s="32"/>
      <c r="E103" s="33"/>
      <c r="F103" s="33"/>
      <c r="G103" s="34"/>
      <c r="H103" s="33"/>
      <c r="I103" s="33"/>
      <c r="J103" s="33"/>
      <c r="K103" s="34"/>
      <c r="L103" s="33"/>
      <c r="M103" s="34"/>
      <c r="N103" s="33"/>
      <c r="O103" s="34"/>
      <c r="P103" s="33"/>
      <c r="Q103" s="30"/>
      <c r="R103" s="32"/>
      <c r="S103" s="30"/>
      <c r="T103" s="30"/>
      <c r="U103" s="30"/>
      <c r="V103" s="30"/>
    </row>
    <row r="104" spans="2:22" x14ac:dyDescent="0.25">
      <c r="B104" s="30"/>
      <c r="C104" s="31"/>
      <c r="D104" s="32"/>
      <c r="E104" s="33"/>
      <c r="F104" s="33"/>
      <c r="G104" s="34"/>
      <c r="H104" s="33"/>
      <c r="I104" s="33"/>
      <c r="J104" s="33"/>
      <c r="K104" s="34"/>
      <c r="L104" s="33"/>
      <c r="M104" s="34"/>
      <c r="N104" s="33"/>
      <c r="O104" s="34"/>
      <c r="P104" s="33"/>
      <c r="Q104" s="30"/>
      <c r="R104" s="32"/>
      <c r="S104" s="30"/>
      <c r="T104" s="30"/>
      <c r="U104" s="30"/>
      <c r="V104" s="30"/>
    </row>
    <row r="105" spans="2:22" x14ac:dyDescent="0.25">
      <c r="B105" s="30"/>
      <c r="C105" s="31"/>
      <c r="D105" s="32"/>
      <c r="E105" s="33"/>
      <c r="F105" s="33"/>
      <c r="G105" s="34"/>
      <c r="H105" s="33"/>
      <c r="I105" s="33"/>
      <c r="J105" s="33"/>
      <c r="K105" s="34"/>
      <c r="L105" s="33"/>
      <c r="M105" s="34"/>
      <c r="N105" s="33"/>
      <c r="O105" s="34"/>
      <c r="P105" s="33"/>
      <c r="Q105" s="30"/>
      <c r="R105" s="32"/>
      <c r="S105" s="30"/>
      <c r="T105" s="30"/>
      <c r="U105" s="30"/>
      <c r="V105" s="30"/>
    </row>
    <row r="106" spans="2:22" x14ac:dyDescent="0.25">
      <c r="B106" s="30"/>
      <c r="C106" s="31"/>
      <c r="D106" s="32"/>
      <c r="E106" s="33"/>
      <c r="F106" s="33"/>
      <c r="G106" s="34"/>
      <c r="H106" s="33"/>
      <c r="I106" s="33"/>
      <c r="J106" s="33"/>
      <c r="K106" s="34"/>
      <c r="L106" s="33"/>
      <c r="M106" s="34"/>
      <c r="N106" s="33"/>
      <c r="O106" s="34"/>
      <c r="P106" s="33"/>
      <c r="Q106" s="30"/>
      <c r="R106" s="32"/>
      <c r="S106" s="30"/>
      <c r="T106" s="30"/>
      <c r="U106" s="30"/>
      <c r="V106" s="30"/>
    </row>
    <row r="107" spans="2:22" x14ac:dyDescent="0.25">
      <c r="B107" s="30"/>
      <c r="C107" s="31"/>
      <c r="D107" s="32"/>
      <c r="E107" s="33"/>
      <c r="F107" s="33"/>
      <c r="G107" s="34"/>
      <c r="H107" s="33"/>
      <c r="I107" s="33"/>
      <c r="J107" s="33"/>
      <c r="K107" s="34"/>
      <c r="L107" s="33"/>
      <c r="M107" s="34"/>
      <c r="N107" s="33"/>
      <c r="O107" s="34"/>
      <c r="P107" s="33"/>
      <c r="Q107" s="30"/>
      <c r="R107" s="32"/>
      <c r="S107" s="30"/>
      <c r="T107" s="30"/>
      <c r="U107" s="30"/>
      <c r="V107" s="30"/>
    </row>
    <row r="108" spans="2:22" x14ac:dyDescent="0.25">
      <c r="B108" s="30"/>
      <c r="C108" s="31"/>
      <c r="D108" s="32"/>
      <c r="E108" s="33"/>
      <c r="F108" s="33"/>
      <c r="G108" s="34"/>
      <c r="H108" s="33"/>
      <c r="I108" s="33"/>
      <c r="J108" s="33"/>
      <c r="K108" s="34"/>
      <c r="L108" s="33"/>
      <c r="M108" s="34"/>
      <c r="N108" s="33"/>
      <c r="O108" s="34"/>
      <c r="P108" s="33"/>
      <c r="Q108" s="30"/>
      <c r="R108" s="32"/>
      <c r="S108" s="30"/>
      <c r="T108" s="30"/>
      <c r="U108" s="30"/>
      <c r="V108" s="30"/>
    </row>
    <row r="109" spans="2:22" x14ac:dyDescent="0.25">
      <c r="B109" s="30"/>
      <c r="C109" s="31"/>
      <c r="D109" s="32"/>
      <c r="E109" s="33"/>
      <c r="F109" s="33"/>
      <c r="G109" s="34"/>
      <c r="H109" s="33"/>
      <c r="I109" s="33"/>
      <c r="J109" s="33"/>
      <c r="K109" s="34"/>
      <c r="L109" s="33"/>
      <c r="M109" s="34"/>
      <c r="N109" s="33"/>
      <c r="O109" s="34"/>
      <c r="P109" s="33"/>
      <c r="Q109" s="30"/>
      <c r="R109" s="32"/>
      <c r="S109" s="30"/>
      <c r="T109" s="30"/>
      <c r="U109" s="30"/>
      <c r="V109" s="30"/>
    </row>
    <row r="110" spans="2:22" x14ac:dyDescent="0.25">
      <c r="B110" s="30"/>
      <c r="C110" s="31"/>
      <c r="D110" s="32"/>
      <c r="E110" s="33"/>
      <c r="F110" s="33"/>
      <c r="G110" s="34"/>
      <c r="H110" s="33"/>
      <c r="I110" s="33"/>
      <c r="J110" s="33"/>
      <c r="K110" s="34"/>
      <c r="L110" s="33"/>
      <c r="M110" s="34"/>
      <c r="N110" s="33"/>
      <c r="O110" s="34"/>
      <c r="P110" s="33"/>
      <c r="Q110" s="30"/>
      <c r="R110" s="32"/>
      <c r="S110" s="30"/>
      <c r="T110" s="30"/>
      <c r="U110" s="30"/>
      <c r="V110" s="30"/>
    </row>
    <row r="111" spans="2:22" x14ac:dyDescent="0.25">
      <c r="B111" s="30"/>
      <c r="C111" s="31"/>
      <c r="D111" s="32"/>
      <c r="E111" s="33"/>
      <c r="F111" s="33"/>
      <c r="G111" s="34"/>
      <c r="H111" s="33"/>
      <c r="I111" s="33"/>
      <c r="J111" s="33"/>
      <c r="K111" s="34"/>
      <c r="L111" s="33"/>
      <c r="M111" s="34"/>
      <c r="N111" s="33"/>
      <c r="O111" s="34"/>
      <c r="P111" s="33"/>
      <c r="Q111" s="30"/>
      <c r="R111" s="32"/>
      <c r="S111" s="30"/>
      <c r="T111" s="30"/>
      <c r="U111" s="30"/>
      <c r="V111" s="30"/>
    </row>
    <row r="112" spans="2:22" x14ac:dyDescent="0.25">
      <c r="B112" s="30"/>
      <c r="C112" s="31"/>
      <c r="D112" s="32"/>
      <c r="E112" s="33"/>
      <c r="F112" s="33"/>
      <c r="G112" s="34"/>
      <c r="H112" s="33"/>
      <c r="I112" s="33"/>
      <c r="J112" s="33"/>
      <c r="K112" s="34"/>
      <c r="L112" s="33"/>
      <c r="M112" s="34"/>
      <c r="N112" s="33"/>
      <c r="O112" s="34"/>
      <c r="P112" s="33"/>
      <c r="Q112" s="30"/>
      <c r="R112" s="32"/>
      <c r="S112" s="30"/>
      <c r="T112" s="30"/>
      <c r="U112" s="30"/>
      <c r="V112" s="30"/>
    </row>
    <row r="113" spans="2:22" x14ac:dyDescent="0.25">
      <c r="B113" s="30"/>
      <c r="C113" s="31"/>
      <c r="D113" s="32"/>
      <c r="E113" s="33"/>
      <c r="F113" s="33"/>
      <c r="G113" s="34"/>
      <c r="H113" s="33"/>
      <c r="I113" s="33"/>
      <c r="J113" s="33"/>
      <c r="K113" s="34"/>
      <c r="L113" s="33"/>
      <c r="M113" s="34"/>
      <c r="N113" s="33"/>
      <c r="O113" s="34"/>
      <c r="P113" s="33"/>
      <c r="Q113" s="30"/>
      <c r="R113" s="32"/>
      <c r="S113" s="30"/>
      <c r="T113" s="30"/>
      <c r="U113" s="30"/>
      <c r="V113" s="30"/>
    </row>
    <row r="114" spans="2:22" x14ac:dyDescent="0.25">
      <c r="B114" s="30"/>
      <c r="C114" s="31"/>
      <c r="D114" s="32"/>
      <c r="E114" s="33"/>
      <c r="F114" s="33"/>
      <c r="G114" s="34"/>
      <c r="H114" s="33"/>
      <c r="I114" s="33"/>
      <c r="J114" s="33"/>
      <c r="K114" s="34"/>
      <c r="L114" s="33"/>
      <c r="M114" s="34"/>
      <c r="N114" s="33"/>
      <c r="O114" s="34"/>
      <c r="P114" s="33"/>
      <c r="Q114" s="30"/>
      <c r="R114" s="32"/>
      <c r="S114" s="30"/>
      <c r="T114" s="30"/>
      <c r="U114" s="30"/>
      <c r="V114" s="30"/>
    </row>
    <row r="115" spans="2:22" x14ac:dyDescent="0.25">
      <c r="B115" s="30"/>
      <c r="C115" s="31"/>
      <c r="D115" s="32"/>
      <c r="E115" s="33"/>
      <c r="F115" s="33"/>
      <c r="G115" s="34"/>
      <c r="H115" s="33"/>
      <c r="I115" s="33"/>
      <c r="J115" s="33"/>
      <c r="K115" s="34"/>
      <c r="L115" s="33"/>
      <c r="M115" s="34"/>
      <c r="N115" s="33"/>
      <c r="O115" s="34"/>
      <c r="P115" s="33"/>
      <c r="Q115" s="30"/>
      <c r="R115" s="32"/>
      <c r="S115" s="30"/>
      <c r="T115" s="30"/>
      <c r="U115" s="30"/>
      <c r="V115" s="30"/>
    </row>
    <row r="116" spans="2:22" x14ac:dyDescent="0.25">
      <c r="B116" s="30"/>
      <c r="C116" s="31"/>
      <c r="D116" s="32"/>
      <c r="E116" s="33"/>
      <c r="F116" s="33"/>
      <c r="G116" s="34"/>
      <c r="H116" s="33"/>
      <c r="I116" s="33"/>
      <c r="J116" s="33"/>
      <c r="K116" s="34"/>
      <c r="L116" s="33"/>
      <c r="M116" s="34"/>
      <c r="N116" s="33"/>
      <c r="O116" s="34"/>
      <c r="P116" s="33"/>
      <c r="Q116" s="30"/>
      <c r="R116" s="32"/>
      <c r="S116" s="30"/>
      <c r="T116" s="30"/>
      <c r="U116" s="30"/>
      <c r="V116" s="30"/>
    </row>
    <row r="117" spans="2:22" x14ac:dyDescent="0.25">
      <c r="B117" s="30"/>
      <c r="C117" s="31"/>
      <c r="D117" s="32"/>
      <c r="E117" s="33"/>
      <c r="F117" s="33"/>
      <c r="G117" s="34"/>
      <c r="H117" s="33"/>
      <c r="I117" s="33"/>
      <c r="J117" s="33"/>
      <c r="K117" s="34"/>
      <c r="L117" s="33"/>
      <c r="M117" s="34"/>
      <c r="N117" s="33"/>
      <c r="O117" s="34"/>
      <c r="P117" s="33"/>
      <c r="Q117" s="30"/>
      <c r="R117" s="32"/>
      <c r="S117" s="30"/>
      <c r="T117" s="30"/>
      <c r="U117" s="30"/>
      <c r="V117" s="30"/>
    </row>
    <row r="118" spans="2:22" x14ac:dyDescent="0.25">
      <c r="B118" s="30"/>
      <c r="C118" s="31"/>
      <c r="D118" s="32"/>
      <c r="E118" s="33"/>
      <c r="F118" s="33"/>
      <c r="G118" s="34"/>
      <c r="H118" s="33"/>
      <c r="I118" s="33"/>
      <c r="J118" s="33"/>
      <c r="K118" s="34"/>
      <c r="L118" s="33"/>
      <c r="M118" s="34"/>
      <c r="N118" s="33"/>
      <c r="O118" s="34"/>
      <c r="P118" s="33"/>
      <c r="Q118" s="30"/>
      <c r="R118" s="32"/>
      <c r="S118" s="30"/>
      <c r="T118" s="30"/>
      <c r="U118" s="30"/>
      <c r="V118" s="30"/>
    </row>
    <row r="119" spans="2:22" x14ac:dyDescent="0.25">
      <c r="B119" s="30"/>
      <c r="C119" s="31"/>
      <c r="D119" s="32"/>
      <c r="E119" s="33"/>
      <c r="F119" s="33"/>
      <c r="G119" s="34"/>
      <c r="H119" s="33"/>
      <c r="I119" s="33"/>
      <c r="J119" s="33"/>
      <c r="K119" s="34"/>
      <c r="L119" s="33"/>
      <c r="M119" s="34"/>
      <c r="N119" s="33"/>
      <c r="O119" s="34"/>
      <c r="P119" s="33"/>
      <c r="Q119" s="30"/>
      <c r="R119" s="32"/>
      <c r="S119" s="30"/>
      <c r="T119" s="30"/>
      <c r="U119" s="30"/>
      <c r="V119" s="30"/>
    </row>
    <row r="120" spans="2:22" x14ac:dyDescent="0.25">
      <c r="B120" s="30"/>
      <c r="C120" s="31"/>
      <c r="D120" s="32"/>
      <c r="E120" s="33"/>
      <c r="F120" s="33"/>
      <c r="G120" s="34"/>
      <c r="H120" s="33"/>
      <c r="I120" s="33"/>
      <c r="J120" s="33"/>
      <c r="K120" s="34"/>
      <c r="L120" s="33"/>
      <c r="M120" s="34"/>
      <c r="N120" s="33"/>
      <c r="O120" s="34"/>
      <c r="P120" s="33"/>
      <c r="Q120" s="30"/>
      <c r="R120" s="32"/>
      <c r="S120" s="30"/>
      <c r="T120" s="30"/>
      <c r="U120" s="30"/>
      <c r="V120" s="30"/>
    </row>
    <row r="121" spans="2:22" x14ac:dyDescent="0.25">
      <c r="B121" s="30"/>
      <c r="C121" s="31"/>
      <c r="D121" s="32"/>
      <c r="E121" s="33"/>
      <c r="F121" s="33"/>
      <c r="G121" s="34"/>
      <c r="H121" s="33"/>
      <c r="I121" s="33"/>
      <c r="J121" s="33"/>
      <c r="K121" s="34"/>
      <c r="L121" s="33"/>
      <c r="M121" s="34"/>
      <c r="N121" s="33"/>
      <c r="O121" s="34"/>
      <c r="P121" s="33"/>
      <c r="Q121" s="30"/>
      <c r="R121" s="32"/>
      <c r="S121" s="30"/>
      <c r="T121" s="30"/>
      <c r="U121" s="30"/>
      <c r="V121" s="30"/>
    </row>
    <row r="122" spans="2:22" x14ac:dyDescent="0.25">
      <c r="B122" s="30"/>
      <c r="C122" s="31"/>
      <c r="D122" s="32"/>
      <c r="E122" s="33"/>
      <c r="F122" s="33"/>
      <c r="G122" s="34"/>
      <c r="H122" s="33"/>
      <c r="I122" s="33"/>
      <c r="J122" s="33"/>
      <c r="K122" s="34"/>
      <c r="L122" s="33"/>
      <c r="M122" s="34"/>
      <c r="N122" s="33"/>
      <c r="O122" s="34"/>
      <c r="P122" s="33"/>
      <c r="Q122" s="30"/>
      <c r="R122" s="32"/>
      <c r="S122" s="30"/>
      <c r="T122" s="30"/>
      <c r="U122" s="30"/>
      <c r="V122" s="30"/>
    </row>
    <row r="123" spans="2:22" x14ac:dyDescent="0.25">
      <c r="B123" s="30"/>
      <c r="C123" s="31"/>
      <c r="D123" s="32"/>
      <c r="E123" s="33"/>
      <c r="F123" s="33"/>
      <c r="G123" s="34"/>
      <c r="H123" s="33"/>
      <c r="I123" s="33"/>
      <c r="J123" s="33"/>
      <c r="K123" s="34"/>
      <c r="L123" s="33"/>
      <c r="M123" s="34"/>
      <c r="N123" s="33"/>
      <c r="O123" s="34"/>
      <c r="P123" s="33"/>
      <c r="Q123" s="30"/>
      <c r="R123" s="32"/>
      <c r="S123" s="30"/>
      <c r="T123" s="30"/>
      <c r="U123" s="30"/>
      <c r="V123" s="30"/>
    </row>
    <row r="124" spans="2:22" x14ac:dyDescent="0.25">
      <c r="B124" s="30"/>
      <c r="C124" s="31"/>
      <c r="D124" s="32"/>
      <c r="E124" s="33"/>
      <c r="F124" s="33"/>
      <c r="G124" s="34"/>
      <c r="H124" s="33"/>
      <c r="I124" s="33"/>
      <c r="J124" s="33"/>
      <c r="K124" s="34"/>
      <c r="L124" s="33"/>
      <c r="M124" s="34"/>
      <c r="N124" s="33"/>
      <c r="O124" s="34"/>
      <c r="P124" s="33"/>
      <c r="Q124" s="30"/>
      <c r="R124" s="32"/>
      <c r="S124" s="30"/>
      <c r="T124" s="30"/>
      <c r="U124" s="30"/>
      <c r="V124" s="30"/>
    </row>
    <row r="125" spans="2:22" x14ac:dyDescent="0.25">
      <c r="B125" s="30"/>
      <c r="C125" s="31"/>
      <c r="D125" s="32"/>
      <c r="E125" s="33"/>
      <c r="F125" s="33"/>
      <c r="G125" s="34"/>
      <c r="H125" s="33"/>
      <c r="I125" s="33"/>
      <c r="J125" s="33"/>
      <c r="K125" s="34"/>
      <c r="L125" s="33"/>
      <c r="M125" s="34"/>
      <c r="N125" s="33"/>
      <c r="O125" s="34"/>
      <c r="P125" s="33"/>
      <c r="Q125" s="30"/>
      <c r="R125" s="32"/>
      <c r="S125" s="30"/>
      <c r="T125" s="30"/>
      <c r="U125" s="30"/>
      <c r="V125" s="30"/>
    </row>
    <row r="126" spans="2:22" x14ac:dyDescent="0.25">
      <c r="B126" s="30"/>
      <c r="C126" s="31"/>
      <c r="D126" s="32"/>
      <c r="E126" s="33"/>
      <c r="F126" s="33"/>
      <c r="G126" s="34"/>
      <c r="H126" s="33"/>
      <c r="I126" s="33"/>
      <c r="J126" s="33"/>
      <c r="K126" s="34"/>
      <c r="L126" s="33"/>
      <c r="M126" s="34"/>
      <c r="N126" s="33"/>
      <c r="O126" s="34"/>
      <c r="P126" s="33"/>
      <c r="Q126" s="30"/>
      <c r="R126" s="32"/>
      <c r="S126" s="30"/>
      <c r="T126" s="30"/>
      <c r="U126" s="30"/>
      <c r="V126" s="30"/>
    </row>
    <row r="127" spans="2:22" x14ac:dyDescent="0.25">
      <c r="B127" s="30"/>
      <c r="C127" s="31"/>
      <c r="D127" s="32"/>
      <c r="E127" s="33"/>
      <c r="F127" s="33"/>
      <c r="G127" s="34"/>
      <c r="H127" s="33"/>
      <c r="I127" s="33"/>
      <c r="J127" s="33"/>
      <c r="K127" s="34"/>
      <c r="L127" s="33"/>
      <c r="M127" s="34"/>
      <c r="N127" s="33"/>
      <c r="O127" s="34"/>
      <c r="P127" s="33"/>
      <c r="Q127" s="30"/>
      <c r="R127" s="32"/>
      <c r="S127" s="30"/>
      <c r="T127" s="30"/>
      <c r="U127" s="30"/>
      <c r="V127" s="30"/>
    </row>
    <row r="128" spans="2:22" x14ac:dyDescent="0.25">
      <c r="B128" s="30"/>
      <c r="C128" s="31"/>
      <c r="D128" s="32"/>
      <c r="E128" s="33"/>
      <c r="F128" s="33"/>
      <c r="G128" s="34"/>
      <c r="H128" s="33"/>
      <c r="I128" s="33"/>
      <c r="J128" s="33"/>
      <c r="K128" s="34"/>
      <c r="L128" s="33"/>
      <c r="M128" s="34"/>
      <c r="N128" s="33"/>
      <c r="O128" s="34"/>
      <c r="P128" s="33"/>
      <c r="Q128" s="30"/>
      <c r="R128" s="32"/>
      <c r="S128" s="30"/>
      <c r="T128" s="30"/>
      <c r="U128" s="30"/>
      <c r="V128" s="30"/>
    </row>
    <row r="129" spans="2:22" x14ac:dyDescent="0.25">
      <c r="B129" s="30"/>
      <c r="C129" s="31"/>
      <c r="D129" s="32"/>
      <c r="E129" s="33"/>
      <c r="F129" s="33"/>
      <c r="G129" s="34"/>
      <c r="H129" s="33"/>
      <c r="I129" s="33"/>
      <c r="J129" s="33"/>
      <c r="K129" s="34"/>
      <c r="L129" s="33"/>
      <c r="M129" s="34"/>
      <c r="N129" s="33"/>
      <c r="O129" s="34"/>
      <c r="P129" s="33"/>
      <c r="Q129" s="30"/>
      <c r="R129" s="32"/>
      <c r="S129" s="30"/>
      <c r="T129" s="30"/>
      <c r="U129" s="30"/>
      <c r="V129" s="30"/>
    </row>
    <row r="130" spans="2:22" x14ac:dyDescent="0.25">
      <c r="B130" s="30"/>
      <c r="C130" s="31"/>
      <c r="D130" s="32"/>
      <c r="E130" s="33"/>
      <c r="F130" s="33"/>
      <c r="G130" s="34"/>
      <c r="H130" s="33"/>
      <c r="I130" s="33"/>
      <c r="J130" s="33"/>
      <c r="K130" s="34"/>
      <c r="L130" s="33"/>
      <c r="M130" s="34"/>
      <c r="N130" s="33"/>
      <c r="O130" s="34"/>
      <c r="P130" s="33"/>
      <c r="Q130" s="30"/>
      <c r="R130" s="32"/>
      <c r="S130" s="30"/>
      <c r="T130" s="30"/>
      <c r="U130" s="30"/>
      <c r="V130" s="30"/>
    </row>
    <row r="131" spans="2:22" x14ac:dyDescent="0.25">
      <c r="B131" s="30"/>
      <c r="C131" s="31"/>
      <c r="D131" s="32"/>
      <c r="E131" s="33"/>
      <c r="F131" s="33"/>
      <c r="G131" s="34"/>
      <c r="H131" s="33"/>
      <c r="I131" s="33"/>
      <c r="J131" s="33"/>
      <c r="K131" s="34"/>
      <c r="L131" s="33"/>
      <c r="M131" s="34"/>
      <c r="N131" s="33"/>
      <c r="O131" s="34"/>
      <c r="P131" s="33"/>
      <c r="Q131" s="30"/>
      <c r="R131" s="32"/>
      <c r="S131" s="30"/>
      <c r="T131" s="30"/>
      <c r="U131" s="30"/>
      <c r="V131" s="30"/>
    </row>
    <row r="132" spans="2:22" x14ac:dyDescent="0.25">
      <c r="B132" s="30"/>
      <c r="C132" s="31"/>
      <c r="D132" s="32"/>
      <c r="E132" s="33"/>
      <c r="F132" s="33"/>
      <c r="G132" s="34"/>
      <c r="H132" s="33"/>
      <c r="I132" s="33"/>
      <c r="J132" s="33"/>
      <c r="K132" s="34"/>
      <c r="L132" s="33"/>
      <c r="M132" s="34"/>
      <c r="N132" s="33"/>
      <c r="O132" s="34"/>
      <c r="P132" s="33"/>
      <c r="Q132" s="30"/>
      <c r="R132" s="32"/>
      <c r="S132" s="30"/>
      <c r="T132" s="30"/>
      <c r="U132" s="30"/>
      <c r="V132" s="30"/>
    </row>
    <row r="133" spans="2:22" x14ac:dyDescent="0.25">
      <c r="B133" s="30"/>
      <c r="C133" s="31"/>
      <c r="D133" s="32"/>
      <c r="E133" s="33"/>
      <c r="F133" s="33"/>
      <c r="G133" s="34"/>
      <c r="H133" s="33"/>
      <c r="I133" s="33"/>
      <c r="J133" s="33"/>
      <c r="K133" s="34"/>
      <c r="L133" s="33"/>
      <c r="M133" s="34"/>
      <c r="N133" s="33"/>
      <c r="O133" s="34"/>
      <c r="P133" s="33"/>
      <c r="Q133" s="30"/>
      <c r="R133" s="32"/>
      <c r="S133" s="30"/>
      <c r="T133" s="30"/>
      <c r="U133" s="30"/>
      <c r="V133" s="30"/>
    </row>
    <row r="134" spans="2:22" x14ac:dyDescent="0.25">
      <c r="B134" s="30"/>
      <c r="C134" s="31"/>
      <c r="D134" s="32"/>
      <c r="E134" s="33"/>
      <c r="F134" s="33"/>
      <c r="G134" s="34"/>
      <c r="H134" s="33"/>
      <c r="I134" s="33"/>
      <c r="J134" s="33"/>
      <c r="K134" s="34"/>
      <c r="L134" s="33"/>
      <c r="M134" s="34"/>
      <c r="N134" s="33"/>
      <c r="O134" s="34"/>
      <c r="P134" s="33"/>
      <c r="Q134" s="30"/>
      <c r="R134" s="32"/>
      <c r="S134" s="30"/>
      <c r="T134" s="30"/>
      <c r="U134" s="30"/>
      <c r="V134" s="30"/>
    </row>
    <row r="135" spans="2:22" x14ac:dyDescent="0.25">
      <c r="B135" s="30"/>
      <c r="C135" s="31"/>
      <c r="D135" s="32"/>
      <c r="E135" s="33"/>
      <c r="F135" s="33"/>
      <c r="G135" s="34"/>
      <c r="H135" s="33"/>
      <c r="I135" s="33"/>
      <c r="J135" s="33"/>
      <c r="K135" s="34"/>
      <c r="L135" s="33"/>
      <c r="M135" s="34"/>
      <c r="N135" s="33"/>
      <c r="O135" s="34"/>
      <c r="P135" s="33"/>
      <c r="Q135" s="30"/>
      <c r="R135" s="32"/>
      <c r="S135" s="30"/>
      <c r="T135" s="30"/>
      <c r="U135" s="30"/>
      <c r="V135" s="30"/>
    </row>
    <row r="136" spans="2:22" x14ac:dyDescent="0.25">
      <c r="B136" s="30"/>
      <c r="C136" s="31"/>
      <c r="D136" s="32"/>
      <c r="E136" s="33"/>
      <c r="F136" s="33"/>
      <c r="G136" s="34"/>
      <c r="H136" s="33"/>
      <c r="I136" s="33"/>
      <c r="J136" s="33"/>
      <c r="K136" s="34"/>
      <c r="L136" s="33"/>
      <c r="M136" s="34"/>
      <c r="N136" s="33"/>
      <c r="O136" s="34"/>
      <c r="P136" s="33"/>
      <c r="Q136" s="30"/>
      <c r="R136" s="32"/>
      <c r="S136" s="30"/>
      <c r="T136" s="30"/>
      <c r="U136" s="30"/>
      <c r="V136" s="30"/>
    </row>
    <row r="137" spans="2:22" x14ac:dyDescent="0.25">
      <c r="B137" s="30"/>
      <c r="C137" s="31"/>
      <c r="D137" s="32"/>
      <c r="E137" s="33"/>
      <c r="F137" s="33"/>
      <c r="G137" s="34"/>
      <c r="H137" s="33"/>
      <c r="I137" s="33"/>
      <c r="J137" s="33"/>
      <c r="K137" s="34"/>
      <c r="L137" s="33"/>
      <c r="M137" s="34"/>
      <c r="N137" s="33"/>
      <c r="O137" s="34"/>
      <c r="P137" s="33"/>
      <c r="Q137" s="30"/>
      <c r="R137" s="32"/>
      <c r="S137" s="30"/>
      <c r="T137" s="30"/>
      <c r="U137" s="30"/>
      <c r="V137" s="30"/>
    </row>
    <row r="138" spans="2:22" x14ac:dyDescent="0.25">
      <c r="B138" s="30"/>
      <c r="C138" s="31"/>
      <c r="D138" s="32"/>
      <c r="E138" s="33"/>
      <c r="F138" s="33"/>
      <c r="G138" s="34"/>
      <c r="H138" s="33"/>
      <c r="I138" s="33"/>
      <c r="J138" s="33"/>
      <c r="K138" s="34"/>
      <c r="L138" s="33"/>
      <c r="M138" s="34"/>
      <c r="N138" s="33"/>
      <c r="O138" s="34"/>
      <c r="P138" s="33"/>
      <c r="Q138" s="30"/>
      <c r="R138" s="32"/>
      <c r="S138" s="30"/>
      <c r="T138" s="30"/>
      <c r="U138" s="30"/>
      <c r="V138" s="30"/>
    </row>
    <row r="139" spans="2:22" x14ac:dyDescent="0.25">
      <c r="B139" s="30"/>
      <c r="C139" s="31"/>
      <c r="D139" s="32"/>
      <c r="E139" s="33"/>
      <c r="F139" s="33"/>
      <c r="G139" s="34"/>
      <c r="H139" s="33"/>
      <c r="I139" s="33"/>
      <c r="J139" s="33"/>
      <c r="K139" s="34"/>
      <c r="L139" s="33"/>
      <c r="M139" s="34"/>
      <c r="N139" s="33"/>
      <c r="O139" s="34"/>
      <c r="P139" s="33"/>
      <c r="Q139" s="30"/>
      <c r="R139" s="32"/>
      <c r="S139" s="30"/>
      <c r="T139" s="30"/>
      <c r="U139" s="30"/>
      <c r="V139" s="30"/>
    </row>
    <row r="140" spans="2:22" x14ac:dyDescent="0.25">
      <c r="B140" s="30"/>
      <c r="C140" s="31"/>
      <c r="D140" s="32"/>
      <c r="E140" s="33"/>
      <c r="F140" s="33"/>
      <c r="G140" s="34"/>
      <c r="H140" s="33"/>
      <c r="I140" s="33"/>
      <c r="J140" s="33"/>
      <c r="K140" s="34"/>
      <c r="L140" s="33"/>
      <c r="M140" s="34"/>
      <c r="N140" s="33"/>
      <c r="O140" s="34"/>
      <c r="P140" s="33"/>
      <c r="Q140" s="30"/>
      <c r="R140" s="32"/>
      <c r="S140" s="30"/>
      <c r="T140" s="30"/>
      <c r="U140" s="30"/>
      <c r="V140" s="30"/>
    </row>
    <row r="141" spans="2:22" x14ac:dyDescent="0.25">
      <c r="B141" s="30"/>
      <c r="C141" s="31"/>
      <c r="D141" s="32"/>
      <c r="E141" s="33"/>
      <c r="F141" s="33"/>
      <c r="G141" s="34"/>
      <c r="H141" s="33"/>
      <c r="I141" s="33"/>
      <c r="J141" s="33"/>
      <c r="K141" s="34"/>
      <c r="L141" s="33"/>
      <c r="M141" s="34"/>
      <c r="N141" s="33"/>
      <c r="O141" s="34"/>
      <c r="P141" s="33"/>
      <c r="Q141" s="30"/>
      <c r="R141" s="32"/>
      <c r="S141" s="30"/>
      <c r="T141" s="30"/>
      <c r="U141" s="30"/>
      <c r="V141" s="30"/>
    </row>
    <row r="142" spans="2:22" x14ac:dyDescent="0.25">
      <c r="B142" s="30"/>
      <c r="C142" s="31"/>
      <c r="D142" s="32"/>
      <c r="E142" s="33"/>
      <c r="F142" s="33"/>
      <c r="G142" s="34"/>
      <c r="H142" s="33"/>
      <c r="I142" s="33"/>
      <c r="J142" s="33"/>
      <c r="K142" s="34"/>
      <c r="L142" s="33"/>
      <c r="M142" s="34"/>
      <c r="N142" s="33"/>
      <c r="O142" s="34"/>
      <c r="P142" s="33"/>
      <c r="Q142" s="30"/>
      <c r="R142" s="32"/>
      <c r="S142" s="30"/>
      <c r="T142" s="30"/>
      <c r="U142" s="30"/>
      <c r="V142" s="30"/>
    </row>
    <row r="143" spans="2:22" x14ac:dyDescent="0.25">
      <c r="B143" s="30"/>
      <c r="C143" s="31"/>
      <c r="D143" s="32"/>
      <c r="E143" s="33"/>
      <c r="F143" s="33"/>
      <c r="G143" s="34"/>
      <c r="H143" s="33"/>
      <c r="I143" s="33"/>
      <c r="J143" s="33"/>
      <c r="K143" s="34"/>
      <c r="L143" s="33"/>
      <c r="M143" s="34"/>
      <c r="N143" s="33"/>
      <c r="O143" s="34"/>
      <c r="P143" s="33"/>
      <c r="Q143" s="30"/>
      <c r="R143" s="32"/>
      <c r="S143" s="30"/>
      <c r="T143" s="30"/>
      <c r="U143" s="30"/>
      <c r="V143" s="30"/>
    </row>
    <row r="144" spans="2:22" x14ac:dyDescent="0.25">
      <c r="B144" s="30"/>
      <c r="C144" s="31"/>
      <c r="D144" s="32"/>
      <c r="E144" s="33"/>
      <c r="F144" s="33"/>
      <c r="G144" s="34"/>
      <c r="H144" s="33"/>
      <c r="I144" s="33"/>
      <c r="J144" s="33"/>
      <c r="K144" s="34"/>
      <c r="L144" s="33"/>
      <c r="M144" s="34"/>
      <c r="N144" s="33"/>
      <c r="O144" s="34"/>
      <c r="P144" s="33"/>
      <c r="Q144" s="30"/>
      <c r="R144" s="32"/>
      <c r="S144" s="30"/>
      <c r="T144" s="30"/>
      <c r="U144" s="30"/>
      <c r="V144" s="30"/>
    </row>
    <row r="145" spans="2:22" x14ac:dyDescent="0.25">
      <c r="B145" s="30"/>
      <c r="C145" s="31"/>
      <c r="D145" s="32"/>
      <c r="E145" s="33"/>
      <c r="F145" s="33"/>
      <c r="G145" s="34"/>
      <c r="H145" s="33"/>
      <c r="I145" s="33"/>
      <c r="J145" s="33"/>
      <c r="K145" s="34"/>
      <c r="L145" s="33"/>
      <c r="M145" s="34"/>
      <c r="N145" s="33"/>
      <c r="O145" s="34"/>
      <c r="P145" s="33"/>
      <c r="Q145" s="30"/>
      <c r="R145" s="32"/>
      <c r="S145" s="30"/>
      <c r="T145" s="30"/>
      <c r="U145" s="30"/>
      <c r="V145" s="30"/>
    </row>
    <row r="146" spans="2:22" x14ac:dyDescent="0.25">
      <c r="B146" s="30"/>
      <c r="C146" s="31"/>
      <c r="D146" s="32"/>
      <c r="E146" s="33"/>
      <c r="F146" s="33"/>
      <c r="G146" s="34"/>
      <c r="H146" s="33"/>
      <c r="I146" s="33"/>
      <c r="J146" s="33"/>
      <c r="K146" s="34"/>
      <c r="L146" s="33"/>
      <c r="M146" s="34"/>
      <c r="N146" s="33"/>
      <c r="O146" s="34"/>
      <c r="P146" s="33"/>
      <c r="Q146" s="30"/>
      <c r="R146" s="32"/>
      <c r="S146" s="30"/>
      <c r="T146" s="30"/>
      <c r="U146" s="30"/>
      <c r="V146" s="30"/>
    </row>
    <row r="147" spans="2:22" x14ac:dyDescent="0.25">
      <c r="B147" s="30"/>
      <c r="C147" s="31"/>
      <c r="D147" s="32"/>
      <c r="E147" s="33"/>
      <c r="F147" s="33"/>
      <c r="G147" s="34"/>
      <c r="H147" s="33"/>
      <c r="I147" s="33"/>
      <c r="J147" s="33"/>
      <c r="K147" s="34"/>
      <c r="L147" s="33"/>
      <c r="M147" s="34"/>
      <c r="N147" s="33"/>
      <c r="O147" s="34"/>
      <c r="P147" s="33"/>
      <c r="Q147" s="30"/>
      <c r="R147" s="32"/>
      <c r="S147" s="30"/>
      <c r="T147" s="30"/>
      <c r="U147" s="30"/>
      <c r="V147" s="30"/>
    </row>
    <row r="148" spans="2:22" x14ac:dyDescent="0.25">
      <c r="B148" s="30"/>
      <c r="C148" s="31"/>
      <c r="D148" s="32"/>
      <c r="E148" s="33"/>
      <c r="F148" s="33"/>
      <c r="G148" s="34"/>
      <c r="H148" s="33"/>
      <c r="I148" s="33"/>
      <c r="J148" s="33"/>
      <c r="K148" s="34"/>
      <c r="L148" s="33"/>
      <c r="M148" s="34"/>
      <c r="N148" s="33"/>
      <c r="O148" s="34"/>
      <c r="P148" s="33"/>
      <c r="Q148" s="30"/>
      <c r="R148" s="32"/>
      <c r="S148" s="30"/>
      <c r="T148" s="30"/>
      <c r="U148" s="30"/>
      <c r="V148" s="30"/>
    </row>
    <row r="149" spans="2:22" x14ac:dyDescent="0.25">
      <c r="B149" s="30"/>
      <c r="C149" s="31"/>
      <c r="D149" s="32"/>
      <c r="E149" s="33"/>
      <c r="F149" s="33"/>
      <c r="G149" s="34"/>
      <c r="H149" s="33"/>
      <c r="I149" s="33"/>
      <c r="J149" s="33"/>
      <c r="K149" s="34"/>
      <c r="L149" s="33"/>
      <c r="M149" s="34"/>
      <c r="N149" s="33"/>
      <c r="O149" s="34"/>
      <c r="P149" s="33"/>
      <c r="Q149" s="30"/>
      <c r="R149" s="32"/>
      <c r="S149" s="30"/>
      <c r="T149" s="30"/>
      <c r="U149" s="30"/>
      <c r="V149" s="30"/>
    </row>
    <row r="150" spans="2:22" x14ac:dyDescent="0.25">
      <c r="B150" s="30"/>
      <c r="C150" s="31"/>
      <c r="D150" s="32"/>
      <c r="E150" s="33"/>
      <c r="F150" s="33"/>
      <c r="G150" s="34"/>
      <c r="H150" s="33"/>
      <c r="I150" s="33"/>
      <c r="J150" s="33"/>
      <c r="K150" s="34"/>
      <c r="L150" s="33"/>
      <c r="M150" s="34"/>
      <c r="N150" s="33"/>
      <c r="O150" s="34"/>
      <c r="P150" s="33"/>
      <c r="Q150" s="30"/>
      <c r="R150" s="32"/>
      <c r="S150" s="30"/>
      <c r="T150" s="30"/>
      <c r="U150" s="30"/>
      <c r="V150" s="30"/>
    </row>
    <row r="151" spans="2:22" x14ac:dyDescent="0.25">
      <c r="B151" s="30"/>
      <c r="C151" s="31"/>
      <c r="D151" s="32"/>
      <c r="E151" s="33"/>
      <c r="F151" s="33"/>
      <c r="G151" s="34"/>
      <c r="H151" s="33"/>
      <c r="I151" s="33"/>
      <c r="J151" s="33"/>
      <c r="K151" s="34"/>
      <c r="L151" s="33"/>
      <c r="M151" s="34"/>
      <c r="N151" s="33"/>
      <c r="O151" s="34"/>
      <c r="P151" s="33"/>
      <c r="Q151" s="30"/>
      <c r="R151" s="32"/>
      <c r="S151" s="30"/>
      <c r="T151" s="30"/>
      <c r="U151" s="30"/>
      <c r="V151" s="30"/>
    </row>
    <row r="152" spans="2:22" x14ac:dyDescent="0.25">
      <c r="B152" s="30"/>
      <c r="C152" s="31"/>
      <c r="D152" s="32"/>
      <c r="E152" s="33"/>
      <c r="F152" s="33"/>
      <c r="G152" s="34"/>
      <c r="H152" s="33"/>
      <c r="I152" s="33"/>
      <c r="J152" s="33"/>
      <c r="K152" s="34"/>
      <c r="L152" s="33"/>
      <c r="M152" s="34"/>
      <c r="N152" s="33"/>
      <c r="O152" s="34"/>
      <c r="P152" s="33"/>
      <c r="Q152" s="30"/>
      <c r="R152" s="32"/>
      <c r="S152" s="30"/>
      <c r="T152" s="30"/>
      <c r="U152" s="30"/>
      <c r="V152" s="30"/>
    </row>
    <row r="153" spans="2:22" x14ac:dyDescent="0.25">
      <c r="B153" s="30"/>
      <c r="C153" s="31"/>
      <c r="D153" s="32"/>
      <c r="E153" s="33"/>
      <c r="F153" s="33"/>
      <c r="G153" s="34"/>
      <c r="H153" s="33"/>
      <c r="I153" s="33"/>
      <c r="J153" s="33"/>
      <c r="K153" s="34"/>
      <c r="L153" s="33"/>
      <c r="M153" s="34"/>
      <c r="N153" s="33"/>
      <c r="O153" s="34"/>
      <c r="P153" s="33"/>
      <c r="Q153" s="30"/>
      <c r="R153" s="32"/>
      <c r="S153" s="30"/>
      <c r="T153" s="30"/>
      <c r="U153" s="30"/>
      <c r="V153" s="30"/>
    </row>
    <row r="154" spans="2:22" x14ac:dyDescent="0.25">
      <c r="B154" s="30"/>
      <c r="C154" s="31"/>
      <c r="D154" s="32"/>
      <c r="E154" s="33"/>
      <c r="F154" s="33"/>
      <c r="G154" s="34"/>
      <c r="H154" s="33"/>
      <c r="I154" s="33"/>
      <c r="J154" s="33"/>
      <c r="K154" s="34"/>
      <c r="L154" s="33"/>
      <c r="M154" s="34"/>
      <c r="N154" s="33"/>
      <c r="O154" s="34"/>
      <c r="P154" s="33"/>
      <c r="Q154" s="30"/>
      <c r="R154" s="32"/>
      <c r="S154" s="30"/>
      <c r="T154" s="30"/>
      <c r="U154" s="30"/>
      <c r="V154" s="30"/>
    </row>
    <row r="155" spans="2:22" x14ac:dyDescent="0.25">
      <c r="B155" s="30"/>
      <c r="C155" s="31"/>
      <c r="D155" s="32"/>
      <c r="E155" s="33"/>
      <c r="F155" s="33"/>
      <c r="G155" s="34"/>
      <c r="H155" s="33"/>
      <c r="I155" s="33"/>
      <c r="J155" s="33"/>
      <c r="K155" s="34"/>
      <c r="L155" s="33"/>
      <c r="M155" s="34"/>
      <c r="N155" s="33"/>
      <c r="O155" s="34"/>
      <c r="P155" s="33"/>
      <c r="Q155" s="30"/>
      <c r="R155" s="32"/>
      <c r="S155" s="30"/>
      <c r="T155" s="30"/>
      <c r="U155" s="30"/>
      <c r="V155" s="30"/>
    </row>
    <row r="156" spans="2:22" x14ac:dyDescent="0.25">
      <c r="B156" s="30"/>
      <c r="C156" s="31"/>
      <c r="D156" s="32"/>
      <c r="E156" s="33"/>
      <c r="F156" s="33"/>
      <c r="G156" s="34"/>
      <c r="H156" s="33"/>
      <c r="I156" s="33"/>
      <c r="J156" s="33"/>
      <c r="K156" s="34"/>
      <c r="L156" s="33"/>
      <c r="M156" s="34"/>
      <c r="N156" s="33"/>
      <c r="O156" s="34"/>
      <c r="P156" s="33"/>
      <c r="Q156" s="30"/>
      <c r="R156" s="32"/>
      <c r="S156" s="30"/>
      <c r="T156" s="30"/>
      <c r="U156" s="30"/>
      <c r="V156" s="30"/>
    </row>
    <row r="157" spans="2:22" x14ac:dyDescent="0.25">
      <c r="B157" s="30"/>
      <c r="C157" s="31"/>
      <c r="D157" s="32"/>
      <c r="E157" s="33"/>
      <c r="F157" s="33"/>
      <c r="G157" s="34"/>
      <c r="H157" s="33"/>
      <c r="I157" s="33"/>
      <c r="J157" s="33"/>
      <c r="K157" s="34"/>
      <c r="L157" s="33"/>
      <c r="M157" s="34"/>
      <c r="N157" s="33"/>
      <c r="O157" s="34"/>
      <c r="P157" s="33"/>
      <c r="Q157" s="30"/>
      <c r="R157" s="32"/>
      <c r="S157" s="30"/>
      <c r="T157" s="30"/>
      <c r="U157" s="30"/>
      <c r="V157" s="30"/>
    </row>
    <row r="158" spans="2:22" x14ac:dyDescent="0.25">
      <c r="B158" s="30"/>
      <c r="C158" s="31"/>
      <c r="D158" s="32"/>
      <c r="E158" s="33"/>
      <c r="F158" s="33"/>
      <c r="G158" s="34"/>
      <c r="H158" s="33"/>
      <c r="I158" s="33"/>
      <c r="J158" s="33"/>
      <c r="K158" s="34"/>
      <c r="L158" s="33"/>
      <c r="M158" s="34"/>
      <c r="N158" s="33"/>
      <c r="O158" s="34"/>
      <c r="P158" s="33"/>
      <c r="Q158" s="30"/>
      <c r="R158" s="32"/>
      <c r="S158" s="30"/>
      <c r="T158" s="30"/>
      <c r="U158" s="30"/>
      <c r="V158" s="30"/>
    </row>
    <row r="159" spans="2:22" x14ac:dyDescent="0.25">
      <c r="B159" s="30"/>
      <c r="C159" s="31"/>
      <c r="D159" s="32"/>
      <c r="E159" s="33"/>
      <c r="F159" s="33"/>
      <c r="G159" s="34"/>
      <c r="H159" s="33"/>
      <c r="I159" s="33"/>
      <c r="J159" s="33"/>
      <c r="K159" s="34"/>
      <c r="L159" s="33"/>
      <c r="M159" s="34"/>
      <c r="N159" s="33"/>
      <c r="O159" s="34"/>
      <c r="P159" s="33"/>
      <c r="Q159" s="30"/>
      <c r="R159" s="32"/>
      <c r="S159" s="30"/>
      <c r="T159" s="30"/>
      <c r="U159" s="30"/>
      <c r="V159" s="30"/>
    </row>
    <row r="160" spans="2:22" x14ac:dyDescent="0.25">
      <c r="B160" s="30"/>
      <c r="C160" s="31"/>
      <c r="D160" s="32"/>
      <c r="E160" s="33"/>
      <c r="F160" s="33"/>
      <c r="G160" s="34"/>
      <c r="H160" s="33"/>
      <c r="I160" s="33"/>
      <c r="J160" s="33"/>
      <c r="K160" s="34"/>
      <c r="L160" s="33"/>
      <c r="M160" s="34"/>
      <c r="N160" s="33"/>
      <c r="O160" s="34"/>
      <c r="P160" s="33"/>
      <c r="Q160" s="30"/>
      <c r="R160" s="32"/>
      <c r="S160" s="30"/>
      <c r="T160" s="30"/>
      <c r="U160" s="30"/>
      <c r="V160" s="30"/>
    </row>
    <row r="161" spans="2:22" x14ac:dyDescent="0.25">
      <c r="B161" s="30"/>
      <c r="C161" s="31"/>
      <c r="D161" s="32"/>
      <c r="E161" s="33"/>
      <c r="F161" s="33"/>
      <c r="G161" s="34"/>
      <c r="H161" s="33"/>
      <c r="I161" s="33"/>
      <c r="J161" s="33"/>
      <c r="K161" s="34"/>
      <c r="L161" s="33"/>
      <c r="M161" s="34"/>
      <c r="N161" s="33"/>
      <c r="O161" s="34"/>
      <c r="P161" s="33"/>
      <c r="Q161" s="30"/>
      <c r="R161" s="32"/>
      <c r="S161" s="30"/>
      <c r="T161" s="30"/>
      <c r="U161" s="30"/>
      <c r="V161" s="30"/>
    </row>
    <row r="162" spans="2:22" x14ac:dyDescent="0.25">
      <c r="B162" s="30"/>
      <c r="C162" s="31"/>
      <c r="D162" s="32"/>
      <c r="E162" s="33"/>
      <c r="F162" s="33"/>
      <c r="G162" s="34"/>
      <c r="H162" s="33"/>
      <c r="I162" s="33"/>
      <c r="J162" s="33"/>
      <c r="K162" s="34"/>
      <c r="L162" s="33"/>
      <c r="M162" s="34"/>
      <c r="N162" s="33"/>
      <c r="O162" s="34"/>
      <c r="P162" s="33"/>
      <c r="Q162" s="30"/>
      <c r="R162" s="32"/>
      <c r="S162" s="30"/>
      <c r="T162" s="30"/>
      <c r="U162" s="30"/>
      <c r="V162" s="30"/>
    </row>
    <row r="163" spans="2:22" x14ac:dyDescent="0.25">
      <c r="B163" s="30"/>
      <c r="C163" s="31"/>
      <c r="D163" s="32"/>
      <c r="E163" s="33"/>
      <c r="F163" s="33"/>
      <c r="G163" s="34"/>
      <c r="H163" s="33"/>
      <c r="I163" s="33"/>
      <c r="J163" s="33"/>
      <c r="K163" s="34"/>
      <c r="L163" s="33"/>
      <c r="M163" s="34"/>
      <c r="N163" s="33"/>
      <c r="O163" s="34"/>
      <c r="P163" s="33"/>
      <c r="Q163" s="30"/>
      <c r="R163" s="32"/>
      <c r="S163" s="30"/>
      <c r="T163" s="30"/>
      <c r="U163" s="30"/>
      <c r="V163" s="30"/>
    </row>
    <row r="164" spans="2:22" x14ac:dyDescent="0.25">
      <c r="B164" s="30"/>
      <c r="C164" s="31"/>
      <c r="D164" s="32"/>
      <c r="E164" s="33"/>
      <c r="F164" s="33"/>
      <c r="G164" s="34"/>
      <c r="H164" s="33"/>
      <c r="I164" s="33"/>
      <c r="J164" s="33"/>
      <c r="K164" s="34"/>
      <c r="L164" s="33"/>
      <c r="M164" s="34"/>
      <c r="N164" s="33"/>
      <c r="O164" s="34"/>
      <c r="P164" s="33"/>
      <c r="Q164" s="30"/>
      <c r="R164" s="32"/>
      <c r="S164" s="30"/>
      <c r="T164" s="30"/>
      <c r="U164" s="30"/>
      <c r="V164" s="30"/>
    </row>
    <row r="165" spans="2:22" x14ac:dyDescent="0.25">
      <c r="B165" s="30"/>
      <c r="C165" s="31"/>
      <c r="D165" s="32"/>
      <c r="E165" s="33"/>
      <c r="F165" s="33"/>
      <c r="G165" s="34"/>
      <c r="H165" s="33"/>
      <c r="I165" s="33"/>
      <c r="J165" s="33"/>
      <c r="K165" s="34"/>
      <c r="L165" s="33"/>
      <c r="M165" s="34"/>
      <c r="N165" s="33"/>
      <c r="O165" s="34"/>
      <c r="P165" s="33"/>
      <c r="Q165" s="30"/>
      <c r="R165" s="32"/>
      <c r="S165" s="30"/>
      <c r="T165" s="30"/>
      <c r="U165" s="30"/>
      <c r="V165" s="30"/>
    </row>
    <row r="166" spans="2:22" x14ac:dyDescent="0.25">
      <c r="B166" s="30"/>
      <c r="C166" s="31"/>
      <c r="D166" s="32"/>
      <c r="E166" s="33"/>
      <c r="F166" s="33"/>
      <c r="G166" s="34"/>
      <c r="H166" s="33"/>
      <c r="I166" s="33"/>
      <c r="J166" s="33"/>
      <c r="K166" s="34"/>
      <c r="L166" s="33"/>
      <c r="M166" s="34"/>
      <c r="N166" s="33"/>
      <c r="O166" s="34"/>
      <c r="P166" s="33"/>
      <c r="Q166" s="30"/>
      <c r="R166" s="32"/>
      <c r="S166" s="30"/>
      <c r="T166" s="30"/>
      <c r="U166" s="30"/>
      <c r="V166" s="30"/>
    </row>
    <row r="167" spans="2:22" x14ac:dyDescent="0.25">
      <c r="B167" s="30"/>
      <c r="C167" s="31"/>
      <c r="D167" s="32"/>
      <c r="E167" s="33"/>
      <c r="F167" s="33"/>
      <c r="G167" s="34"/>
      <c r="H167" s="33"/>
      <c r="I167" s="33"/>
      <c r="J167" s="33"/>
      <c r="K167" s="34"/>
      <c r="L167" s="33"/>
      <c r="M167" s="34"/>
      <c r="N167" s="33"/>
      <c r="O167" s="34"/>
      <c r="P167" s="33"/>
      <c r="Q167" s="30"/>
      <c r="R167" s="32"/>
      <c r="S167" s="30"/>
      <c r="T167" s="30"/>
      <c r="U167" s="30"/>
      <c r="V167" s="30"/>
    </row>
    <row r="168" spans="2:22" x14ac:dyDescent="0.25">
      <c r="B168" s="30"/>
      <c r="C168" s="31"/>
      <c r="D168" s="32"/>
      <c r="E168" s="33"/>
      <c r="F168" s="33"/>
      <c r="G168" s="34"/>
      <c r="H168" s="33"/>
      <c r="I168" s="33"/>
      <c r="J168" s="33"/>
      <c r="K168" s="34"/>
      <c r="L168" s="33"/>
      <c r="M168" s="34"/>
      <c r="N168" s="33"/>
      <c r="O168" s="34"/>
      <c r="P168" s="33"/>
      <c r="Q168" s="30"/>
      <c r="R168" s="32"/>
      <c r="S168" s="30"/>
      <c r="T168" s="30"/>
      <c r="U168" s="30"/>
      <c r="V168" s="30"/>
    </row>
    <row r="169" spans="2:22" x14ac:dyDescent="0.25">
      <c r="B169" s="30"/>
      <c r="C169" s="31"/>
      <c r="D169" s="32"/>
      <c r="E169" s="33"/>
      <c r="F169" s="33"/>
      <c r="G169" s="34"/>
      <c r="H169" s="33"/>
      <c r="I169" s="33"/>
      <c r="J169" s="33"/>
      <c r="K169" s="34"/>
      <c r="L169" s="33"/>
      <c r="M169" s="34"/>
      <c r="N169" s="33"/>
      <c r="O169" s="34"/>
      <c r="P169" s="33"/>
      <c r="Q169" s="30"/>
      <c r="R169" s="32"/>
      <c r="S169" s="30"/>
      <c r="T169" s="30"/>
      <c r="U169" s="30"/>
      <c r="V169" s="30"/>
    </row>
    <row r="170" spans="2:22" x14ac:dyDescent="0.25">
      <c r="B170" s="30"/>
      <c r="C170" s="31"/>
      <c r="D170" s="32"/>
      <c r="E170" s="33"/>
      <c r="F170" s="33"/>
      <c r="G170" s="34"/>
      <c r="H170" s="33"/>
      <c r="I170" s="33"/>
      <c r="J170" s="33"/>
      <c r="K170" s="34"/>
      <c r="L170" s="33"/>
      <c r="M170" s="34"/>
      <c r="N170" s="33"/>
      <c r="O170" s="34"/>
      <c r="P170" s="33"/>
      <c r="Q170" s="30"/>
      <c r="R170" s="32"/>
      <c r="S170" s="30"/>
      <c r="T170" s="30"/>
      <c r="U170" s="30"/>
      <c r="V170" s="30"/>
    </row>
    <row r="171" spans="2:22" x14ac:dyDescent="0.25">
      <c r="B171" s="30"/>
      <c r="C171" s="31"/>
      <c r="D171" s="32"/>
      <c r="E171" s="33"/>
      <c r="F171" s="33"/>
      <c r="G171" s="34"/>
      <c r="H171" s="33"/>
      <c r="I171" s="33"/>
      <c r="J171" s="33"/>
      <c r="K171" s="34"/>
      <c r="L171" s="33"/>
      <c r="M171" s="34"/>
      <c r="N171" s="33"/>
      <c r="O171" s="34"/>
      <c r="P171" s="33"/>
      <c r="Q171" s="30"/>
      <c r="R171" s="32"/>
      <c r="S171" s="30"/>
      <c r="T171" s="30"/>
      <c r="U171" s="30"/>
      <c r="V171" s="30"/>
    </row>
    <row r="172" spans="2:22" x14ac:dyDescent="0.25">
      <c r="B172" s="30"/>
      <c r="C172" s="31"/>
      <c r="D172" s="32"/>
      <c r="E172" s="33"/>
      <c r="F172" s="33"/>
      <c r="G172" s="34"/>
      <c r="H172" s="33"/>
      <c r="I172" s="33"/>
      <c r="J172" s="33"/>
      <c r="K172" s="34"/>
      <c r="L172" s="33"/>
      <c r="M172" s="34"/>
      <c r="N172" s="33"/>
      <c r="O172" s="34"/>
      <c r="P172" s="33"/>
      <c r="Q172" s="30"/>
      <c r="R172" s="32"/>
      <c r="S172" s="30"/>
      <c r="T172" s="30"/>
      <c r="U172" s="30"/>
      <c r="V172" s="30"/>
    </row>
    <row r="173" spans="2:22" x14ac:dyDescent="0.25">
      <c r="B173" s="30"/>
      <c r="C173" s="31"/>
      <c r="D173" s="32"/>
      <c r="E173" s="33"/>
      <c r="F173" s="33"/>
      <c r="G173" s="34"/>
      <c r="H173" s="33"/>
      <c r="I173" s="33"/>
      <c r="J173" s="33"/>
      <c r="K173" s="34"/>
      <c r="L173" s="33"/>
      <c r="M173" s="34"/>
      <c r="N173" s="33"/>
      <c r="O173" s="34"/>
      <c r="P173" s="33"/>
      <c r="Q173" s="30"/>
      <c r="R173" s="32"/>
      <c r="S173" s="30"/>
      <c r="T173" s="30"/>
      <c r="U173" s="30"/>
      <c r="V173" s="30"/>
    </row>
    <row r="174" spans="2:22" x14ac:dyDescent="0.25">
      <c r="B174" s="30"/>
      <c r="C174" s="31"/>
      <c r="D174" s="32"/>
      <c r="E174" s="33"/>
      <c r="F174" s="33"/>
      <c r="G174" s="34"/>
      <c r="H174" s="33"/>
      <c r="I174" s="33"/>
      <c r="J174" s="33"/>
      <c r="K174" s="34"/>
      <c r="L174" s="33"/>
      <c r="M174" s="34"/>
      <c r="N174" s="33"/>
      <c r="O174" s="34"/>
      <c r="P174" s="33"/>
      <c r="Q174" s="30"/>
      <c r="R174" s="32"/>
      <c r="S174" s="30"/>
      <c r="T174" s="30"/>
      <c r="U174" s="30"/>
      <c r="V174" s="30"/>
    </row>
    <row r="175" spans="2:22" x14ac:dyDescent="0.25">
      <c r="B175" s="30"/>
      <c r="C175" s="31"/>
      <c r="D175" s="32"/>
      <c r="E175" s="33"/>
      <c r="F175" s="33"/>
      <c r="G175" s="34"/>
      <c r="H175" s="33"/>
      <c r="I175" s="33"/>
      <c r="J175" s="33"/>
      <c r="K175" s="34"/>
      <c r="L175" s="33"/>
      <c r="M175" s="34"/>
      <c r="N175" s="33"/>
      <c r="O175" s="34"/>
      <c r="P175" s="33"/>
      <c r="Q175" s="30"/>
      <c r="R175" s="32"/>
      <c r="S175" s="30"/>
      <c r="T175" s="30"/>
      <c r="U175" s="30"/>
      <c r="V175" s="30"/>
    </row>
    <row r="176" spans="2:22" x14ac:dyDescent="0.25">
      <c r="B176" s="30"/>
      <c r="C176" s="31"/>
      <c r="D176" s="32"/>
      <c r="E176" s="33"/>
      <c r="F176" s="33"/>
      <c r="G176" s="34"/>
      <c r="H176" s="33"/>
      <c r="I176" s="33"/>
      <c r="J176" s="33"/>
      <c r="K176" s="34"/>
      <c r="L176" s="33"/>
      <c r="M176" s="34"/>
      <c r="N176" s="33"/>
      <c r="O176" s="34"/>
      <c r="P176" s="33"/>
      <c r="Q176" s="30"/>
      <c r="R176" s="32"/>
      <c r="S176" s="30"/>
      <c r="T176" s="30"/>
      <c r="U176" s="30"/>
      <c r="V176" s="30"/>
    </row>
    <row r="177" spans="2:22" x14ac:dyDescent="0.25">
      <c r="B177" s="30"/>
      <c r="C177" s="31"/>
      <c r="D177" s="32"/>
      <c r="E177" s="33"/>
      <c r="F177" s="33"/>
      <c r="G177" s="34"/>
      <c r="H177" s="33"/>
      <c r="I177" s="33"/>
      <c r="J177" s="33"/>
      <c r="K177" s="34"/>
      <c r="L177" s="33"/>
      <c r="M177" s="34"/>
      <c r="N177" s="33"/>
      <c r="O177" s="34"/>
      <c r="P177" s="33"/>
      <c r="Q177" s="30"/>
      <c r="R177" s="32"/>
      <c r="S177" s="30"/>
      <c r="T177" s="30"/>
      <c r="U177" s="30"/>
      <c r="V177" s="30"/>
    </row>
    <row r="178" spans="2:22" x14ac:dyDescent="0.25">
      <c r="B178" s="30"/>
      <c r="C178" s="31"/>
      <c r="D178" s="32"/>
      <c r="E178" s="33"/>
      <c r="F178" s="33"/>
      <c r="G178" s="34"/>
      <c r="H178" s="33"/>
      <c r="I178" s="33"/>
      <c r="J178" s="33"/>
      <c r="K178" s="34"/>
      <c r="L178" s="33"/>
      <c r="M178" s="34"/>
      <c r="N178" s="33"/>
      <c r="O178" s="34"/>
      <c r="P178" s="33"/>
      <c r="Q178" s="30"/>
      <c r="R178" s="32"/>
      <c r="S178" s="30"/>
      <c r="T178" s="30"/>
      <c r="U178" s="30"/>
      <c r="V178" s="30"/>
    </row>
    <row r="179" spans="2:22" x14ac:dyDescent="0.25">
      <c r="B179" s="30"/>
      <c r="C179" s="31"/>
      <c r="D179" s="32"/>
      <c r="E179" s="33"/>
      <c r="F179" s="33"/>
      <c r="G179" s="34"/>
      <c r="H179" s="33"/>
      <c r="I179" s="33"/>
      <c r="J179" s="33"/>
      <c r="K179" s="34"/>
      <c r="L179" s="33"/>
      <c r="M179" s="34"/>
      <c r="N179" s="33"/>
      <c r="O179" s="34"/>
      <c r="P179" s="33"/>
      <c r="Q179" s="30"/>
      <c r="R179" s="32"/>
      <c r="S179" s="30"/>
      <c r="T179" s="30"/>
      <c r="U179" s="30"/>
      <c r="V179" s="30"/>
    </row>
    <row r="180" spans="2:22" x14ac:dyDescent="0.25">
      <c r="B180" s="30"/>
      <c r="C180" s="31"/>
      <c r="D180" s="32"/>
      <c r="E180" s="33"/>
      <c r="F180" s="33"/>
      <c r="G180" s="34"/>
      <c r="H180" s="33"/>
      <c r="I180" s="33"/>
      <c r="J180" s="33"/>
      <c r="K180" s="34"/>
      <c r="L180" s="33"/>
      <c r="M180" s="34"/>
      <c r="N180" s="33"/>
      <c r="O180" s="34"/>
      <c r="P180" s="33"/>
      <c r="Q180" s="30"/>
      <c r="R180" s="32"/>
      <c r="S180" s="30"/>
      <c r="T180" s="30"/>
      <c r="U180" s="30"/>
      <c r="V180" s="30"/>
    </row>
    <row r="181" spans="2:22" x14ac:dyDescent="0.25">
      <c r="B181" s="30"/>
      <c r="C181" s="31"/>
      <c r="D181" s="32"/>
      <c r="E181" s="33"/>
      <c r="F181" s="33"/>
      <c r="G181" s="34"/>
      <c r="H181" s="33"/>
      <c r="I181" s="33"/>
      <c r="J181" s="33"/>
      <c r="K181" s="34"/>
      <c r="L181" s="33"/>
      <c r="M181" s="34"/>
      <c r="N181" s="33"/>
      <c r="O181" s="34"/>
      <c r="P181" s="33"/>
      <c r="Q181" s="30"/>
      <c r="R181" s="32"/>
      <c r="S181" s="30"/>
      <c r="T181" s="30"/>
      <c r="U181" s="30"/>
      <c r="V181" s="30"/>
    </row>
    <row r="182" spans="2:22" x14ac:dyDescent="0.25">
      <c r="B182" s="30"/>
      <c r="C182" s="31"/>
      <c r="D182" s="32"/>
      <c r="E182" s="33"/>
      <c r="F182" s="33"/>
      <c r="G182" s="34"/>
      <c r="H182" s="33"/>
      <c r="I182" s="33"/>
      <c r="J182" s="33"/>
      <c r="K182" s="34"/>
      <c r="L182" s="33"/>
      <c r="M182" s="34"/>
      <c r="N182" s="33"/>
      <c r="O182" s="34"/>
      <c r="P182" s="33"/>
      <c r="Q182" s="30"/>
      <c r="R182" s="32"/>
      <c r="S182" s="30"/>
      <c r="T182" s="30"/>
      <c r="U182" s="30"/>
      <c r="V182" s="30"/>
    </row>
    <row r="183" spans="2:22" x14ac:dyDescent="0.25">
      <c r="B183" s="30"/>
      <c r="C183" s="31"/>
      <c r="D183" s="32"/>
      <c r="E183" s="33"/>
      <c r="F183" s="33"/>
      <c r="G183" s="34"/>
      <c r="H183" s="33"/>
      <c r="I183" s="33"/>
      <c r="J183" s="33"/>
      <c r="K183" s="34"/>
      <c r="L183" s="33"/>
      <c r="M183" s="34"/>
      <c r="N183" s="33"/>
      <c r="O183" s="34"/>
      <c r="P183" s="33"/>
      <c r="Q183" s="30"/>
      <c r="R183" s="32"/>
      <c r="S183" s="30"/>
      <c r="T183" s="30"/>
      <c r="U183" s="30"/>
      <c r="V183" s="30"/>
    </row>
    <row r="184" spans="2:22" x14ac:dyDescent="0.25">
      <c r="B184" s="30"/>
      <c r="C184" s="31"/>
      <c r="D184" s="32"/>
      <c r="E184" s="33"/>
      <c r="F184" s="33"/>
      <c r="G184" s="34"/>
      <c r="H184" s="33"/>
      <c r="I184" s="33"/>
      <c r="J184" s="33"/>
      <c r="K184" s="34"/>
      <c r="L184" s="33"/>
      <c r="M184" s="34"/>
      <c r="N184" s="33"/>
      <c r="O184" s="34"/>
      <c r="P184" s="33"/>
      <c r="Q184" s="30"/>
      <c r="R184" s="32"/>
      <c r="S184" s="30"/>
      <c r="T184" s="30"/>
      <c r="U184" s="30"/>
      <c r="V184" s="30"/>
    </row>
    <row r="185" spans="2:22" x14ac:dyDescent="0.25">
      <c r="B185" s="30"/>
      <c r="C185" s="31"/>
      <c r="D185" s="32"/>
      <c r="E185" s="33"/>
      <c r="F185" s="33"/>
      <c r="G185" s="34"/>
      <c r="H185" s="33"/>
      <c r="I185" s="33"/>
      <c r="J185" s="33"/>
      <c r="K185" s="34"/>
      <c r="L185" s="33"/>
      <c r="M185" s="34"/>
      <c r="N185" s="33"/>
      <c r="O185" s="34"/>
      <c r="P185" s="33"/>
      <c r="Q185" s="30"/>
      <c r="R185" s="32"/>
      <c r="S185" s="30"/>
      <c r="T185" s="30"/>
      <c r="U185" s="30"/>
      <c r="V185" s="30"/>
    </row>
    <row r="186" spans="2:22" x14ac:dyDescent="0.25">
      <c r="B186" s="30"/>
      <c r="C186" s="31"/>
      <c r="D186" s="32"/>
      <c r="E186" s="33"/>
      <c r="F186" s="33"/>
      <c r="G186" s="34"/>
      <c r="H186" s="33"/>
      <c r="I186" s="33"/>
      <c r="J186" s="33"/>
      <c r="K186" s="34"/>
      <c r="L186" s="33"/>
      <c r="M186" s="34"/>
      <c r="N186" s="33"/>
      <c r="O186" s="34"/>
      <c r="P186" s="33"/>
      <c r="Q186" s="30"/>
      <c r="R186" s="32"/>
      <c r="S186" s="30"/>
      <c r="T186" s="30"/>
      <c r="U186" s="30"/>
      <c r="V186" s="30"/>
    </row>
    <row r="187" spans="2:22" x14ac:dyDescent="0.25">
      <c r="B187" s="30"/>
      <c r="C187" s="31"/>
      <c r="D187" s="32"/>
      <c r="E187" s="33"/>
      <c r="F187" s="33"/>
      <c r="G187" s="34"/>
      <c r="H187" s="33"/>
      <c r="I187" s="33"/>
      <c r="J187" s="33"/>
      <c r="K187" s="34"/>
      <c r="L187" s="33"/>
      <c r="M187" s="34"/>
      <c r="N187" s="33"/>
      <c r="O187" s="34"/>
      <c r="P187" s="33"/>
      <c r="Q187" s="30"/>
      <c r="R187" s="32"/>
      <c r="S187" s="30"/>
      <c r="T187" s="30"/>
      <c r="U187" s="30"/>
      <c r="V187" s="30"/>
    </row>
    <row r="188" spans="2:22" x14ac:dyDescent="0.25">
      <c r="B188" s="30"/>
      <c r="C188" s="31"/>
      <c r="D188" s="32"/>
      <c r="E188" s="33"/>
      <c r="F188" s="33"/>
      <c r="G188" s="34"/>
      <c r="H188" s="33"/>
      <c r="I188" s="33"/>
      <c r="J188" s="33"/>
      <c r="K188" s="34"/>
      <c r="L188" s="33"/>
      <c r="M188" s="34"/>
      <c r="N188" s="33"/>
      <c r="O188" s="34"/>
      <c r="P188" s="33"/>
      <c r="Q188" s="30"/>
      <c r="R188" s="32"/>
      <c r="S188" s="30"/>
      <c r="T188" s="30"/>
      <c r="U188" s="30"/>
      <c r="V188" s="30"/>
    </row>
    <row r="189" spans="2:22" x14ac:dyDescent="0.25">
      <c r="B189" s="30"/>
      <c r="C189" s="31"/>
      <c r="D189" s="32"/>
      <c r="E189" s="33"/>
      <c r="F189" s="33"/>
      <c r="G189" s="34"/>
      <c r="H189" s="33"/>
      <c r="I189" s="33"/>
      <c r="J189" s="33"/>
      <c r="K189" s="34"/>
      <c r="L189" s="33"/>
      <c r="M189" s="34"/>
      <c r="N189" s="33"/>
      <c r="O189" s="34"/>
      <c r="P189" s="33"/>
      <c r="Q189" s="30"/>
      <c r="R189" s="32"/>
      <c r="S189" s="30"/>
      <c r="T189" s="30"/>
      <c r="U189" s="30"/>
      <c r="V189" s="30"/>
    </row>
    <row r="190" spans="2:22" x14ac:dyDescent="0.25">
      <c r="B190" s="30"/>
      <c r="C190" s="31"/>
      <c r="D190" s="32"/>
      <c r="E190" s="33"/>
      <c r="F190" s="33"/>
      <c r="G190" s="34"/>
      <c r="H190" s="33"/>
      <c r="I190" s="33"/>
      <c r="J190" s="33"/>
      <c r="K190" s="34"/>
      <c r="L190" s="33"/>
      <c r="M190" s="34"/>
      <c r="N190" s="33"/>
      <c r="O190" s="34"/>
      <c r="P190" s="33"/>
      <c r="Q190" s="30"/>
      <c r="R190" s="32"/>
      <c r="S190" s="30"/>
      <c r="T190" s="30"/>
      <c r="U190" s="30"/>
      <c r="V190" s="30"/>
    </row>
    <row r="191" spans="2:22" x14ac:dyDescent="0.25">
      <c r="B191" s="30"/>
      <c r="C191" s="31"/>
      <c r="D191" s="32"/>
      <c r="E191" s="33"/>
      <c r="F191" s="33"/>
      <c r="G191" s="34"/>
      <c r="H191" s="33"/>
      <c r="I191" s="33"/>
      <c r="J191" s="33"/>
      <c r="K191" s="34"/>
      <c r="L191" s="33"/>
      <c r="M191" s="34"/>
      <c r="N191" s="33"/>
      <c r="O191" s="34"/>
      <c r="P191" s="33"/>
      <c r="Q191" s="30"/>
      <c r="R191" s="32"/>
      <c r="S191" s="30"/>
      <c r="T191" s="30"/>
      <c r="U191" s="30"/>
      <c r="V191" s="30"/>
    </row>
    <row r="192" spans="2:22" x14ac:dyDescent="0.25">
      <c r="B192" s="30"/>
      <c r="C192" s="31"/>
      <c r="D192" s="32"/>
      <c r="E192" s="33"/>
      <c r="F192" s="33"/>
      <c r="G192" s="34"/>
      <c r="H192" s="33"/>
      <c r="I192" s="33"/>
      <c r="J192" s="33"/>
      <c r="K192" s="34"/>
      <c r="L192" s="33"/>
      <c r="M192" s="34"/>
      <c r="N192" s="33"/>
      <c r="O192" s="34"/>
      <c r="P192" s="33"/>
      <c r="Q192" s="30"/>
      <c r="R192" s="32"/>
      <c r="S192" s="30"/>
      <c r="T192" s="30"/>
      <c r="U192" s="30"/>
      <c r="V192" s="30"/>
    </row>
    <row r="193" spans="2:22" x14ac:dyDescent="0.25">
      <c r="B193" s="30"/>
      <c r="C193" s="31"/>
      <c r="D193" s="32"/>
      <c r="E193" s="33"/>
      <c r="F193" s="33"/>
      <c r="G193" s="34"/>
      <c r="H193" s="33"/>
      <c r="I193" s="33"/>
      <c r="J193" s="33"/>
      <c r="K193" s="34"/>
      <c r="L193" s="33"/>
      <c r="M193" s="34"/>
      <c r="N193" s="33"/>
      <c r="O193" s="34"/>
      <c r="P193" s="33"/>
      <c r="Q193" s="30"/>
      <c r="R193" s="32"/>
      <c r="S193" s="30"/>
      <c r="T193" s="30"/>
      <c r="U193" s="30"/>
      <c r="V193" s="30"/>
    </row>
    <row r="194" spans="2:22" x14ac:dyDescent="0.25">
      <c r="B194" s="30"/>
      <c r="C194" s="31"/>
      <c r="D194" s="32"/>
      <c r="E194" s="33"/>
      <c r="F194" s="33"/>
      <c r="G194" s="34"/>
      <c r="H194" s="33"/>
      <c r="I194" s="33"/>
      <c r="J194" s="33"/>
      <c r="K194" s="34"/>
      <c r="L194" s="33"/>
      <c r="M194" s="34"/>
      <c r="N194" s="33"/>
      <c r="O194" s="34"/>
      <c r="P194" s="33"/>
      <c r="Q194" s="30"/>
      <c r="R194" s="32"/>
      <c r="S194" s="30"/>
      <c r="T194" s="30"/>
      <c r="U194" s="30"/>
      <c r="V194" s="30"/>
    </row>
    <row r="195" spans="2:22" x14ac:dyDescent="0.25">
      <c r="B195" s="30"/>
      <c r="C195" s="31"/>
      <c r="D195" s="32"/>
      <c r="E195" s="33"/>
      <c r="F195" s="33"/>
      <c r="G195" s="34"/>
      <c r="H195" s="33"/>
      <c r="I195" s="33"/>
      <c r="J195" s="33"/>
      <c r="K195" s="34"/>
      <c r="L195" s="33"/>
      <c r="M195" s="34"/>
      <c r="N195" s="33"/>
      <c r="O195" s="34"/>
      <c r="P195" s="33"/>
      <c r="Q195" s="30"/>
      <c r="R195" s="32"/>
      <c r="S195" s="30"/>
      <c r="T195" s="30"/>
      <c r="U195" s="30"/>
      <c r="V195" s="30"/>
    </row>
    <row r="196" spans="2:22" x14ac:dyDescent="0.25">
      <c r="B196" s="30"/>
      <c r="C196" s="31"/>
      <c r="D196" s="32"/>
      <c r="E196" s="33"/>
      <c r="F196" s="33"/>
      <c r="G196" s="34"/>
      <c r="H196" s="33"/>
      <c r="I196" s="33"/>
      <c r="J196" s="33"/>
      <c r="K196" s="34"/>
      <c r="L196" s="33"/>
      <c r="M196" s="34"/>
      <c r="N196" s="33"/>
      <c r="O196" s="34"/>
      <c r="P196" s="33"/>
      <c r="Q196" s="30"/>
      <c r="R196" s="32"/>
      <c r="S196" s="30"/>
      <c r="T196" s="30"/>
      <c r="U196" s="30"/>
      <c r="V196" s="30"/>
    </row>
    <row r="197" spans="2:22" x14ac:dyDescent="0.25">
      <c r="B197" s="30"/>
      <c r="C197" s="31"/>
      <c r="D197" s="32"/>
      <c r="E197" s="33"/>
      <c r="F197" s="33"/>
      <c r="G197" s="34"/>
      <c r="H197" s="33"/>
      <c r="I197" s="33"/>
      <c r="J197" s="33"/>
      <c r="K197" s="34"/>
      <c r="L197" s="33"/>
      <c r="M197" s="34"/>
      <c r="N197" s="33"/>
      <c r="O197" s="34"/>
      <c r="P197" s="33"/>
      <c r="Q197" s="30"/>
      <c r="R197" s="32"/>
      <c r="S197" s="30"/>
      <c r="T197" s="30"/>
      <c r="U197" s="30"/>
      <c r="V197" s="30"/>
    </row>
    <row r="198" spans="2:22" x14ac:dyDescent="0.25">
      <c r="B198" s="30"/>
      <c r="C198" s="31"/>
      <c r="D198" s="32"/>
      <c r="E198" s="33"/>
      <c r="F198" s="33"/>
      <c r="G198" s="34"/>
      <c r="H198" s="33"/>
      <c r="I198" s="33"/>
      <c r="J198" s="33"/>
      <c r="K198" s="34"/>
      <c r="L198" s="33"/>
      <c r="M198" s="34"/>
      <c r="N198" s="33"/>
      <c r="O198" s="34"/>
      <c r="P198" s="33"/>
      <c r="Q198" s="30"/>
      <c r="R198" s="32"/>
      <c r="S198" s="30"/>
      <c r="T198" s="30"/>
      <c r="U198" s="30"/>
      <c r="V198" s="30"/>
    </row>
    <row r="199" spans="2:22" x14ac:dyDescent="0.25">
      <c r="B199" s="30"/>
      <c r="C199" s="31"/>
      <c r="D199" s="32"/>
      <c r="E199" s="33"/>
      <c r="F199" s="33"/>
      <c r="G199" s="34"/>
      <c r="H199" s="33"/>
      <c r="I199" s="33"/>
      <c r="J199" s="33"/>
      <c r="K199" s="34"/>
      <c r="L199" s="33"/>
      <c r="M199" s="34"/>
      <c r="N199" s="33"/>
      <c r="O199" s="34"/>
      <c r="P199" s="33"/>
      <c r="Q199" s="30"/>
      <c r="R199" s="32"/>
      <c r="S199" s="30"/>
      <c r="T199" s="30"/>
      <c r="U199" s="30"/>
      <c r="V199" s="30"/>
    </row>
    <row r="200" spans="2:22" x14ac:dyDescent="0.25">
      <c r="B200" s="30"/>
      <c r="C200" s="31"/>
      <c r="D200" s="32"/>
      <c r="E200" s="33"/>
      <c r="F200" s="33"/>
      <c r="G200" s="34"/>
      <c r="H200" s="33"/>
      <c r="I200" s="33"/>
      <c r="J200" s="33"/>
      <c r="K200" s="34"/>
      <c r="L200" s="33"/>
      <c r="M200" s="34"/>
      <c r="N200" s="33"/>
      <c r="O200" s="34"/>
      <c r="P200" s="33"/>
      <c r="Q200" s="30"/>
      <c r="R200" s="32"/>
      <c r="S200" s="30"/>
      <c r="T200" s="30"/>
      <c r="U200" s="30"/>
      <c r="V200" s="30"/>
    </row>
    <row r="201" spans="2:22" x14ac:dyDescent="0.25">
      <c r="B201" s="30"/>
      <c r="C201" s="31"/>
      <c r="D201" s="32"/>
      <c r="E201" s="33"/>
      <c r="F201" s="33"/>
      <c r="G201" s="34"/>
      <c r="H201" s="33"/>
      <c r="I201" s="33"/>
      <c r="J201" s="33"/>
      <c r="K201" s="34"/>
      <c r="L201" s="33"/>
      <c r="M201" s="34"/>
      <c r="N201" s="33"/>
      <c r="O201" s="34"/>
      <c r="P201" s="33"/>
      <c r="Q201" s="30"/>
      <c r="R201" s="32"/>
      <c r="S201" s="30"/>
      <c r="T201" s="30"/>
      <c r="U201" s="30"/>
      <c r="V201" s="30"/>
    </row>
    <row r="202" spans="2:22" x14ac:dyDescent="0.25">
      <c r="B202" s="30"/>
      <c r="C202" s="31"/>
      <c r="D202" s="32"/>
      <c r="E202" s="33"/>
      <c r="F202" s="33"/>
      <c r="G202" s="34"/>
      <c r="H202" s="33"/>
      <c r="I202" s="33"/>
      <c r="J202" s="33"/>
      <c r="K202" s="34"/>
      <c r="L202" s="33"/>
      <c r="M202" s="34"/>
      <c r="N202" s="33"/>
      <c r="O202" s="34"/>
      <c r="P202" s="33"/>
      <c r="Q202" s="30"/>
      <c r="R202" s="32"/>
      <c r="S202" s="30"/>
      <c r="T202" s="30"/>
      <c r="U202" s="30"/>
      <c r="V202" s="30"/>
    </row>
    <row r="203" spans="2:22" x14ac:dyDescent="0.25">
      <c r="B203" s="30"/>
      <c r="C203" s="31"/>
      <c r="D203" s="32"/>
      <c r="E203" s="33"/>
      <c r="F203" s="33"/>
      <c r="G203" s="34"/>
      <c r="H203" s="33"/>
      <c r="I203" s="33"/>
      <c r="J203" s="33"/>
      <c r="K203" s="34"/>
      <c r="L203" s="33"/>
      <c r="M203" s="34"/>
      <c r="N203" s="33"/>
      <c r="O203" s="34"/>
      <c r="P203" s="33"/>
      <c r="Q203" s="30"/>
      <c r="R203" s="32"/>
      <c r="S203" s="30"/>
      <c r="T203" s="30"/>
      <c r="U203" s="30"/>
      <c r="V203" s="30"/>
    </row>
    <row r="204" spans="2:22" x14ac:dyDescent="0.25">
      <c r="B204" s="30"/>
      <c r="C204" s="31"/>
      <c r="D204" s="32"/>
      <c r="E204" s="33"/>
      <c r="F204" s="33"/>
      <c r="G204" s="34"/>
      <c r="H204" s="33"/>
      <c r="I204" s="33"/>
      <c r="J204" s="33"/>
      <c r="K204" s="34"/>
      <c r="L204" s="33"/>
      <c r="M204" s="34"/>
      <c r="N204" s="33"/>
      <c r="O204" s="34"/>
      <c r="P204" s="33"/>
      <c r="Q204" s="30"/>
      <c r="R204" s="32"/>
      <c r="S204" s="30"/>
      <c r="T204" s="30"/>
      <c r="U204" s="30"/>
      <c r="V204" s="30"/>
    </row>
    <row r="205" spans="2:22" x14ac:dyDescent="0.25">
      <c r="B205" s="30"/>
      <c r="C205" s="31"/>
      <c r="D205" s="32"/>
      <c r="E205" s="33"/>
      <c r="F205" s="33"/>
      <c r="G205" s="34"/>
      <c r="H205" s="33"/>
      <c r="I205" s="33"/>
      <c r="J205" s="33"/>
      <c r="K205" s="34"/>
      <c r="L205" s="33"/>
      <c r="M205" s="34"/>
      <c r="N205" s="33"/>
      <c r="O205" s="34"/>
      <c r="P205" s="33"/>
      <c r="Q205" s="30"/>
      <c r="R205" s="32"/>
      <c r="S205" s="30"/>
      <c r="T205" s="30"/>
      <c r="U205" s="30"/>
      <c r="V205" s="30"/>
    </row>
    <row r="206" spans="2:22" x14ac:dyDescent="0.25">
      <c r="B206" s="30"/>
      <c r="C206" s="31"/>
      <c r="D206" s="32"/>
      <c r="E206" s="33"/>
      <c r="F206" s="33"/>
      <c r="G206" s="34"/>
      <c r="H206" s="33"/>
      <c r="I206" s="33"/>
      <c r="J206" s="33"/>
      <c r="K206" s="34"/>
      <c r="L206" s="33"/>
      <c r="M206" s="34"/>
      <c r="N206" s="33"/>
      <c r="O206" s="34"/>
      <c r="P206" s="33"/>
      <c r="Q206" s="30"/>
      <c r="R206" s="32"/>
      <c r="S206" s="30"/>
      <c r="T206" s="30"/>
      <c r="U206" s="30"/>
      <c r="V206" s="30"/>
    </row>
    <row r="207" spans="2:22" x14ac:dyDescent="0.25">
      <c r="B207" s="30"/>
      <c r="C207" s="31"/>
      <c r="D207" s="32"/>
      <c r="E207" s="33"/>
      <c r="F207" s="33"/>
      <c r="G207" s="34"/>
      <c r="H207" s="33"/>
      <c r="I207" s="33"/>
      <c r="J207" s="33"/>
      <c r="K207" s="34"/>
      <c r="L207" s="33"/>
      <c r="M207" s="34"/>
      <c r="N207" s="33"/>
      <c r="O207" s="34"/>
      <c r="P207" s="33"/>
      <c r="Q207" s="30"/>
      <c r="R207" s="32"/>
      <c r="S207" s="30"/>
      <c r="T207" s="30"/>
      <c r="U207" s="30"/>
      <c r="V207" s="30"/>
    </row>
    <row r="208" spans="2:22" x14ac:dyDescent="0.25">
      <c r="B208" s="30"/>
      <c r="C208" s="31"/>
      <c r="D208" s="32"/>
      <c r="E208" s="33"/>
      <c r="F208" s="33"/>
      <c r="G208" s="34"/>
      <c r="H208" s="33"/>
      <c r="I208" s="33"/>
      <c r="J208" s="33"/>
      <c r="K208" s="34"/>
      <c r="L208" s="33"/>
      <c r="M208" s="34"/>
      <c r="N208" s="33"/>
      <c r="O208" s="34"/>
      <c r="P208" s="33"/>
      <c r="Q208" s="30"/>
      <c r="R208" s="32"/>
      <c r="S208" s="30"/>
      <c r="T208" s="30"/>
      <c r="U208" s="30"/>
      <c r="V208" s="30"/>
    </row>
    <row r="209" spans="2:22" x14ac:dyDescent="0.25">
      <c r="B209" s="30"/>
      <c r="C209" s="31"/>
      <c r="D209" s="32"/>
      <c r="E209" s="33"/>
      <c r="F209" s="33"/>
      <c r="G209" s="34"/>
      <c r="H209" s="33"/>
      <c r="I209" s="33"/>
      <c r="J209" s="33"/>
      <c r="K209" s="34"/>
      <c r="L209" s="33"/>
      <c r="M209" s="34"/>
      <c r="N209" s="33"/>
      <c r="O209" s="34"/>
      <c r="P209" s="33"/>
      <c r="Q209" s="30"/>
      <c r="R209" s="32"/>
      <c r="S209" s="30"/>
      <c r="T209" s="30"/>
      <c r="U209" s="30"/>
      <c r="V209" s="30"/>
    </row>
    <row r="210" spans="2:22" x14ac:dyDescent="0.25">
      <c r="B210" s="30"/>
      <c r="C210" s="31"/>
      <c r="D210" s="32"/>
      <c r="E210" s="33"/>
      <c r="F210" s="33"/>
      <c r="G210" s="34"/>
      <c r="H210" s="33"/>
      <c r="I210" s="33"/>
      <c r="J210" s="33"/>
      <c r="K210" s="34"/>
      <c r="L210" s="33"/>
      <c r="M210" s="34"/>
      <c r="N210" s="33"/>
      <c r="O210" s="34"/>
      <c r="P210" s="33"/>
      <c r="Q210" s="30"/>
      <c r="R210" s="32"/>
      <c r="S210" s="30"/>
      <c r="T210" s="30"/>
      <c r="U210" s="30"/>
      <c r="V210" s="30"/>
    </row>
    <row r="211" spans="2:22" x14ac:dyDescent="0.25">
      <c r="B211" s="30"/>
      <c r="C211" s="31"/>
      <c r="D211" s="32"/>
      <c r="E211" s="33"/>
      <c r="F211" s="33"/>
      <c r="G211" s="34"/>
      <c r="H211" s="33"/>
      <c r="I211" s="33"/>
      <c r="J211" s="33"/>
      <c r="K211" s="34"/>
      <c r="L211" s="33"/>
      <c r="M211" s="34"/>
      <c r="N211" s="33"/>
      <c r="O211" s="34"/>
      <c r="P211" s="33"/>
      <c r="Q211" s="30"/>
      <c r="R211" s="32"/>
      <c r="S211" s="30"/>
      <c r="T211" s="30"/>
      <c r="U211" s="30"/>
      <c r="V211" s="30"/>
    </row>
    <row r="212" spans="2:22" x14ac:dyDescent="0.25">
      <c r="B212" s="30"/>
      <c r="C212" s="31"/>
      <c r="D212" s="32"/>
      <c r="E212" s="33"/>
      <c r="F212" s="33"/>
      <c r="G212" s="34"/>
      <c r="H212" s="33"/>
      <c r="I212" s="33"/>
      <c r="J212" s="33"/>
      <c r="K212" s="34"/>
      <c r="L212" s="33"/>
      <c r="M212" s="34"/>
      <c r="N212" s="33"/>
      <c r="O212" s="34"/>
      <c r="P212" s="33"/>
      <c r="Q212" s="30"/>
      <c r="R212" s="32"/>
      <c r="S212" s="30"/>
      <c r="T212" s="30"/>
      <c r="U212" s="30"/>
      <c r="V212" s="30"/>
    </row>
    <row r="213" spans="2:22" x14ac:dyDescent="0.25">
      <c r="B213" s="30"/>
      <c r="C213" s="31"/>
      <c r="D213" s="32"/>
      <c r="E213" s="33"/>
      <c r="F213" s="33"/>
      <c r="G213" s="34"/>
      <c r="H213" s="33"/>
      <c r="I213" s="33"/>
      <c r="J213" s="33"/>
      <c r="K213" s="34"/>
      <c r="L213" s="33"/>
      <c r="M213" s="34"/>
      <c r="N213" s="33"/>
      <c r="O213" s="34"/>
      <c r="P213" s="33"/>
      <c r="Q213" s="30"/>
      <c r="R213" s="32"/>
      <c r="S213" s="30"/>
      <c r="T213" s="30"/>
      <c r="U213" s="30"/>
      <c r="V213" s="30"/>
    </row>
    <row r="214" spans="2:22" x14ac:dyDescent="0.25">
      <c r="B214" s="30"/>
      <c r="C214" s="31"/>
      <c r="D214" s="32"/>
      <c r="E214" s="33"/>
      <c r="F214" s="33"/>
      <c r="G214" s="34"/>
      <c r="H214" s="33"/>
      <c r="I214" s="33"/>
      <c r="J214" s="33"/>
      <c r="K214" s="34"/>
      <c r="L214" s="33"/>
      <c r="M214" s="34"/>
      <c r="N214" s="33"/>
      <c r="O214" s="34"/>
      <c r="P214" s="33"/>
      <c r="Q214" s="30"/>
      <c r="R214" s="32"/>
      <c r="S214" s="30"/>
      <c r="T214" s="30"/>
      <c r="U214" s="30"/>
      <c r="V214" s="30"/>
    </row>
    <row r="215" spans="2:22" x14ac:dyDescent="0.25">
      <c r="B215" s="30"/>
      <c r="C215" s="31"/>
      <c r="D215" s="32"/>
      <c r="E215" s="33"/>
      <c r="F215" s="33"/>
      <c r="G215" s="34"/>
      <c r="H215" s="33"/>
      <c r="I215" s="33"/>
      <c r="J215" s="33"/>
      <c r="K215" s="34"/>
      <c r="L215" s="33"/>
      <c r="M215" s="34"/>
      <c r="N215" s="33"/>
      <c r="O215" s="34"/>
      <c r="P215" s="33"/>
      <c r="Q215" s="30"/>
      <c r="R215" s="32"/>
      <c r="S215" s="30"/>
      <c r="T215" s="30"/>
      <c r="U215" s="30"/>
      <c r="V215" s="30"/>
    </row>
    <row r="216" spans="2:22" x14ac:dyDescent="0.25">
      <c r="B216" s="30"/>
      <c r="C216" s="31"/>
      <c r="D216" s="32"/>
      <c r="E216" s="33"/>
      <c r="F216" s="33"/>
      <c r="G216" s="34"/>
      <c r="H216" s="33"/>
      <c r="I216" s="33"/>
      <c r="J216" s="33"/>
      <c r="K216" s="34"/>
      <c r="L216" s="33"/>
      <c r="M216" s="34"/>
      <c r="N216" s="33"/>
      <c r="O216" s="34"/>
      <c r="P216" s="33"/>
      <c r="Q216" s="30"/>
      <c r="R216" s="32"/>
      <c r="S216" s="30"/>
      <c r="T216" s="30"/>
      <c r="U216" s="30"/>
      <c r="V216" s="30"/>
    </row>
    <row r="217" spans="2:22" x14ac:dyDescent="0.25">
      <c r="B217" s="30"/>
      <c r="C217" s="31"/>
      <c r="D217" s="32"/>
      <c r="E217" s="33"/>
      <c r="F217" s="33"/>
      <c r="G217" s="34"/>
      <c r="H217" s="33"/>
      <c r="I217" s="33"/>
      <c r="J217" s="33"/>
      <c r="K217" s="34"/>
      <c r="L217" s="33"/>
      <c r="M217" s="34"/>
      <c r="N217" s="33"/>
      <c r="O217" s="34"/>
      <c r="P217" s="33"/>
      <c r="Q217" s="30"/>
      <c r="R217" s="32"/>
      <c r="S217" s="30"/>
      <c r="T217" s="30"/>
      <c r="U217" s="30"/>
      <c r="V217" s="30"/>
    </row>
    <row r="218" spans="2:22" x14ac:dyDescent="0.25">
      <c r="B218" s="30"/>
      <c r="C218" s="31"/>
      <c r="D218" s="32"/>
      <c r="E218" s="33"/>
      <c r="F218" s="33"/>
      <c r="G218" s="34"/>
      <c r="H218" s="33"/>
      <c r="I218" s="33"/>
      <c r="J218" s="33"/>
      <c r="K218" s="34"/>
      <c r="L218" s="33"/>
      <c r="M218" s="34"/>
      <c r="N218" s="33"/>
      <c r="O218" s="34"/>
      <c r="P218" s="33"/>
      <c r="Q218" s="30"/>
      <c r="R218" s="32"/>
      <c r="S218" s="30"/>
      <c r="T218" s="30"/>
      <c r="U218" s="30"/>
      <c r="V218" s="30"/>
    </row>
    <row r="219" spans="2:22" x14ac:dyDescent="0.25">
      <c r="B219" s="30"/>
      <c r="C219" s="31"/>
      <c r="D219" s="32"/>
      <c r="E219" s="33"/>
      <c r="F219" s="33"/>
      <c r="G219" s="34"/>
      <c r="H219" s="33"/>
      <c r="I219" s="33"/>
      <c r="J219" s="33"/>
      <c r="K219" s="34"/>
      <c r="L219" s="33"/>
      <c r="M219" s="34"/>
      <c r="N219" s="33"/>
      <c r="O219" s="34"/>
      <c r="P219" s="33"/>
      <c r="Q219" s="30"/>
      <c r="R219" s="32"/>
      <c r="S219" s="30"/>
      <c r="T219" s="30"/>
      <c r="U219" s="30"/>
      <c r="V219" s="30"/>
    </row>
    <row r="220" spans="2:22" x14ac:dyDescent="0.25">
      <c r="B220" s="30"/>
      <c r="C220" s="31"/>
      <c r="D220" s="32"/>
      <c r="E220" s="33"/>
      <c r="F220" s="33"/>
      <c r="G220" s="34"/>
      <c r="H220" s="33"/>
      <c r="I220" s="33"/>
      <c r="J220" s="33"/>
      <c r="K220" s="34"/>
      <c r="L220" s="33"/>
      <c r="M220" s="34"/>
      <c r="N220" s="33"/>
      <c r="O220" s="34"/>
      <c r="P220" s="33"/>
      <c r="Q220" s="30"/>
      <c r="R220" s="32"/>
      <c r="S220" s="30"/>
      <c r="T220" s="30"/>
      <c r="U220" s="30"/>
      <c r="V220" s="30"/>
    </row>
    <row r="221" spans="2:22" x14ac:dyDescent="0.25">
      <c r="B221" s="30"/>
      <c r="C221" s="31"/>
      <c r="D221" s="32"/>
      <c r="E221" s="33"/>
      <c r="F221" s="33"/>
      <c r="G221" s="34"/>
      <c r="H221" s="33"/>
      <c r="I221" s="33"/>
      <c r="J221" s="33"/>
      <c r="K221" s="34"/>
      <c r="L221" s="33"/>
      <c r="M221" s="34"/>
      <c r="N221" s="33"/>
      <c r="O221" s="34"/>
      <c r="P221" s="33"/>
      <c r="Q221" s="30"/>
      <c r="R221" s="32"/>
      <c r="S221" s="30"/>
      <c r="T221" s="30"/>
      <c r="U221" s="30"/>
      <c r="V221" s="30"/>
    </row>
    <row r="222" spans="2:22" x14ac:dyDescent="0.25">
      <c r="B222" s="30"/>
      <c r="C222" s="31"/>
      <c r="D222" s="32"/>
      <c r="E222" s="33"/>
      <c r="F222" s="33"/>
      <c r="G222" s="34"/>
      <c r="H222" s="33"/>
      <c r="I222" s="33"/>
      <c r="J222" s="33"/>
      <c r="K222" s="34"/>
      <c r="L222" s="33"/>
      <c r="M222" s="34"/>
      <c r="N222" s="33"/>
      <c r="O222" s="34"/>
      <c r="P222" s="33"/>
      <c r="Q222" s="30"/>
      <c r="R222" s="32"/>
      <c r="S222" s="30"/>
      <c r="T222" s="30"/>
      <c r="U222" s="30"/>
      <c r="V222" s="30"/>
    </row>
    <row r="223" spans="2:22" x14ac:dyDescent="0.25">
      <c r="B223" s="30"/>
      <c r="C223" s="31"/>
      <c r="D223" s="32"/>
      <c r="E223" s="33"/>
      <c r="F223" s="33"/>
      <c r="G223" s="34"/>
      <c r="H223" s="33"/>
      <c r="I223" s="33"/>
      <c r="J223" s="33"/>
      <c r="K223" s="34"/>
      <c r="L223" s="33"/>
      <c r="M223" s="34"/>
      <c r="N223" s="33"/>
      <c r="O223" s="34"/>
      <c r="P223" s="33"/>
      <c r="Q223" s="30"/>
      <c r="R223" s="32"/>
      <c r="S223" s="30"/>
      <c r="T223" s="30"/>
      <c r="U223" s="30"/>
      <c r="V223" s="30"/>
    </row>
    <row r="224" spans="2:22" x14ac:dyDescent="0.25">
      <c r="B224" s="30"/>
      <c r="C224" s="31"/>
      <c r="D224" s="32"/>
      <c r="E224" s="33"/>
      <c r="F224" s="33"/>
      <c r="G224" s="34"/>
      <c r="H224" s="33"/>
      <c r="I224" s="33"/>
      <c r="J224" s="33"/>
      <c r="K224" s="34"/>
      <c r="L224" s="33"/>
      <c r="M224" s="34"/>
      <c r="N224" s="33"/>
      <c r="O224" s="34"/>
      <c r="P224" s="33"/>
      <c r="Q224" s="30"/>
      <c r="R224" s="32"/>
      <c r="S224" s="30"/>
      <c r="T224" s="30"/>
      <c r="U224" s="30"/>
      <c r="V224" s="30"/>
    </row>
    <row r="225" spans="2:22" x14ac:dyDescent="0.25">
      <c r="B225" s="30"/>
      <c r="C225" s="31"/>
      <c r="D225" s="32"/>
      <c r="E225" s="33"/>
      <c r="F225" s="33"/>
      <c r="G225" s="34"/>
      <c r="H225" s="33"/>
      <c r="I225" s="33"/>
      <c r="J225" s="33"/>
      <c r="K225" s="34"/>
      <c r="L225" s="33"/>
      <c r="M225" s="34"/>
      <c r="N225" s="33"/>
      <c r="O225" s="34"/>
      <c r="P225" s="33"/>
      <c r="Q225" s="30"/>
      <c r="R225" s="32"/>
      <c r="S225" s="30"/>
      <c r="T225" s="30"/>
      <c r="U225" s="30"/>
      <c r="V225" s="30"/>
    </row>
    <row r="226" spans="2:22" x14ac:dyDescent="0.25">
      <c r="B226" s="30"/>
      <c r="C226" s="31"/>
      <c r="D226" s="32"/>
      <c r="E226" s="33"/>
      <c r="F226" s="33"/>
      <c r="G226" s="34"/>
      <c r="H226" s="33"/>
      <c r="I226" s="33"/>
      <c r="J226" s="33"/>
      <c r="K226" s="34"/>
      <c r="L226" s="33"/>
      <c r="M226" s="34"/>
      <c r="N226" s="33"/>
      <c r="O226" s="34"/>
      <c r="P226" s="33"/>
      <c r="Q226" s="30"/>
      <c r="R226" s="32"/>
      <c r="S226" s="30"/>
      <c r="T226" s="30"/>
      <c r="U226" s="30"/>
      <c r="V226" s="30"/>
    </row>
    <row r="227" spans="2:22" x14ac:dyDescent="0.25">
      <c r="B227" s="30"/>
      <c r="C227" s="31"/>
      <c r="D227" s="32"/>
      <c r="E227" s="33"/>
      <c r="F227" s="33"/>
      <c r="G227" s="34"/>
      <c r="H227" s="33"/>
      <c r="I227" s="33"/>
      <c r="J227" s="33"/>
      <c r="K227" s="34"/>
      <c r="L227" s="33"/>
      <c r="M227" s="34"/>
      <c r="N227" s="33"/>
      <c r="O227" s="34"/>
      <c r="P227" s="33"/>
      <c r="Q227" s="30"/>
      <c r="R227" s="32"/>
      <c r="S227" s="30"/>
      <c r="T227" s="30"/>
      <c r="U227" s="30"/>
      <c r="V227" s="30"/>
    </row>
    <row r="228" spans="2:22" x14ac:dyDescent="0.25">
      <c r="B228" s="30"/>
      <c r="C228" s="31"/>
      <c r="D228" s="32"/>
      <c r="E228" s="33"/>
      <c r="F228" s="33"/>
      <c r="G228" s="34"/>
      <c r="H228" s="33"/>
      <c r="I228" s="33"/>
      <c r="J228" s="33"/>
      <c r="K228" s="34"/>
      <c r="L228" s="33"/>
      <c r="M228" s="34"/>
      <c r="N228" s="33"/>
      <c r="O228" s="34"/>
      <c r="P228" s="33"/>
      <c r="Q228" s="30"/>
      <c r="R228" s="32"/>
      <c r="S228" s="30"/>
      <c r="T228" s="30"/>
      <c r="U228" s="30"/>
      <c r="V228" s="30"/>
    </row>
    <row r="229" spans="2:22" x14ac:dyDescent="0.25">
      <c r="B229" s="30"/>
      <c r="C229" s="31"/>
      <c r="D229" s="32"/>
      <c r="E229" s="33"/>
      <c r="F229" s="33"/>
      <c r="G229" s="34"/>
      <c r="H229" s="33"/>
      <c r="I229" s="33"/>
      <c r="J229" s="33"/>
      <c r="K229" s="34"/>
      <c r="L229" s="33"/>
      <c r="M229" s="34"/>
      <c r="N229" s="33"/>
      <c r="O229" s="34"/>
      <c r="P229" s="33"/>
      <c r="Q229" s="30"/>
      <c r="R229" s="32"/>
      <c r="S229" s="30"/>
      <c r="T229" s="30"/>
      <c r="U229" s="30"/>
      <c r="V229" s="30"/>
    </row>
    <row r="230" spans="2:22" x14ac:dyDescent="0.25">
      <c r="B230" s="30"/>
      <c r="C230" s="31"/>
      <c r="D230" s="32"/>
      <c r="E230" s="33"/>
      <c r="F230" s="33"/>
      <c r="G230" s="34"/>
      <c r="H230" s="33"/>
      <c r="I230" s="33"/>
      <c r="J230" s="33"/>
      <c r="K230" s="34"/>
      <c r="L230" s="33"/>
      <c r="M230" s="34"/>
      <c r="N230" s="33"/>
      <c r="O230" s="34"/>
      <c r="P230" s="33"/>
      <c r="Q230" s="30"/>
      <c r="R230" s="32"/>
      <c r="S230" s="30"/>
      <c r="T230" s="30"/>
      <c r="U230" s="30"/>
      <c r="V230" s="30"/>
    </row>
    <row r="231" spans="2:22" x14ac:dyDescent="0.25">
      <c r="B231" s="30"/>
      <c r="C231" s="31"/>
      <c r="D231" s="32"/>
      <c r="E231" s="33"/>
      <c r="F231" s="33"/>
      <c r="G231" s="34"/>
      <c r="H231" s="33"/>
      <c r="I231" s="33"/>
      <c r="J231" s="33"/>
      <c r="K231" s="34"/>
      <c r="L231" s="33"/>
      <c r="M231" s="34"/>
      <c r="N231" s="33"/>
      <c r="O231" s="34"/>
      <c r="P231" s="33"/>
      <c r="Q231" s="30"/>
      <c r="R231" s="32"/>
      <c r="S231" s="30"/>
      <c r="T231" s="30"/>
      <c r="U231" s="30"/>
      <c r="V231" s="30"/>
    </row>
    <row r="232" spans="2:22" x14ac:dyDescent="0.25">
      <c r="B232" s="30"/>
      <c r="C232" s="31"/>
      <c r="D232" s="32"/>
      <c r="E232" s="33"/>
      <c r="F232" s="33"/>
      <c r="G232" s="34"/>
      <c r="H232" s="33"/>
      <c r="I232" s="33"/>
      <c r="J232" s="33"/>
      <c r="K232" s="34"/>
      <c r="L232" s="33"/>
      <c r="M232" s="34"/>
      <c r="N232" s="33"/>
      <c r="O232" s="34"/>
      <c r="P232" s="33"/>
      <c r="Q232" s="30"/>
      <c r="R232" s="32"/>
      <c r="S232" s="30"/>
      <c r="T232" s="30"/>
      <c r="U232" s="30"/>
      <c r="V232" s="30"/>
    </row>
    <row r="233" spans="2:22" x14ac:dyDescent="0.25">
      <c r="B233" s="30"/>
      <c r="C233" s="31"/>
      <c r="D233" s="32"/>
      <c r="E233" s="33"/>
      <c r="F233" s="33"/>
      <c r="G233" s="34"/>
      <c r="H233" s="33"/>
      <c r="I233" s="33"/>
      <c r="J233" s="33"/>
      <c r="K233" s="34"/>
      <c r="L233" s="33"/>
      <c r="M233" s="34"/>
      <c r="N233" s="33"/>
      <c r="O233" s="34"/>
      <c r="P233" s="33"/>
      <c r="Q233" s="30"/>
      <c r="R233" s="32"/>
      <c r="S233" s="30"/>
      <c r="T233" s="30"/>
      <c r="U233" s="30"/>
      <c r="V233" s="30"/>
    </row>
    <row r="234" spans="2:22" x14ac:dyDescent="0.25">
      <c r="B234" s="30"/>
      <c r="C234" s="31"/>
      <c r="D234" s="32"/>
      <c r="E234" s="33"/>
      <c r="F234" s="33"/>
      <c r="G234" s="34"/>
      <c r="H234" s="33"/>
      <c r="I234" s="33"/>
      <c r="J234" s="33"/>
      <c r="K234" s="34"/>
      <c r="L234" s="33"/>
      <c r="M234" s="34"/>
      <c r="N234" s="33"/>
      <c r="O234" s="34"/>
      <c r="P234" s="33"/>
      <c r="Q234" s="30"/>
      <c r="R234" s="32"/>
      <c r="S234" s="30"/>
      <c r="T234" s="30"/>
      <c r="U234" s="30"/>
      <c r="V234" s="30"/>
    </row>
    <row r="235" spans="2:22" x14ac:dyDescent="0.25">
      <c r="B235" s="30"/>
      <c r="C235" s="31"/>
      <c r="D235" s="32"/>
      <c r="E235" s="33"/>
      <c r="F235" s="33"/>
      <c r="G235" s="34"/>
      <c r="H235" s="33"/>
      <c r="I235" s="33"/>
      <c r="J235" s="33"/>
      <c r="K235" s="34"/>
      <c r="L235" s="33"/>
      <c r="M235" s="34"/>
      <c r="N235" s="33"/>
      <c r="O235" s="34"/>
      <c r="P235" s="33"/>
      <c r="Q235" s="30"/>
      <c r="R235" s="32"/>
      <c r="S235" s="30"/>
      <c r="T235" s="30"/>
      <c r="U235" s="30"/>
      <c r="V235" s="30"/>
    </row>
    <row r="236" spans="2:22" x14ac:dyDescent="0.25">
      <c r="B236" s="30"/>
      <c r="C236" s="31"/>
      <c r="D236" s="32"/>
      <c r="E236" s="33"/>
      <c r="F236" s="33"/>
      <c r="G236" s="34"/>
      <c r="H236" s="33"/>
      <c r="I236" s="33"/>
      <c r="J236" s="33"/>
      <c r="K236" s="34"/>
      <c r="L236" s="33"/>
      <c r="M236" s="34"/>
      <c r="N236" s="33"/>
      <c r="O236" s="34"/>
      <c r="P236" s="33"/>
      <c r="Q236" s="30"/>
      <c r="R236" s="32"/>
      <c r="S236" s="30"/>
      <c r="T236" s="30"/>
      <c r="U236" s="30"/>
      <c r="V236" s="30"/>
    </row>
    <row r="237" spans="2:22" x14ac:dyDescent="0.25">
      <c r="B237" s="30"/>
      <c r="C237" s="31"/>
      <c r="D237" s="32"/>
      <c r="E237" s="33"/>
      <c r="F237" s="33"/>
      <c r="G237" s="34"/>
      <c r="H237" s="33"/>
      <c r="I237" s="33"/>
      <c r="J237" s="33"/>
      <c r="K237" s="34"/>
      <c r="L237" s="33"/>
      <c r="M237" s="34"/>
      <c r="N237" s="33"/>
      <c r="O237" s="34"/>
      <c r="P237" s="33"/>
      <c r="Q237" s="30"/>
      <c r="R237" s="32"/>
      <c r="S237" s="30"/>
      <c r="T237" s="30"/>
      <c r="U237" s="30"/>
      <c r="V237" s="30"/>
    </row>
    <row r="238" spans="2:22" x14ac:dyDescent="0.25">
      <c r="B238" s="30"/>
      <c r="C238" s="31"/>
      <c r="D238" s="32"/>
      <c r="E238" s="33"/>
      <c r="F238" s="33"/>
      <c r="G238" s="34"/>
      <c r="H238" s="33"/>
      <c r="I238" s="33"/>
      <c r="J238" s="33"/>
      <c r="K238" s="34"/>
      <c r="L238" s="33"/>
      <c r="M238" s="34"/>
      <c r="N238" s="33"/>
      <c r="O238" s="34"/>
      <c r="P238" s="33"/>
      <c r="Q238" s="30"/>
      <c r="R238" s="32"/>
      <c r="S238" s="30"/>
      <c r="T238" s="30"/>
      <c r="U238" s="30"/>
      <c r="V238" s="30"/>
    </row>
    <row r="239" spans="2:22" x14ac:dyDescent="0.25">
      <c r="B239" s="30"/>
      <c r="C239" s="31"/>
      <c r="D239" s="32"/>
      <c r="E239" s="33"/>
      <c r="F239" s="33"/>
      <c r="G239" s="34"/>
      <c r="H239" s="33"/>
      <c r="I239" s="33"/>
      <c r="J239" s="33"/>
      <c r="K239" s="34"/>
      <c r="L239" s="33"/>
      <c r="M239" s="34"/>
      <c r="N239" s="33"/>
      <c r="O239" s="34"/>
      <c r="P239" s="33"/>
      <c r="Q239" s="30"/>
      <c r="R239" s="32"/>
      <c r="S239" s="30"/>
      <c r="T239" s="30"/>
      <c r="U239" s="30"/>
      <c r="V239" s="30"/>
    </row>
    <row r="240" spans="2:22" x14ac:dyDescent="0.25">
      <c r="B240" s="30"/>
      <c r="C240" s="31"/>
      <c r="D240" s="32"/>
      <c r="E240" s="33"/>
      <c r="F240" s="33"/>
      <c r="G240" s="34"/>
      <c r="H240" s="33"/>
      <c r="I240" s="33"/>
      <c r="J240" s="33"/>
      <c r="K240" s="34"/>
      <c r="L240" s="33"/>
      <c r="M240" s="34"/>
      <c r="N240" s="33"/>
      <c r="O240" s="34"/>
      <c r="P240" s="33"/>
      <c r="Q240" s="30"/>
      <c r="R240" s="32"/>
      <c r="S240" s="30"/>
      <c r="T240" s="30"/>
      <c r="U240" s="30"/>
      <c r="V240" s="30"/>
    </row>
    <row r="241" spans="2:22" x14ac:dyDescent="0.25">
      <c r="B241" s="30"/>
      <c r="C241" s="31"/>
      <c r="D241" s="32"/>
      <c r="E241" s="33"/>
      <c r="F241" s="33"/>
      <c r="G241" s="34"/>
      <c r="H241" s="33"/>
      <c r="I241" s="33"/>
      <c r="J241" s="33"/>
      <c r="K241" s="34"/>
      <c r="L241" s="33"/>
      <c r="M241" s="34"/>
      <c r="N241" s="33"/>
      <c r="O241" s="34"/>
      <c r="P241" s="33"/>
      <c r="Q241" s="30"/>
      <c r="R241" s="32"/>
      <c r="S241" s="30"/>
      <c r="T241" s="30"/>
      <c r="U241" s="30"/>
      <c r="V241" s="30"/>
    </row>
    <row r="242" spans="2:22" x14ac:dyDescent="0.25">
      <c r="B242" s="30"/>
      <c r="C242" s="31"/>
      <c r="D242" s="32"/>
      <c r="E242" s="33"/>
      <c r="F242" s="33"/>
      <c r="G242" s="34"/>
      <c r="H242" s="33"/>
      <c r="I242" s="33"/>
      <c r="J242" s="33"/>
      <c r="K242" s="34"/>
      <c r="L242" s="33"/>
      <c r="M242" s="34"/>
      <c r="N242" s="33"/>
      <c r="O242" s="34"/>
      <c r="P242" s="33"/>
      <c r="Q242" s="30"/>
      <c r="R242" s="32"/>
      <c r="S242" s="30"/>
      <c r="T242" s="30"/>
      <c r="U242" s="30"/>
      <c r="V242" s="30"/>
    </row>
    <row r="243" spans="2:22" x14ac:dyDescent="0.25">
      <c r="B243" s="30"/>
      <c r="C243" s="31"/>
      <c r="D243" s="32"/>
      <c r="E243" s="33"/>
      <c r="F243" s="33"/>
      <c r="G243" s="34"/>
      <c r="H243" s="33"/>
      <c r="I243" s="33"/>
      <c r="J243" s="33"/>
      <c r="K243" s="34"/>
      <c r="L243" s="33"/>
      <c r="M243" s="34"/>
      <c r="N243" s="33"/>
      <c r="O243" s="34"/>
      <c r="P243" s="33"/>
      <c r="Q243" s="30"/>
      <c r="R243" s="32"/>
      <c r="S243" s="30"/>
      <c r="T243" s="30"/>
      <c r="U243" s="30"/>
      <c r="V243" s="30"/>
    </row>
    <row r="244" spans="2:22" x14ac:dyDescent="0.25">
      <c r="B244" s="30"/>
      <c r="C244" s="31"/>
      <c r="D244" s="32"/>
      <c r="E244" s="33"/>
      <c r="F244" s="33"/>
      <c r="G244" s="34"/>
      <c r="H244" s="33"/>
      <c r="I244" s="33"/>
      <c r="J244" s="33"/>
      <c r="K244" s="34"/>
      <c r="L244" s="33"/>
      <c r="M244" s="34"/>
      <c r="N244" s="33"/>
      <c r="O244" s="34"/>
      <c r="P244" s="33"/>
      <c r="Q244" s="30"/>
      <c r="R244" s="32"/>
      <c r="S244" s="30"/>
      <c r="T244" s="30"/>
      <c r="U244" s="30"/>
      <c r="V244" s="30"/>
    </row>
    <row r="245" spans="2:22" x14ac:dyDescent="0.25">
      <c r="B245" s="30"/>
      <c r="C245" s="31"/>
      <c r="D245" s="32"/>
      <c r="E245" s="33"/>
      <c r="F245" s="33"/>
      <c r="G245" s="34"/>
      <c r="H245" s="33"/>
      <c r="I245" s="33"/>
      <c r="J245" s="33"/>
      <c r="K245" s="34"/>
      <c r="L245" s="33"/>
      <c r="M245" s="34"/>
      <c r="N245" s="33"/>
      <c r="O245" s="34"/>
      <c r="P245" s="33"/>
      <c r="Q245" s="30"/>
      <c r="R245" s="32"/>
      <c r="S245" s="30"/>
      <c r="T245" s="30"/>
      <c r="U245" s="30"/>
      <c r="V245" s="30"/>
    </row>
    <row r="246" spans="2:22" x14ac:dyDescent="0.25">
      <c r="B246" s="30"/>
      <c r="C246" s="31"/>
      <c r="D246" s="32"/>
      <c r="E246" s="33"/>
      <c r="F246" s="33"/>
      <c r="G246" s="34"/>
      <c r="H246" s="33"/>
      <c r="I246" s="33"/>
      <c r="J246" s="33"/>
      <c r="K246" s="34"/>
      <c r="L246" s="33"/>
      <c r="M246" s="34"/>
      <c r="N246" s="33"/>
      <c r="O246" s="34"/>
      <c r="P246" s="33"/>
      <c r="Q246" s="30"/>
      <c r="R246" s="32"/>
      <c r="S246" s="30"/>
      <c r="T246" s="30"/>
      <c r="U246" s="30"/>
      <c r="V246" s="30"/>
    </row>
    <row r="247" spans="2:22" x14ac:dyDescent="0.25">
      <c r="B247" s="30"/>
      <c r="C247" s="31"/>
      <c r="D247" s="32"/>
      <c r="E247" s="33"/>
      <c r="F247" s="33"/>
      <c r="G247" s="34"/>
      <c r="H247" s="33"/>
      <c r="I247" s="33"/>
      <c r="J247" s="33"/>
      <c r="K247" s="34"/>
      <c r="L247" s="33"/>
      <c r="M247" s="34"/>
      <c r="N247" s="33"/>
      <c r="O247" s="34"/>
      <c r="P247" s="33"/>
      <c r="Q247" s="30"/>
      <c r="R247" s="32"/>
      <c r="S247" s="30"/>
      <c r="T247" s="30"/>
      <c r="U247" s="30"/>
      <c r="V247" s="30"/>
    </row>
    <row r="248" spans="2:22" x14ac:dyDescent="0.25">
      <c r="B248" s="30"/>
      <c r="C248" s="31"/>
      <c r="D248" s="32"/>
      <c r="E248" s="33"/>
      <c r="F248" s="33"/>
      <c r="G248" s="34"/>
      <c r="H248" s="33"/>
      <c r="I248" s="33"/>
      <c r="J248" s="33"/>
      <c r="K248" s="34"/>
      <c r="L248" s="33"/>
      <c r="M248" s="34"/>
      <c r="N248" s="33"/>
      <c r="O248" s="34"/>
      <c r="P248" s="33"/>
      <c r="Q248" s="30"/>
      <c r="R248" s="32"/>
      <c r="S248" s="30"/>
      <c r="T248" s="30"/>
      <c r="U248" s="30"/>
      <c r="V248" s="30"/>
    </row>
    <row r="249" spans="2:22" x14ac:dyDescent="0.25">
      <c r="B249" s="30"/>
      <c r="C249" s="31"/>
      <c r="D249" s="32"/>
      <c r="E249" s="33"/>
      <c r="F249" s="33"/>
      <c r="G249" s="34"/>
      <c r="H249" s="33"/>
      <c r="I249" s="33"/>
      <c r="J249" s="33"/>
      <c r="K249" s="34"/>
      <c r="L249" s="33"/>
      <c r="M249" s="34"/>
      <c r="N249" s="33"/>
      <c r="O249" s="34"/>
      <c r="P249" s="33"/>
      <c r="Q249" s="30"/>
      <c r="R249" s="32"/>
      <c r="S249" s="30"/>
      <c r="T249" s="30"/>
      <c r="U249" s="30"/>
      <c r="V249" s="30"/>
    </row>
    <row r="250" spans="2:22" x14ac:dyDescent="0.25">
      <c r="B250" s="30"/>
      <c r="C250" s="31"/>
      <c r="D250" s="32"/>
      <c r="E250" s="33"/>
      <c r="F250" s="33"/>
      <c r="G250" s="34"/>
      <c r="H250" s="33"/>
      <c r="I250" s="33"/>
      <c r="J250" s="33"/>
      <c r="K250" s="34"/>
      <c r="L250" s="33"/>
      <c r="M250" s="34"/>
      <c r="N250" s="33"/>
      <c r="O250" s="34"/>
      <c r="P250" s="33"/>
      <c r="Q250" s="30"/>
      <c r="R250" s="32"/>
      <c r="S250" s="30"/>
      <c r="T250" s="30"/>
      <c r="U250" s="30"/>
      <c r="V250" s="30"/>
    </row>
    <row r="251" spans="2:22" x14ac:dyDescent="0.25">
      <c r="B251" s="30"/>
      <c r="C251" s="31"/>
      <c r="D251" s="32"/>
      <c r="E251" s="33"/>
      <c r="F251" s="33"/>
      <c r="G251" s="34"/>
      <c r="H251" s="33"/>
      <c r="I251" s="33"/>
      <c r="J251" s="33"/>
      <c r="K251" s="34"/>
      <c r="L251" s="33"/>
      <c r="M251" s="34"/>
      <c r="N251" s="33"/>
      <c r="O251" s="34"/>
      <c r="P251" s="33"/>
      <c r="Q251" s="30"/>
      <c r="R251" s="32"/>
      <c r="S251" s="30"/>
      <c r="T251" s="30"/>
      <c r="U251" s="30"/>
      <c r="V251" s="30"/>
    </row>
    <row r="252" spans="2:22" x14ac:dyDescent="0.25">
      <c r="B252" s="30"/>
      <c r="C252" s="31"/>
      <c r="D252" s="32"/>
      <c r="E252" s="33"/>
      <c r="F252" s="33"/>
      <c r="G252" s="34"/>
      <c r="H252" s="33"/>
      <c r="I252" s="33"/>
      <c r="J252" s="33"/>
      <c r="K252" s="34"/>
      <c r="L252" s="33"/>
      <c r="M252" s="34"/>
      <c r="N252" s="33"/>
      <c r="O252" s="34"/>
      <c r="P252" s="33"/>
      <c r="Q252" s="30"/>
      <c r="R252" s="32"/>
      <c r="S252" s="30"/>
      <c r="T252" s="30"/>
      <c r="U252" s="30"/>
      <c r="V252" s="30"/>
    </row>
    <row r="253" spans="2:22" x14ac:dyDescent="0.25">
      <c r="B253" s="30"/>
      <c r="C253" s="31"/>
      <c r="D253" s="32"/>
      <c r="E253" s="33"/>
      <c r="F253" s="33"/>
      <c r="G253" s="34"/>
      <c r="H253" s="33"/>
      <c r="I253" s="33"/>
      <c r="J253" s="33"/>
      <c r="K253" s="34"/>
      <c r="L253" s="33"/>
      <c r="M253" s="34"/>
      <c r="N253" s="33"/>
      <c r="O253" s="34"/>
      <c r="P253" s="33"/>
      <c r="Q253" s="30"/>
      <c r="R253" s="32"/>
      <c r="S253" s="30"/>
      <c r="T253" s="30"/>
      <c r="U253" s="30"/>
      <c r="V253" s="30"/>
    </row>
    <row r="254" spans="2:22" x14ac:dyDescent="0.25">
      <c r="B254" s="30"/>
      <c r="C254" s="31"/>
      <c r="D254" s="32"/>
      <c r="E254" s="33"/>
      <c r="F254" s="33"/>
      <c r="G254" s="34"/>
      <c r="H254" s="33"/>
      <c r="I254" s="33"/>
      <c r="J254" s="33"/>
      <c r="K254" s="34"/>
      <c r="L254" s="33"/>
      <c r="M254" s="34"/>
      <c r="N254" s="33"/>
      <c r="O254" s="34"/>
      <c r="P254" s="33"/>
      <c r="Q254" s="30"/>
      <c r="R254" s="32"/>
      <c r="S254" s="30"/>
      <c r="T254" s="30"/>
      <c r="U254" s="30"/>
      <c r="V254" s="30"/>
    </row>
    <row r="255" spans="2:22" x14ac:dyDescent="0.25">
      <c r="B255" s="30"/>
      <c r="C255" s="31"/>
      <c r="D255" s="32"/>
      <c r="E255" s="33"/>
      <c r="F255" s="33"/>
      <c r="G255" s="34"/>
      <c r="H255" s="33"/>
      <c r="I255" s="33"/>
      <c r="J255" s="33"/>
      <c r="K255" s="34"/>
      <c r="L255" s="33"/>
      <c r="M255" s="34"/>
      <c r="N255" s="33"/>
      <c r="O255" s="34"/>
      <c r="P255" s="33"/>
      <c r="Q255" s="30"/>
      <c r="R255" s="32"/>
      <c r="S255" s="30"/>
      <c r="T255" s="30"/>
      <c r="U255" s="30"/>
      <c r="V255" s="30"/>
    </row>
    <row r="256" spans="2:22" x14ac:dyDescent="0.25">
      <c r="B256" s="30"/>
      <c r="C256" s="31"/>
      <c r="D256" s="32"/>
      <c r="E256" s="33"/>
      <c r="F256" s="33"/>
      <c r="G256" s="34"/>
      <c r="H256" s="33"/>
      <c r="I256" s="33"/>
      <c r="J256" s="33"/>
      <c r="K256" s="34"/>
      <c r="L256" s="33"/>
      <c r="M256" s="34"/>
      <c r="N256" s="33"/>
      <c r="O256" s="34"/>
      <c r="P256" s="33"/>
      <c r="Q256" s="30"/>
      <c r="R256" s="32"/>
      <c r="S256" s="30"/>
      <c r="T256" s="30"/>
      <c r="U256" s="30"/>
      <c r="V256" s="30"/>
    </row>
    <row r="257" spans="2:22" x14ac:dyDescent="0.25">
      <c r="B257" s="30"/>
      <c r="C257" s="31"/>
      <c r="D257" s="32"/>
      <c r="E257" s="33"/>
      <c r="F257" s="33"/>
      <c r="G257" s="34"/>
      <c r="H257" s="33"/>
      <c r="I257" s="33"/>
      <c r="J257" s="33"/>
      <c r="K257" s="34"/>
      <c r="L257" s="33"/>
      <c r="M257" s="34"/>
      <c r="N257" s="33"/>
      <c r="O257" s="34"/>
      <c r="P257" s="33"/>
      <c r="Q257" s="30"/>
      <c r="R257" s="32"/>
      <c r="S257" s="30"/>
      <c r="T257" s="30"/>
      <c r="U257" s="30"/>
      <c r="V257" s="30"/>
    </row>
    <row r="258" spans="2:22" x14ac:dyDescent="0.25">
      <c r="B258" s="30"/>
      <c r="C258" s="31"/>
      <c r="D258" s="32"/>
      <c r="E258" s="33"/>
      <c r="F258" s="33"/>
      <c r="G258" s="34"/>
      <c r="H258" s="33"/>
      <c r="I258" s="33"/>
      <c r="J258" s="33"/>
      <c r="K258" s="34"/>
      <c r="L258" s="33"/>
      <c r="M258" s="34"/>
      <c r="N258" s="33"/>
      <c r="O258" s="34"/>
      <c r="P258" s="33"/>
      <c r="Q258" s="30"/>
      <c r="R258" s="32"/>
      <c r="S258" s="30"/>
      <c r="T258" s="30"/>
      <c r="U258" s="30"/>
      <c r="V258" s="30"/>
    </row>
    <row r="259" spans="2:22" x14ac:dyDescent="0.25">
      <c r="B259" s="30"/>
      <c r="C259" s="31"/>
      <c r="D259" s="32"/>
      <c r="E259" s="33"/>
      <c r="F259" s="33"/>
      <c r="G259" s="34"/>
      <c r="H259" s="33"/>
      <c r="I259" s="33"/>
      <c r="J259" s="33"/>
      <c r="K259" s="34"/>
      <c r="L259" s="33"/>
      <c r="M259" s="34"/>
      <c r="N259" s="33"/>
      <c r="O259" s="34"/>
      <c r="P259" s="33"/>
      <c r="Q259" s="30"/>
      <c r="R259" s="32"/>
      <c r="S259" s="30"/>
      <c r="T259" s="30"/>
      <c r="U259" s="30"/>
      <c r="V259" s="30"/>
    </row>
    <row r="260" spans="2:22" x14ac:dyDescent="0.25">
      <c r="B260" s="30"/>
      <c r="C260" s="31"/>
      <c r="D260" s="32"/>
      <c r="E260" s="33"/>
      <c r="F260" s="33"/>
      <c r="G260" s="34"/>
      <c r="H260" s="33"/>
      <c r="I260" s="33"/>
      <c r="J260" s="33"/>
      <c r="K260" s="34"/>
      <c r="L260" s="33"/>
      <c r="M260" s="34"/>
      <c r="N260" s="33"/>
      <c r="O260" s="34"/>
      <c r="P260" s="33"/>
      <c r="Q260" s="30"/>
      <c r="R260" s="32"/>
      <c r="S260" s="30"/>
      <c r="T260" s="30"/>
      <c r="U260" s="30"/>
      <c r="V260" s="30"/>
    </row>
    <row r="261" spans="2:22" x14ac:dyDescent="0.25">
      <c r="B261" s="30"/>
      <c r="C261" s="31"/>
      <c r="D261" s="32"/>
      <c r="E261" s="33"/>
      <c r="F261" s="33"/>
      <c r="G261" s="34"/>
      <c r="H261" s="33"/>
      <c r="I261" s="33"/>
      <c r="J261" s="33"/>
      <c r="K261" s="34"/>
      <c r="L261" s="33"/>
      <c r="M261" s="34"/>
      <c r="N261" s="33"/>
      <c r="O261" s="34"/>
      <c r="P261" s="33"/>
      <c r="Q261" s="30"/>
      <c r="R261" s="32"/>
      <c r="S261" s="30"/>
      <c r="T261" s="30"/>
      <c r="U261" s="30"/>
      <c r="V261" s="30"/>
    </row>
    <row r="262" spans="2:22" x14ac:dyDescent="0.25">
      <c r="B262" s="30"/>
      <c r="C262" s="31"/>
      <c r="D262" s="32"/>
      <c r="E262" s="33"/>
      <c r="F262" s="33"/>
      <c r="G262" s="34"/>
      <c r="H262" s="33"/>
      <c r="I262" s="33"/>
      <c r="J262" s="33"/>
      <c r="K262" s="34"/>
      <c r="L262" s="33"/>
      <c r="M262" s="34"/>
      <c r="N262" s="33"/>
      <c r="O262" s="34"/>
      <c r="P262" s="33"/>
      <c r="Q262" s="30"/>
      <c r="R262" s="32"/>
      <c r="S262" s="30"/>
      <c r="T262" s="30"/>
      <c r="U262" s="30"/>
      <c r="V262" s="30"/>
    </row>
    <row r="263" spans="2:22" x14ac:dyDescent="0.25">
      <c r="B263" s="30"/>
      <c r="C263" s="31"/>
      <c r="D263" s="32"/>
      <c r="E263" s="33"/>
      <c r="F263" s="33"/>
      <c r="G263" s="34"/>
      <c r="H263" s="33"/>
      <c r="I263" s="33"/>
      <c r="J263" s="33"/>
      <c r="K263" s="34"/>
      <c r="L263" s="33"/>
      <c r="M263" s="34"/>
      <c r="N263" s="33"/>
      <c r="O263" s="34"/>
      <c r="P263" s="33"/>
      <c r="Q263" s="30"/>
      <c r="R263" s="32"/>
      <c r="S263" s="30"/>
      <c r="T263" s="30"/>
      <c r="U263" s="30"/>
      <c r="V263" s="30"/>
    </row>
    <row r="264" spans="2:22" x14ac:dyDescent="0.25">
      <c r="B264" s="30"/>
      <c r="C264" s="31"/>
      <c r="D264" s="32"/>
      <c r="E264" s="33"/>
      <c r="F264" s="33"/>
      <c r="G264" s="34"/>
      <c r="H264" s="33"/>
      <c r="I264" s="33"/>
      <c r="J264" s="33"/>
      <c r="K264" s="34"/>
      <c r="L264" s="33"/>
      <c r="M264" s="34"/>
      <c r="N264" s="33"/>
      <c r="O264" s="34"/>
      <c r="P264" s="33"/>
      <c r="Q264" s="30"/>
      <c r="R264" s="32"/>
      <c r="S264" s="30"/>
      <c r="T264" s="30"/>
      <c r="U264" s="30"/>
      <c r="V264" s="30"/>
    </row>
    <row r="265" spans="2:22" x14ac:dyDescent="0.25">
      <c r="B265" s="30"/>
      <c r="C265" s="31"/>
      <c r="D265" s="32"/>
      <c r="E265" s="33"/>
      <c r="F265" s="33"/>
      <c r="G265" s="34"/>
      <c r="H265" s="33"/>
      <c r="I265" s="33"/>
      <c r="J265" s="33"/>
      <c r="K265" s="34"/>
      <c r="L265" s="33"/>
      <c r="M265" s="34"/>
      <c r="N265" s="33"/>
      <c r="O265" s="34"/>
      <c r="P265" s="33"/>
      <c r="Q265" s="30"/>
      <c r="R265" s="32"/>
      <c r="S265" s="30"/>
      <c r="T265" s="30"/>
      <c r="U265" s="30"/>
      <c r="V265" s="30"/>
    </row>
    <row r="266" spans="2:22" x14ac:dyDescent="0.25">
      <c r="B266" s="30"/>
      <c r="C266" s="31"/>
      <c r="D266" s="32"/>
      <c r="E266" s="33"/>
      <c r="F266" s="33"/>
      <c r="G266" s="34"/>
      <c r="H266" s="33"/>
      <c r="I266" s="33"/>
      <c r="J266" s="33"/>
      <c r="K266" s="34"/>
      <c r="L266" s="33"/>
      <c r="M266" s="34"/>
      <c r="N266" s="33"/>
      <c r="O266" s="34"/>
      <c r="P266" s="33"/>
      <c r="Q266" s="30"/>
      <c r="R266" s="32"/>
      <c r="S266" s="30"/>
      <c r="T266" s="30"/>
      <c r="U266" s="30"/>
      <c r="V266" s="30"/>
    </row>
    <row r="267" spans="2:22" x14ac:dyDescent="0.25">
      <c r="B267" s="30"/>
      <c r="C267" s="31"/>
      <c r="D267" s="32"/>
      <c r="E267" s="33"/>
      <c r="F267" s="33"/>
      <c r="G267" s="34"/>
      <c r="H267" s="33"/>
      <c r="I267" s="33"/>
      <c r="J267" s="33"/>
      <c r="K267" s="34"/>
      <c r="L267" s="33"/>
      <c r="M267" s="34"/>
      <c r="N267" s="33"/>
      <c r="O267" s="34"/>
      <c r="P267" s="33"/>
      <c r="Q267" s="30"/>
      <c r="R267" s="32"/>
      <c r="S267" s="30"/>
      <c r="T267" s="30"/>
      <c r="U267" s="30"/>
      <c r="V267" s="30"/>
    </row>
    <row r="268" spans="2:22" x14ac:dyDescent="0.25">
      <c r="B268" s="30"/>
      <c r="C268" s="31"/>
      <c r="D268" s="32"/>
      <c r="E268" s="33"/>
      <c r="F268" s="33"/>
      <c r="G268" s="34"/>
      <c r="H268" s="33"/>
      <c r="I268" s="33"/>
      <c r="J268" s="33"/>
      <c r="K268" s="34"/>
      <c r="L268" s="33"/>
      <c r="M268" s="34"/>
      <c r="N268" s="33"/>
      <c r="O268" s="34"/>
      <c r="P268" s="33"/>
      <c r="Q268" s="30"/>
      <c r="R268" s="32"/>
      <c r="S268" s="30"/>
      <c r="T268" s="30"/>
      <c r="U268" s="30"/>
      <c r="V268" s="30"/>
    </row>
    <row r="269" spans="2:22" x14ac:dyDescent="0.25">
      <c r="B269" s="30"/>
      <c r="C269" s="31"/>
      <c r="D269" s="32"/>
      <c r="E269" s="33"/>
      <c r="F269" s="33"/>
      <c r="G269" s="34"/>
      <c r="H269" s="33"/>
      <c r="I269" s="33"/>
      <c r="J269" s="33"/>
      <c r="K269" s="34"/>
      <c r="L269" s="33"/>
      <c r="M269" s="34"/>
      <c r="N269" s="33"/>
      <c r="O269" s="34"/>
      <c r="P269" s="33"/>
      <c r="Q269" s="30"/>
      <c r="R269" s="32"/>
      <c r="S269" s="30"/>
      <c r="T269" s="30"/>
      <c r="U269" s="30"/>
      <c r="V269" s="30"/>
    </row>
    <row r="270" spans="2:22" x14ac:dyDescent="0.25">
      <c r="B270" s="30"/>
      <c r="C270" s="31"/>
      <c r="D270" s="32"/>
      <c r="E270" s="33"/>
      <c r="F270" s="33"/>
      <c r="G270" s="34"/>
      <c r="H270" s="33"/>
      <c r="I270" s="33"/>
      <c r="J270" s="33"/>
      <c r="K270" s="34"/>
      <c r="L270" s="33"/>
      <c r="M270" s="34"/>
      <c r="N270" s="33"/>
      <c r="O270" s="34"/>
      <c r="P270" s="33"/>
      <c r="Q270" s="30"/>
      <c r="R270" s="32"/>
      <c r="S270" s="30"/>
      <c r="T270" s="30"/>
      <c r="U270" s="30"/>
      <c r="V270" s="30"/>
    </row>
    <row r="271" spans="2:22" x14ac:dyDescent="0.25">
      <c r="B271" s="30"/>
      <c r="C271" s="31"/>
      <c r="D271" s="32"/>
      <c r="E271" s="33"/>
      <c r="F271" s="33"/>
      <c r="G271" s="34"/>
      <c r="H271" s="33"/>
      <c r="I271" s="33"/>
      <c r="J271" s="33"/>
      <c r="K271" s="34"/>
      <c r="L271" s="33"/>
      <c r="M271" s="34"/>
      <c r="N271" s="33"/>
      <c r="O271" s="34"/>
      <c r="P271" s="33"/>
      <c r="Q271" s="30"/>
      <c r="R271" s="32"/>
      <c r="S271" s="30"/>
      <c r="T271" s="30"/>
      <c r="U271" s="30"/>
      <c r="V271" s="30"/>
    </row>
  </sheetData>
  <conditionalFormatting sqref="B4:V271 A1:V3">
    <cfRule type="expression" dxfId="6" priority="3">
      <formula>ISNA(A1)</formula>
    </cfRule>
  </conditionalFormatting>
  <conditionalFormatting sqref="A1:A3">
    <cfRule type="duplicateValues" dxfId="5" priority="4"/>
  </conditionalFormatting>
  <conditionalFormatting sqref="A1:A2037">
    <cfRule type="duplicateValues" dxfId="4" priority="5"/>
  </conditionalFormatting>
  <conditionalFormatting sqref="A1:A3">
    <cfRule type="duplicateValues" dxfId="3" priority="6"/>
  </conditionalFormatting>
  <conditionalFormatting sqref="A1:A3">
    <cfRule type="duplicateValues" dxfId="2" priority="7"/>
  </conditionalFormatting>
  <conditionalFormatting sqref="A2:A3">
    <cfRule type="duplicateValues" dxfId="1" priority="2"/>
  </conditionalFormatting>
  <conditionalFormatting sqref="A4:A2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Uploader (max atm 1000)</vt:lpstr>
      <vt:lpstr>Paste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Avendano</dc:creator>
  <cp:lastModifiedBy>Carlos Avendano</cp:lastModifiedBy>
  <cp:lastPrinted>2022-03-22T20:03:42Z</cp:lastPrinted>
  <dcterms:created xsi:type="dcterms:W3CDTF">2022-03-10T03:49:48Z</dcterms:created>
  <dcterms:modified xsi:type="dcterms:W3CDTF">2022-03-29T20:33:09Z</dcterms:modified>
</cp:coreProperties>
</file>