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<sst xmlns="http://schemas.openxmlformats.org/spreadsheetml/2006/main" count="2" uniqueCount="2">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</sst>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80" workbookViewId="0">
      <selection activeCell="D95" sqref="D9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 s="1">
        <f>SIN(A2)</f>
        <v>9.9998333341666645E-3</v>
      </c>
    </row>
    <row r="3" spans="1:2" x14ac:dyDescent="0.25">
      <c r="A3">
        <v>0.02</v>
      </c>
      <c r="B3" s="1">
        <f t="shared" ref="B3:B66" si="0">SIN(A3)</f>
        <v>1.999866669333308E-2</v>
      </c>
    </row>
    <row r="4" spans="1:2" x14ac:dyDescent="0.25">
      <c r="A4">
        <v>0.03</v>
      </c>
      <c r="B4" s="1">
        <f t="shared" si="0"/>
        <v>2.999550020249566E-2</v>
      </c>
    </row>
    <row r="5" spans="1:2" x14ac:dyDescent="0.25">
      <c r="A5">
        <v>0.04</v>
      </c>
      <c r="B5" s="1">
        <f t="shared" si="0"/>
        <v>3.9989334186634161E-2</v>
      </c>
    </row>
    <row r="6" spans="1:2" x14ac:dyDescent="0.25">
      <c r="A6">
        <v>0.05</v>
      </c>
      <c r="B6" s="1">
        <f t="shared" si="0"/>
        <v>4.9979169270678331E-2</v>
      </c>
    </row>
    <row r="7" spans="1:2" x14ac:dyDescent="0.25">
      <c r="A7">
        <v>0.06</v>
      </c>
      <c r="B7" s="1">
        <f t="shared" si="0"/>
        <v>5.9964006479444595E-2</v>
      </c>
    </row>
    <row r="8" spans="1:2" x14ac:dyDescent="0.25">
      <c r="A8">
        <v>7.0000000000000007E-2</v>
      </c>
      <c r="B8" s="1">
        <f t="shared" si="0"/>
        <v>6.9942847337532768E-2</v>
      </c>
    </row>
    <row r="9" spans="1:2" x14ac:dyDescent="0.25">
      <c r="A9">
        <v>0.08</v>
      </c>
      <c r="B9" s="1">
        <f t="shared" si="0"/>
        <v>7.9914693969172695E-2</v>
      </c>
    </row>
    <row r="10" spans="1:2" x14ac:dyDescent="0.25">
      <c r="A10">
        <v>0.09</v>
      </c>
      <c r="B10" s="1">
        <f t="shared" si="0"/>
        <v>8.987854919801104E-2</v>
      </c>
    </row>
    <row r="11" spans="1:2" x14ac:dyDescent="0.25">
      <c r="A11">
        <v>0.1</v>
      </c>
      <c r="B11" s="1">
        <f t="shared" si="0"/>
        <v>9.9833416646828155E-2</v>
      </c>
    </row>
    <row r="12" spans="1:2" x14ac:dyDescent="0.25">
      <c r="A12">
        <v>0.11</v>
      </c>
      <c r="B12" s="1">
        <f t="shared" si="0"/>
        <v>0.10977830083717481</v>
      </c>
    </row>
    <row r="13" spans="1:2" x14ac:dyDescent="0.25">
      <c r="A13">
        <v>0.12</v>
      </c>
      <c r="B13" s="1">
        <f t="shared" si="0"/>
        <v>0.11971220728891936</v>
      </c>
    </row>
    <row r="14" spans="1:2" x14ac:dyDescent="0.25">
      <c r="A14">
        <v>0.13</v>
      </c>
      <c r="B14" s="1">
        <f t="shared" si="0"/>
        <v>0.12963414261969486</v>
      </c>
    </row>
    <row r="15" spans="1:2" x14ac:dyDescent="0.25">
      <c r="A15">
        <v>0.14000000000000001</v>
      </c>
      <c r="B15" s="1">
        <f t="shared" si="0"/>
        <v>0.13954311464423649</v>
      </c>
    </row>
    <row r="16" spans="1:2" x14ac:dyDescent="0.25">
      <c r="A16">
        <v>0.15</v>
      </c>
      <c r="B16" s="1">
        <f t="shared" si="0"/>
        <v>0.14943813247359922</v>
      </c>
    </row>
    <row r="17" spans="1:2" x14ac:dyDescent="0.25">
      <c r="A17">
        <v>0.16</v>
      </c>
      <c r="B17" s="1">
        <f t="shared" si="0"/>
        <v>0.15931820661424598</v>
      </c>
    </row>
    <row r="18" spans="1:2" x14ac:dyDescent="0.25">
      <c r="A18">
        <v>0.17</v>
      </c>
      <c r="B18" s="1">
        <f t="shared" si="0"/>
        <v>0.16918234906699603</v>
      </c>
    </row>
    <row r="19" spans="1:2" x14ac:dyDescent="0.25">
      <c r="A19">
        <v>0.18</v>
      </c>
      <c r="B19" s="1">
        <f t="shared" si="0"/>
        <v>0.17902957342582418</v>
      </c>
    </row>
    <row r="20" spans="1:2" x14ac:dyDescent="0.25">
      <c r="A20">
        <v>0.19</v>
      </c>
      <c r="B20" s="1">
        <f t="shared" si="0"/>
        <v>0.18885889497650057</v>
      </c>
    </row>
    <row r="21" spans="1:2" x14ac:dyDescent="0.25">
      <c r="A21">
        <v>0.2</v>
      </c>
      <c r="B21" s="1">
        <f t="shared" si="0"/>
        <v>0.19866933079506122</v>
      </c>
    </row>
    <row r="22" spans="1:2" x14ac:dyDescent="0.25">
      <c r="A22">
        <v>0.21</v>
      </c>
      <c r="B22" s="1">
        <f t="shared" si="0"/>
        <v>0.20845989984609956</v>
      </c>
    </row>
    <row r="23" spans="1:2" x14ac:dyDescent="0.25">
      <c r="A23">
        <v>0.22</v>
      </c>
      <c r="B23" s="1">
        <f t="shared" si="0"/>
        <v>0.21822962308086932</v>
      </c>
    </row>
    <row r="24" spans="1:2" x14ac:dyDescent="0.25">
      <c r="A24">
        <v>0.23</v>
      </c>
      <c r="B24" s="1">
        <f t="shared" si="0"/>
        <v>0.22797752353518841</v>
      </c>
    </row>
    <row r="25" spans="1:2" x14ac:dyDescent="0.25">
      <c r="A25">
        <v>0.24</v>
      </c>
      <c r="B25" s="1">
        <f t="shared" si="0"/>
        <v>0.23770262642713458</v>
      </c>
    </row>
    <row r="26" spans="1:2" x14ac:dyDescent="0.25">
      <c r="A26">
        <v>0.25</v>
      </c>
      <c r="B26" s="1">
        <f t="shared" si="0"/>
        <v>0.24740395925452294</v>
      </c>
    </row>
    <row r="27" spans="1:2" x14ac:dyDescent="0.25">
      <c r="A27">
        <v>0.26</v>
      </c>
      <c r="B27" s="1">
        <f t="shared" si="0"/>
        <v>0.25708055189215512</v>
      </c>
    </row>
    <row r="28" spans="1:2" x14ac:dyDescent="0.25">
      <c r="A28">
        <v>0.27</v>
      </c>
      <c r="B28" s="1">
        <f t="shared" si="0"/>
        <v>0.26673143668883115</v>
      </c>
    </row>
    <row r="29" spans="1:2" x14ac:dyDescent="0.25">
      <c r="A29">
        <v>0.28000000000000003</v>
      </c>
      <c r="B29" s="1">
        <f t="shared" si="0"/>
        <v>0.27635564856411376</v>
      </c>
    </row>
    <row r="30" spans="1:2" x14ac:dyDescent="0.25">
      <c r="A30">
        <v>0.28999999999999998</v>
      </c>
      <c r="B30" s="1">
        <f t="shared" si="0"/>
        <v>0.28595222510483553</v>
      </c>
    </row>
    <row r="31" spans="1:2" x14ac:dyDescent="0.25">
      <c r="A31">
        <v>0.3</v>
      </c>
      <c r="B31" s="1">
        <f t="shared" si="0"/>
        <v>0.29552020666133955</v>
      </c>
    </row>
    <row r="32" spans="1:2" x14ac:dyDescent="0.25">
      <c r="A32">
        <v>0.31</v>
      </c>
      <c r="B32" s="1">
        <f t="shared" si="0"/>
        <v>0.3050586364434435</v>
      </c>
    </row>
    <row r="33" spans="1:2" x14ac:dyDescent="0.25">
      <c r="A33">
        <v>0.32</v>
      </c>
      <c r="B33" s="1">
        <f t="shared" si="0"/>
        <v>0.31456656061611776</v>
      </c>
    </row>
    <row r="34" spans="1:2" x14ac:dyDescent="0.25">
      <c r="A34">
        <v>0.33</v>
      </c>
      <c r="B34" s="1">
        <f t="shared" si="0"/>
        <v>0.32404302839486837</v>
      </c>
    </row>
    <row r="35" spans="1:2" x14ac:dyDescent="0.25">
      <c r="A35">
        <v>0.34</v>
      </c>
      <c r="B35" s="1">
        <f t="shared" si="0"/>
        <v>0.3334870921408144</v>
      </c>
    </row>
    <row r="36" spans="1:2" x14ac:dyDescent="0.25">
      <c r="A36">
        <v>0.35</v>
      </c>
      <c r="B36" s="1">
        <f t="shared" si="0"/>
        <v>0.34289780745545134</v>
      </c>
    </row>
    <row r="37" spans="1:2" x14ac:dyDescent="0.25">
      <c r="A37">
        <v>0.36</v>
      </c>
      <c r="B37" s="1">
        <f t="shared" si="0"/>
        <v>0.35227423327508994</v>
      </c>
    </row>
    <row r="38" spans="1:2" x14ac:dyDescent="0.25">
      <c r="A38">
        <v>0.37</v>
      </c>
      <c r="B38" s="1">
        <f t="shared" si="0"/>
        <v>0.36161543196496199</v>
      </c>
    </row>
    <row r="39" spans="1:2" x14ac:dyDescent="0.25">
      <c r="A39">
        <v>0.38</v>
      </c>
      <c r="B39" s="1">
        <f t="shared" si="0"/>
        <v>0.37092046941298268</v>
      </c>
    </row>
    <row r="40" spans="1:2" x14ac:dyDescent="0.25">
      <c r="A40">
        <v>0.39</v>
      </c>
      <c r="B40" s="1">
        <f t="shared" si="0"/>
        <v>0.38018841512316143</v>
      </c>
    </row>
    <row r="41" spans="1:2" x14ac:dyDescent="0.25">
      <c r="A41">
        <v>0.4</v>
      </c>
      <c r="B41" s="1">
        <f t="shared" si="0"/>
        <v>0.38941834230865052</v>
      </c>
    </row>
    <row r="42" spans="1:2" x14ac:dyDescent="0.25">
      <c r="A42">
        <v>0.41</v>
      </c>
      <c r="B42" s="1">
        <f t="shared" si="0"/>
        <v>0.39860932798442289</v>
      </c>
    </row>
    <row r="43" spans="1:2" x14ac:dyDescent="0.25">
      <c r="A43">
        <v>0.42</v>
      </c>
      <c r="B43" s="1">
        <f t="shared" si="0"/>
        <v>0.40776045305957015</v>
      </c>
    </row>
    <row r="44" spans="1:2" x14ac:dyDescent="0.25">
      <c r="A44">
        <v>0.43</v>
      </c>
      <c r="B44" s="1">
        <f t="shared" si="0"/>
        <v>0.41687080242921076</v>
      </c>
    </row>
    <row r="45" spans="1:2" x14ac:dyDescent="0.25">
      <c r="A45">
        <v>0.439999999999999</v>
      </c>
      <c r="B45" s="1">
        <f t="shared" si="0"/>
        <v>0.42593946506599872</v>
      </c>
    </row>
    <row r="46" spans="1:2" x14ac:dyDescent="0.25">
      <c r="A46">
        <v>0.44999999999999901</v>
      </c>
      <c r="B46" s="1">
        <f t="shared" si="0"/>
        <v>0.43496553411122935</v>
      </c>
    </row>
    <row r="47" spans="1:2" x14ac:dyDescent="0.25">
      <c r="A47">
        <v>0.45999999999999902</v>
      </c>
      <c r="B47" s="1">
        <f t="shared" si="0"/>
        <v>0.4439481069655189</v>
      </c>
    </row>
    <row r="48" spans="1:2" x14ac:dyDescent="0.25">
      <c r="A48">
        <v>0.46999999999999897</v>
      </c>
      <c r="B48" s="1">
        <f t="shared" si="0"/>
        <v>0.45288628537906739</v>
      </c>
    </row>
    <row r="49" spans="1:2" x14ac:dyDescent="0.25">
      <c r="A49">
        <v>0.47999999999999898</v>
      </c>
      <c r="B49" s="1">
        <f t="shared" si="0"/>
        <v>0.46177917554148201</v>
      </c>
    </row>
    <row r="50" spans="1:2" x14ac:dyDescent="0.25">
      <c r="A50">
        <v>0.48999999999999899</v>
      </c>
      <c r="B50" s="1">
        <f t="shared" si="0"/>
        <v>0.47062588817115714</v>
      </c>
    </row>
    <row r="51" spans="1:2" x14ac:dyDescent="0.25">
      <c r="A51">
        <v>0.499999999999999</v>
      </c>
      <c r="B51" s="1">
        <f t="shared" si="0"/>
        <v>0.47942553860420212</v>
      </c>
    </row>
    <row r="52" spans="1:2" x14ac:dyDescent="0.25">
      <c r="A52">
        <v>0.50999999999999901</v>
      </c>
      <c r="B52" s="1">
        <f t="shared" si="0"/>
        <v>0.48817724688290665</v>
      </c>
    </row>
    <row r="53" spans="1:2" x14ac:dyDescent="0.25">
      <c r="A53">
        <v>0.51999999999999902</v>
      </c>
      <c r="B53" s="1">
        <f t="shared" si="0"/>
        <v>0.49688013784373586</v>
      </c>
    </row>
    <row r="54" spans="1:2" x14ac:dyDescent="0.25">
      <c r="A54">
        <v>0.52999999999999903</v>
      </c>
      <c r="B54" s="1">
        <f t="shared" si="0"/>
        <v>0.50553334120484616</v>
      </c>
    </row>
    <row r="55" spans="1:2" x14ac:dyDescent="0.25">
      <c r="A55">
        <v>0.53999999999999904</v>
      </c>
      <c r="B55" s="1">
        <f t="shared" si="0"/>
        <v>0.5141359916531123</v>
      </c>
    </row>
    <row r="56" spans="1:2" x14ac:dyDescent="0.25">
      <c r="A56">
        <v>0.54999999999999905</v>
      </c>
      <c r="B56" s="1">
        <f t="shared" si="0"/>
        <v>0.52268722893065833</v>
      </c>
    </row>
    <row r="57" spans="1:2" x14ac:dyDescent="0.25">
      <c r="A57">
        <v>0.55999999999999905</v>
      </c>
      <c r="B57" s="1">
        <f t="shared" si="0"/>
        <v>0.53118619792088262</v>
      </c>
    </row>
    <row r="58" spans="1:2" x14ac:dyDescent="0.25">
      <c r="A58">
        <v>0.56999999999999895</v>
      </c>
      <c r="B58" s="1">
        <f t="shared" si="0"/>
        <v>0.53963204873396831</v>
      </c>
    </row>
    <row r="59" spans="1:2" x14ac:dyDescent="0.25">
      <c r="A59">
        <v>0.57999999999999896</v>
      </c>
      <c r="B59" s="1">
        <f t="shared" si="0"/>
        <v>0.54802393679187267</v>
      </c>
    </row>
    <row r="60" spans="1:2" x14ac:dyDescent="0.25">
      <c r="A60">
        <v>0.58999999999999897</v>
      </c>
      <c r="B60" s="1">
        <f t="shared" si="0"/>
        <v>0.55636102291278289</v>
      </c>
    </row>
    <row r="61" spans="1:2" x14ac:dyDescent="0.25">
      <c r="A61">
        <v>0.59999999999999898</v>
      </c>
      <c r="B61" s="1">
        <f t="shared" si="0"/>
        <v>0.56464247339503448</v>
      </c>
    </row>
    <row r="62" spans="1:2" x14ac:dyDescent="0.25">
      <c r="A62">
        <v>0.60999999999999899</v>
      </c>
      <c r="B62" s="1">
        <f t="shared" si="0"/>
        <v>0.5728674601004804</v>
      </c>
    </row>
    <row r="63" spans="1:2" x14ac:dyDescent="0.25">
      <c r="A63">
        <v>0.619999999999999</v>
      </c>
      <c r="B63" s="1">
        <f t="shared" si="0"/>
        <v>0.58103516053730431</v>
      </c>
    </row>
    <row r="64" spans="1:2" x14ac:dyDescent="0.25">
      <c r="A64">
        <v>0.62999999999999901</v>
      </c>
      <c r="B64" s="1">
        <f t="shared" si="0"/>
        <v>0.58914475794226873</v>
      </c>
    </row>
    <row r="65" spans="1:2" x14ac:dyDescent="0.25">
      <c r="A65">
        <v>0.63999999999999901</v>
      </c>
      <c r="B65" s="1">
        <f t="shared" si="0"/>
        <v>0.59719544136239122</v>
      </c>
    </row>
    <row r="66" spans="1:2" x14ac:dyDescent="0.25">
      <c r="A66">
        <v>0.64999999999999902</v>
      </c>
      <c r="B66" s="1">
        <f t="shared" si="0"/>
        <v>0.60518640573603877</v>
      </c>
    </row>
    <row r="67" spans="1:2" x14ac:dyDescent="0.25">
      <c r="A67">
        <v>0.65999999999999903</v>
      </c>
      <c r="B67" s="1">
        <f t="shared" ref="B67:B100" si="1">SIN(A67)</f>
        <v>0.61311685197343302</v>
      </c>
    </row>
    <row r="68" spans="1:2" x14ac:dyDescent="0.25">
      <c r="A68">
        <v>0.66999999999999904</v>
      </c>
      <c r="B68" s="1">
        <f t="shared" si="1"/>
        <v>0.62098598703655894</v>
      </c>
    </row>
    <row r="69" spans="1:2" x14ac:dyDescent="0.25">
      <c r="A69">
        <v>0.67999999999999905</v>
      </c>
      <c r="B69" s="1">
        <f t="shared" si="1"/>
        <v>0.62879302401846782</v>
      </c>
    </row>
    <row r="70" spans="1:2" x14ac:dyDescent="0.25">
      <c r="A70">
        <v>0.68999999999999895</v>
      </c>
      <c r="B70" s="1">
        <f t="shared" si="1"/>
        <v>0.63653718222196709</v>
      </c>
    </row>
    <row r="71" spans="1:2" x14ac:dyDescent="0.25">
      <c r="A71">
        <v>0.69999999999999896</v>
      </c>
      <c r="B71" s="1">
        <f t="shared" si="1"/>
        <v>0.64421768723769024</v>
      </c>
    </row>
    <row r="72" spans="1:2" x14ac:dyDescent="0.25">
      <c r="A72">
        <v>0.70999999999999897</v>
      </c>
      <c r="B72" s="1">
        <f t="shared" si="1"/>
        <v>0.65183377102153595</v>
      </c>
    </row>
    <row r="73" spans="1:2" x14ac:dyDescent="0.25">
      <c r="A73">
        <v>0.71999999999999897</v>
      </c>
      <c r="B73" s="1">
        <f t="shared" si="1"/>
        <v>0.65938467197147244</v>
      </c>
    </row>
    <row r="74" spans="1:2" x14ac:dyDescent="0.25">
      <c r="A74">
        <v>0.72999999999999898</v>
      </c>
      <c r="B74" s="1">
        <f t="shared" si="1"/>
        <v>0.66686963500369711</v>
      </c>
    </row>
    <row r="75" spans="1:2" x14ac:dyDescent="0.25">
      <c r="A75">
        <v>0.73999999999999899</v>
      </c>
      <c r="B75" s="1">
        <f t="shared" si="1"/>
        <v>0.67428791162814428</v>
      </c>
    </row>
    <row r="76" spans="1:2" x14ac:dyDescent="0.25">
      <c r="A76">
        <v>0.749999999999999</v>
      </c>
      <c r="B76" s="1">
        <f t="shared" si="1"/>
        <v>0.68163876002333346</v>
      </c>
    </row>
    <row r="77" spans="1:2" x14ac:dyDescent="0.25">
      <c r="A77">
        <v>0.75999999999999901</v>
      </c>
      <c r="B77" s="1">
        <f t="shared" si="1"/>
        <v>0.68892144511055065</v>
      </c>
    </row>
    <row r="78" spans="1:2" x14ac:dyDescent="0.25">
      <c r="A78">
        <v>0.76999999999999902</v>
      </c>
      <c r="B78" s="1">
        <f t="shared" si="1"/>
        <v>0.69613523862735605</v>
      </c>
    </row>
    <row r="79" spans="1:2" x14ac:dyDescent="0.25">
      <c r="A79">
        <v>0.77999999999999903</v>
      </c>
      <c r="B79" s="1">
        <f t="shared" si="1"/>
        <v>0.70327941920040948</v>
      </c>
    </row>
    <row r="80" spans="1:2" x14ac:dyDescent="0.25">
      <c r="A80">
        <v>0.78999999999999904</v>
      </c>
      <c r="B80" s="1">
        <f t="shared" si="1"/>
        <v>0.71035327241760715</v>
      </c>
    </row>
    <row r="81" spans="1:4" x14ac:dyDescent="0.25">
      <c r="A81">
        <v>0.79999999999999905</v>
      </c>
      <c r="B81" s="1">
        <f t="shared" si="1"/>
        <v>0.71735609089952213</v>
      </c>
    </row>
    <row r="82" spans="1:4" x14ac:dyDescent="0.25">
      <c r="A82">
        <v>0.80999999999999905</v>
      </c>
      <c r="B82" s="1">
        <f t="shared" si="1"/>
        <v>0.7242871743701419</v>
      </c>
    </row>
    <row r="83" spans="1:4" x14ac:dyDescent="0.25">
      <c r="A83">
        <v>0.81999999999999895</v>
      </c>
      <c r="B83" s="1">
        <f t="shared" si="1"/>
        <v>0.73114582972689512</v>
      </c>
    </row>
    <row r="84" spans="1:4" x14ac:dyDescent="0.25">
      <c r="A84">
        <v>0.82999999999999896</v>
      </c>
      <c r="B84" s="1">
        <f t="shared" si="1"/>
        <v>0.73793137110996199</v>
      </c>
    </row>
    <row r="85" spans="1:4" x14ac:dyDescent="0.25">
      <c r="A85">
        <v>0.83999999999999897</v>
      </c>
      <c r="B85" s="1">
        <f t="shared" si="1"/>
        <v>0.74464311997085864</v>
      </c>
    </row>
    <row r="86" spans="1:4" x14ac:dyDescent="0.25">
      <c r="A86">
        <v>0.84999999999999898</v>
      </c>
      <c r="B86" s="1">
        <f t="shared" si="1"/>
        <v>0.75128040514029204</v>
      </c>
    </row>
    <row r="87" spans="1:4" x14ac:dyDescent="0.25">
      <c r="A87">
        <v>0.85999999999999899</v>
      </c>
      <c r="B87" s="1">
        <f t="shared" si="1"/>
        <v>0.75784256289527629</v>
      </c>
    </row>
    <row r="88" spans="1:4" x14ac:dyDescent="0.25">
      <c r="A88">
        <v>0.869999999999999</v>
      </c>
      <c r="B88" s="1">
        <f t="shared" si="1"/>
        <v>0.76432893702550442</v>
      </c>
    </row>
    <row r="89" spans="1:4" x14ac:dyDescent="0.25">
      <c r="A89">
        <v>0.87999999999999901</v>
      </c>
      <c r="B89" s="1">
        <f t="shared" si="1"/>
        <v>0.77073887889896864</v>
      </c>
    </row>
    <row r="90" spans="1:4" x14ac:dyDescent="0.25">
      <c r="A90">
        <v>0.88999999999999901</v>
      </c>
      <c r="B90" s="1">
        <f t="shared" si="1"/>
        <v>0.77707174752682329</v>
      </c>
    </row>
    <row r="91" spans="1:4" x14ac:dyDescent="0.25">
      <c r="A91">
        <v>0.89999999999999902</v>
      </c>
      <c r="B91" s="1">
        <f t="shared" si="1"/>
        <v>0.78332690962748275</v>
      </c>
    </row>
    <row r="92" spans="1:4" x14ac:dyDescent="0.25">
      <c r="A92">
        <v>0.90999999999999903</v>
      </c>
      <c r="B92" s="1">
        <f t="shared" si="1"/>
        <v>0.7895037396899498</v>
      </c>
    </row>
    <row r="93" spans="1:4" x14ac:dyDescent="0.25">
      <c r="A93">
        <v>0.91999999999999904</v>
      </c>
      <c r="B93" s="1">
        <f t="shared" si="1"/>
        <v>0.79560162003636548</v>
      </c>
      <c r="D93" s="2"/>
    </row>
    <row r="94" spans="1:4" x14ac:dyDescent="0.25">
      <c r="A94">
        <v>0.92999999999999905</v>
      </c>
      <c r="B94" s="1">
        <f t="shared" si="1"/>
        <v>0.80161994088377664</v>
      </c>
    </row>
    <row r="95" spans="1:4" x14ac:dyDescent="0.25">
      <c r="A95">
        <v>0.93999999999999895</v>
      </c>
      <c r="B95" s="1">
        <f t="shared" si="1"/>
        <v>0.80755810040511367</v>
      </c>
      <c r="D95" s="2"/>
    </row>
    <row r="96" spans="1:4" x14ac:dyDescent="0.25">
      <c r="A96">
        <v>0.94999999999999796</v>
      </c>
      <c r="B96" s="1">
        <f t="shared" si="1"/>
        <v>0.81341550478937252</v>
      </c>
    </row>
    <row r="97" spans="1:2" x14ac:dyDescent="0.25">
      <c r="A97">
        <v>0.95999999999999797</v>
      </c>
      <c r="B97" s="1">
        <f t="shared" si="1"/>
        <v>0.81919156830099715</v>
      </c>
    </row>
    <row r="98" spans="1:2" x14ac:dyDescent="0.25">
      <c r="A98">
        <v>0.96999999999999797</v>
      </c>
      <c r="B98" s="1">
        <f t="shared" si="1"/>
        <v>0.82488571333844896</v>
      </c>
    </row>
    <row r="99" spans="1:2" x14ac:dyDescent="0.25">
      <c r="A99">
        <v>0.97999999999999798</v>
      </c>
      <c r="B99" s="1">
        <f t="shared" si="1"/>
        <v>0.83049737049196937</v>
      </c>
    </row>
    <row r="100" spans="1:2" x14ac:dyDescent="0.25">
      <c r="A100">
        <v>0.98999999999999899</v>
      </c>
      <c r="B100" s="1">
        <f t="shared" si="1"/>
        <v>0.83602597860051997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f444e651-9248-44df-8bf1-75fb10a03b39</vt:lpwstr>
  </property>
</Properties>
</file>