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caxa_\Desktop\экзамен МДК02\"/>
    </mc:Choice>
  </mc:AlternateContent>
  <xr:revisionPtr revIDLastSave="0" documentId="13_ncr:1_{599A5425-0155-49C0-B84F-87CEE815F9AD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1" l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1"/>
  <sheetViews>
    <sheetView tabSelected="1" workbookViewId="0">
      <selection sqref="A1:D1"/>
    </sheetView>
  </sheetViews>
  <sheetFormatPr defaultRowHeight="14.4" x14ac:dyDescent="0.3"/>
  <cols>
    <col min="2" max="2" width="21.88671875" customWidth="1"/>
  </cols>
  <sheetData>
    <row r="1" spans="1:3" x14ac:dyDescent="0.3">
      <c r="A1">
        <f>COS(C1)</f>
        <v>-0.95241298041515632</v>
      </c>
      <c r="B1" t="str">
        <f>CELLFORMULA(A1)</f>
        <v>=COS(C1)</v>
      </c>
      <c r="C1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Полина Богатова</dc:creator>
  <cp:lastModifiedBy>Саша Орлов</cp:lastModifiedBy>
  <dcterms:created xsi:type="dcterms:W3CDTF">2023-07-04T19:40:31Z</dcterms:created>
  <dcterms:modified xsi:type="dcterms:W3CDTF">2023-07-04T22:13:48Z</dcterms:modified>
</cp:coreProperties>
</file>