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Formatos" r:id="rId3" sheetId="1"/>
    <sheet name="Hidden_1" r:id="rId4" sheetId="2"/>
    <sheet name="Hidden_2" r:id="rId5" sheetId="3"/>
    <sheet name="Hidden_3" r:id="rId6" sheetId="4"/>
    <sheet name="Tabla_514747" r:id="rId7" sheetId="5"/>
    <sheet name="Tabla_514732" r:id="rId8" sheetId="6"/>
    <sheet name="Hidden_1_Tabla_514732" r:id="rId9" sheetId="7"/>
    <sheet name="Tabla_514744" r:id="rId10" sheetId="8"/>
  </sheets>
  <definedNames>
    <definedName name="Hidden_13">Hidden_1!$A$1:$A$2</definedName>
    <definedName name="Hidden_24">Hidden_2!$A$1:$A$5</definedName>
    <definedName name="Hidden_335">Hidden_3!$A$1:$A$2</definedName>
    <definedName name="Hidden_1_Tabla_5147324">Hidden_1_Tabla_514732!$A$1:$A$3</definedName>
  </definedNames>
</workbook>
</file>

<file path=xl/sharedStrings.xml><?xml version="1.0" encoding="utf-8"?>
<sst xmlns="http://schemas.openxmlformats.org/spreadsheetml/2006/main" count="206" uniqueCount="153">
  <si>
    <t>53499</t>
  </si>
  <si>
    <t>TÍTULO</t>
  </si>
  <si>
    <t>NOMBRE CORTO</t>
  </si>
  <si>
    <t>DESCRIPCIÓN</t>
  </si>
  <si>
    <t>Resultados adjudicaciones, invitaciones y licitaciones_Procedimientos de adjudicación directa</t>
  </si>
  <si>
    <t>Procedimientos de adjudicación directa</t>
  </si>
  <si>
    <t xml:space="preserve">En este apartado se dispone cuáles son los contenidos y la forma en que los sujetos obligados deberán publicar y actualizar la información que generen, relativa a los procedimientos de adjudicación directa, así como los equivalentes que realizan en términos de las normas que resulten aplicables en materia de adquisiciones, arrendamiento de bienes muebles, prestación de servicios y contrataciones de obras públicas, y los servicios relacionados con las mismas </t>
  </si>
  <si>
    <t>1</t>
  </si>
  <si>
    <t>4</t>
  </si>
  <si>
    <t>9</t>
  </si>
  <si>
    <t>2</t>
  </si>
  <si>
    <t>7</t>
  </si>
  <si>
    <t>10</t>
  </si>
  <si>
    <t>6</t>
  </si>
  <si>
    <t>13</t>
  </si>
  <si>
    <t>14</t>
  </si>
  <si>
    <t>514710</t>
  </si>
  <si>
    <t>514734</t>
  </si>
  <si>
    <t>514735</t>
  </si>
  <si>
    <t>514746</t>
  </si>
  <si>
    <t>514745</t>
  </si>
  <si>
    <t>514707</t>
  </si>
  <si>
    <t>514715</t>
  </si>
  <si>
    <t>514727</t>
  </si>
  <si>
    <t>514716</t>
  </si>
  <si>
    <t>514747</t>
  </si>
  <si>
    <t>514740</t>
  </si>
  <si>
    <t>514736</t>
  </si>
  <si>
    <t>514741</t>
  </si>
  <si>
    <t>514742</t>
  </si>
  <si>
    <t>514743</t>
  </si>
  <si>
    <t>514712</t>
  </si>
  <si>
    <t>514713</t>
  </si>
  <si>
    <t>514708</t>
  </si>
  <si>
    <t>514720</t>
  </si>
  <si>
    <t>514721</t>
  </si>
  <si>
    <t>514722</t>
  </si>
  <si>
    <t>514724</t>
  </si>
  <si>
    <t>514725</t>
  </si>
  <si>
    <t>514705</t>
  </si>
  <si>
    <t>514706</t>
  </si>
  <si>
    <t>514709</t>
  </si>
  <si>
    <t>514717</t>
  </si>
  <si>
    <t>514723</t>
  </si>
  <si>
    <t>514718</t>
  </si>
  <si>
    <t>514737</t>
  </si>
  <si>
    <t>514731</t>
  </si>
  <si>
    <t>514730</t>
  </si>
  <si>
    <t>514711</t>
  </si>
  <si>
    <t>514748</t>
  </si>
  <si>
    <t>514732</t>
  </si>
  <si>
    <t>514749</t>
  </si>
  <si>
    <t>514744</t>
  </si>
  <si>
    <t>514714</t>
  </si>
  <si>
    <t>514750</t>
  </si>
  <si>
    <t>514728</t>
  </si>
  <si>
    <t>514729</t>
  </si>
  <si>
    <t>514726</t>
  </si>
  <si>
    <t>514738</t>
  </si>
  <si>
    <t>514719</t>
  </si>
  <si>
    <t>514733</t>
  </si>
  <si>
    <t>514739</t>
  </si>
  <si>
    <t>Tabla Campos</t>
  </si>
  <si>
    <t>Ejercicio</t>
  </si>
  <si>
    <t>Fecha de inicio del periodo que se informa</t>
  </si>
  <si>
    <t>Fecha de término del periodo que se informa</t>
  </si>
  <si>
    <t>Tipo de procedimiento (catálogo)</t>
  </si>
  <si>
    <t>Materia (catálogo)</t>
  </si>
  <si>
    <t>Número de expediente, folio o nomenclatura que lo identifique</t>
  </si>
  <si>
    <t>Motivos y fundamentos legales aplicados para realizar la adjudicación directa</t>
  </si>
  <si>
    <t>Hipervínculo a la autorización del ejercicio de la opción</t>
  </si>
  <si>
    <t>Descripción de obras, bienes o servicios</t>
  </si>
  <si>
    <t>Nombre completo o razón social de las cotizaciones consideradas y monto de las mismas 
Tabla_514747</t>
  </si>
  <si>
    <t>Nombre(s) del adjudicado</t>
  </si>
  <si>
    <t>Primer apellido del adjudicado</t>
  </si>
  <si>
    <t>Segundo apellido del adjudicado</t>
  </si>
  <si>
    <t>Razón social del adjudicado</t>
  </si>
  <si>
    <t>Registro Federal de Contribuyentes (RFC) de la persona física o moral adjudicada</t>
  </si>
  <si>
    <t xml:space="preserve">Área(s) solicitante(s) </t>
  </si>
  <si>
    <t xml:space="preserve">Área(s) responsable(s) de la ejecución del contrato </t>
  </si>
  <si>
    <t>Número que identifique al contrato</t>
  </si>
  <si>
    <t>Fecha del contrato</t>
  </si>
  <si>
    <t>Monto del contrato sin impuestos incluidos</t>
  </si>
  <si>
    <t>Monto total del contrato con impuestos incluidos (expresado en pesos mexicanos)</t>
  </si>
  <si>
    <t>Monto mínimo, en su caso</t>
  </si>
  <si>
    <t>Monto máximo, en su caso</t>
  </si>
  <si>
    <t>Tipo de moneda</t>
  </si>
  <si>
    <t>Tipo de cambio de referencia, en su caso</t>
  </si>
  <si>
    <t>Forma de pago</t>
  </si>
  <si>
    <t>Objeto del contrato</t>
  </si>
  <si>
    <t>Monto total de garantías y/o contragarantías, en caso de que se otorgaran durante el procedimiento</t>
  </si>
  <si>
    <t>Fecha de inicio del plazo de entrega o ejecución de servicios contratados u obra pública</t>
  </si>
  <si>
    <t>Fecha de término del plazo de entrega o ejecución de servicios u obra pública</t>
  </si>
  <si>
    <t>Hipervínculo al documento del contrato y anexos, versión pública si así corresponde</t>
  </si>
  <si>
    <t>Hipervínculo al comunicado de suspensión, rescisión o terminación anticipada del contrato</t>
  </si>
  <si>
    <t>Origen de los recursos públicos</t>
  </si>
  <si>
    <t xml:space="preserve">Fuentes de financiamiento </t>
  </si>
  <si>
    <t>Datos de la obra pública y/o servicios relacionados con la misma 
Tabla_514732</t>
  </si>
  <si>
    <t>Se realizaron convenios modificatorios (catálogo)</t>
  </si>
  <si>
    <t>Datos de los convenios modificatorios de la contratación 
Tabla_514744</t>
  </si>
  <si>
    <t>Mecanismos de vigilancia y supervisión contratos</t>
  </si>
  <si>
    <t>Hipervínculo, en su caso a los informes de avance físico en versión pública</t>
  </si>
  <si>
    <t>Hipervínculo a los informes de avance financiero</t>
  </si>
  <si>
    <t>Hipervínculo acta de recepción física de trabajos ejecutados u homóloga</t>
  </si>
  <si>
    <t>Hipervínculo al finiquito</t>
  </si>
  <si>
    <t>Área(s) responsable(s) que genera(n), posee(n), publica(n) y actualizan la información</t>
  </si>
  <si>
    <t>Fecha de validación</t>
  </si>
  <si>
    <t>Fecha de actualización</t>
  </si>
  <si>
    <t>Nota</t>
  </si>
  <si>
    <t>Colocar el ID de los registros de la Tabla_514747</t>
  </si>
  <si>
    <t>Colocar el ID de los registros de la Tabla_514732</t>
  </si>
  <si>
    <t>Colocar el ID de los registros de la Tabla_514744</t>
  </si>
  <si>
    <t>Adjudicación directa</t>
  </si>
  <si>
    <t>Otra (especificar)</t>
  </si>
  <si>
    <t>Obra pública</t>
  </si>
  <si>
    <t>Servicios relacionados con obra pública</t>
  </si>
  <si>
    <t>Adquisiciones</t>
  </si>
  <si>
    <t>Arrendamientos</t>
  </si>
  <si>
    <t>Servicios</t>
  </si>
  <si>
    <t>Si</t>
  </si>
  <si>
    <t>No</t>
  </si>
  <si>
    <t>66210</t>
  </si>
  <si>
    <t>66211</t>
  </si>
  <si>
    <t>66212</t>
  </si>
  <si>
    <t>66213</t>
  </si>
  <si>
    <t>66214</t>
  </si>
  <si>
    <t>66215</t>
  </si>
  <si>
    <t>ID</t>
  </si>
  <si>
    <t>Nombre(s)</t>
  </si>
  <si>
    <t>Primer apellido</t>
  </si>
  <si>
    <t>Segundo apellido</t>
  </si>
  <si>
    <t>Razón social</t>
  </si>
  <si>
    <t xml:space="preserve">RFC de los posibles contratantes </t>
  </si>
  <si>
    <t>Monto total de la cotización con impuestos incluidos</t>
  </si>
  <si>
    <t>66202</t>
  </si>
  <si>
    <t>66203</t>
  </si>
  <si>
    <t>66204</t>
  </si>
  <si>
    <t>66205</t>
  </si>
  <si>
    <t>Lugar donde se realizará la obra pública</t>
  </si>
  <si>
    <t>Hipervínculo a estudios de impacto urbano y ambiental</t>
  </si>
  <si>
    <t>En su caso, observaciones dirigidas a la población</t>
  </si>
  <si>
    <t>Etapa de la obra pública y/o servicio de la misma (catálogo)</t>
  </si>
  <si>
    <t>en planeación</t>
  </si>
  <si>
    <t>en ejecución</t>
  </si>
  <si>
    <t>en finiquito</t>
  </si>
  <si>
    <t>66206</t>
  </si>
  <si>
    <t>66207</t>
  </si>
  <si>
    <t>66208</t>
  </si>
  <si>
    <t>66209</t>
  </si>
  <si>
    <t>Número de convenio modificatorio</t>
  </si>
  <si>
    <t>Objeto del convenio modificatorio</t>
  </si>
  <si>
    <t>Fecha de firma del convenio modificatorio</t>
  </si>
  <si>
    <t>Hipervínculo al documento del convenio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</si>
</sst>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>
      <protection locked="true"/>
    </xf>
    <xf numFmtId="0" fontId="1" fillId="3" borderId="4" xfId="0" applyFill="true" applyBorder="true" applyFont="true">
      <alignment horizontal="center" wrapText="true"/>
    </xf>
    <xf numFmtId="0" fontId="2" fillId="5" borderId="4" xfId="0" applyBorder="true" applyFill="true" applyFont="true"/>
    <xf numFmtId="0" fontId="2" fillId="5" borderId="4" xfId="0" applyBorder="true" applyFill="true" applyFont="true">
      <alignment wrapText="tru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U8"/>
  <sheetViews>
    <sheetView workbookViewId="0" tabSelected="true"/>
  </sheetViews>
  <sheetFormatPr defaultRowHeight="15.0"/>
  <cols>
    <col min="1" max="1" width="8.0390625" customWidth="true" bestFit="true"/>
    <col min="2" max="2" width="36.46484375" customWidth="true" bestFit="true"/>
    <col min="3" max="3" width="38.609375" customWidth="true" bestFit="true"/>
    <col min="4" max="4" width="28.71875" customWidth="true" bestFit="true"/>
    <col min="5" max="5" width="16.2578125" customWidth="true" bestFit="true"/>
    <col min="6" max="6" width="53.53515625" customWidth="true" bestFit="true"/>
    <col min="7" max="7" width="65.8359375" customWidth="true" bestFit="true"/>
    <col min="8" max="8" width="47.015625" customWidth="true" bestFit="true"/>
    <col min="9" max="9" width="34.4296875" customWidth="true" bestFit="true"/>
    <col min="10" max="10" width="76.2890625" customWidth="true" bestFit="true"/>
    <col min="11" max="11" width="22.515625" customWidth="true" bestFit="true"/>
    <col min="12" max="12" width="26.27734375" customWidth="true" bestFit="true"/>
    <col min="13" max="13" width="28.12109375" customWidth="true" bestFit="true"/>
    <col min="14" max="14" width="24.1015625" customWidth="true" bestFit="true"/>
    <col min="15" max="15" width="68.96875" customWidth="true" bestFit="true"/>
    <col min="16" max="16" width="18.8203125" customWidth="true" bestFit="true"/>
    <col min="17" max="17" width="44.09765625" customWidth="true" bestFit="true"/>
    <col min="18" max="18" width="30.28125" customWidth="true" bestFit="true"/>
    <col min="19" max="19" width="16.55859375" customWidth="true" bestFit="true"/>
    <col min="20" max="20" width="36.74609375" customWidth="true" bestFit="true"/>
    <col min="21" max="21" width="69.7578125" customWidth="true" bestFit="true"/>
    <col min="22" max="22" width="22.8671875" customWidth="true" bestFit="true"/>
    <col min="23" max="23" width="23.35546875" customWidth="true" bestFit="true"/>
    <col min="24" max="24" width="14.453125" customWidth="true" bestFit="true"/>
    <col min="25" max="25" width="35.3359375" customWidth="true" bestFit="true"/>
    <col min="26" max="26" width="13.55859375" customWidth="true" bestFit="true"/>
    <col min="27" max="27" width="17.11328125" customWidth="true" bestFit="true"/>
    <col min="28" max="28" width="84.94921875" customWidth="true" bestFit="true"/>
    <col min="29" max="29" width="74.58984375" customWidth="true" bestFit="true"/>
    <col min="30" max="30" width="66.234375" customWidth="true" bestFit="true"/>
    <col min="31" max="31" width="71.44140625" customWidth="true" bestFit="true"/>
    <col min="32" max="32" width="76.953125" customWidth="true" bestFit="true"/>
    <col min="33" max="33" width="27.12890625" customWidth="true" bestFit="true"/>
    <col min="34" max="34" width="23.69140625" customWidth="true" bestFit="true"/>
    <col min="35" max="35" width="55.56640625" customWidth="true" bestFit="true"/>
    <col min="36" max="36" width="42.2109375" customWidth="true" bestFit="true"/>
    <col min="37" max="37" width="48.7890625" customWidth="true" bestFit="true"/>
    <col min="38" max="38" width="42.32421875" customWidth="true" bestFit="true"/>
    <col min="39" max="39" width="63.46484375" customWidth="true" bestFit="true"/>
    <col min="40" max="40" width="41.6796875" customWidth="true" bestFit="true"/>
    <col min="41" max="41" width="61.66015625" customWidth="true" bestFit="true"/>
    <col min="42" max="42" width="20.7578125" customWidth="true" bestFit="true"/>
    <col min="43" max="43" width="73.1796875" customWidth="true" bestFit="true"/>
    <col min="44" max="44" width="17.5390625" customWidth="true" bestFit="true"/>
    <col min="45" max="45" width="20.015625" customWidth="true" bestFit="true"/>
    <col min="46" max="46" width="8.039062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t="s" s="2">
        <v>6</v>
      </c>
    </row>
    <row r="4" hidden="true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7</v>
      </c>
      <c r="G4" t="s">
        <v>10</v>
      </c>
      <c r="H4" t="s">
        <v>11</v>
      </c>
      <c r="I4" t="s">
        <v>10</v>
      </c>
      <c r="J4" t="s">
        <v>12</v>
      </c>
      <c r="K4" t="s">
        <v>10</v>
      </c>
      <c r="L4" t="s">
        <v>10</v>
      </c>
      <c r="M4" t="s">
        <v>10</v>
      </c>
      <c r="N4" t="s">
        <v>10</v>
      </c>
      <c r="O4" t="s">
        <v>7</v>
      </c>
      <c r="P4" t="s">
        <v>10</v>
      </c>
      <c r="Q4" t="s">
        <v>10</v>
      </c>
      <c r="R4" t="s">
        <v>7</v>
      </c>
      <c r="S4" t="s">
        <v>8</v>
      </c>
      <c r="T4" t="s">
        <v>13</v>
      </c>
      <c r="U4" t="s">
        <v>13</v>
      </c>
      <c r="V4" t="s">
        <v>13</v>
      </c>
      <c r="W4" t="s">
        <v>13</v>
      </c>
      <c r="X4" t="s">
        <v>7</v>
      </c>
      <c r="Y4" t="s">
        <v>7</v>
      </c>
      <c r="Z4" t="s">
        <v>7</v>
      </c>
      <c r="AA4" t="s">
        <v>10</v>
      </c>
      <c r="AB4" t="s">
        <v>13</v>
      </c>
      <c r="AC4" t="s">
        <v>8</v>
      </c>
      <c r="AD4" t="s">
        <v>8</v>
      </c>
      <c r="AE4" t="s">
        <v>11</v>
      </c>
      <c r="AF4" t="s">
        <v>11</v>
      </c>
      <c r="AG4" t="s">
        <v>7</v>
      </c>
      <c r="AH4" t="s">
        <v>10</v>
      </c>
      <c r="AI4" t="s">
        <v>12</v>
      </c>
      <c r="AJ4" t="s">
        <v>9</v>
      </c>
      <c r="AK4" t="s">
        <v>12</v>
      </c>
      <c r="AL4" t="s">
        <v>10</v>
      </c>
      <c r="AM4" t="s">
        <v>11</v>
      </c>
      <c r="AN4" t="s">
        <v>11</v>
      </c>
      <c r="AO4" t="s">
        <v>11</v>
      </c>
      <c r="AP4" t="s">
        <v>11</v>
      </c>
      <c r="AQ4" t="s">
        <v>10</v>
      </c>
      <c r="AR4" t="s">
        <v>8</v>
      </c>
      <c r="AS4" t="s">
        <v>14</v>
      </c>
      <c r="AT4" t="s">
        <v>15</v>
      </c>
    </row>
    <row r="5" hidden="true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  <c r="S5" t="s">
        <v>34</v>
      </c>
      <c r="T5" t="s">
        <v>35</v>
      </c>
      <c r="U5" t="s">
        <v>36</v>
      </c>
      <c r="V5" t="s">
        <v>37</v>
      </c>
      <c r="W5" t="s">
        <v>38</v>
      </c>
      <c r="X5" t="s">
        <v>39</v>
      </c>
      <c r="Y5" t="s">
        <v>40</v>
      </c>
      <c r="Z5" t="s">
        <v>41</v>
      </c>
      <c r="AA5" t="s">
        <v>42</v>
      </c>
      <c r="AB5" t="s">
        <v>43</v>
      </c>
      <c r="AC5" t="s">
        <v>44</v>
      </c>
      <c r="AD5" t="s">
        <v>45</v>
      </c>
      <c r="AE5" t="s">
        <v>46</v>
      </c>
      <c r="AF5" t="s">
        <v>47</v>
      </c>
      <c r="AG5" t="s">
        <v>48</v>
      </c>
      <c r="AH5" t="s">
        <v>49</v>
      </c>
      <c r="AI5" t="s">
        <v>50</v>
      </c>
      <c r="AJ5" t="s">
        <v>51</v>
      </c>
      <c r="AK5" t="s">
        <v>52</v>
      </c>
      <c r="AL5" t="s">
        <v>53</v>
      </c>
      <c r="AM5" t="s">
        <v>54</v>
      </c>
      <c r="AN5" t="s">
        <v>55</v>
      </c>
      <c r="AO5" t="s">
        <v>56</v>
      </c>
      <c r="AP5" t="s">
        <v>57</v>
      </c>
      <c r="AQ5" t="s">
        <v>58</v>
      </c>
      <c r="AR5" t="s">
        <v>59</v>
      </c>
      <c r="AS5" t="s">
        <v>60</v>
      </c>
      <c r="AT5" t="s">
        <v>61</v>
      </c>
    </row>
    <row r="6">
      <c r="A6" t="s" s="1">
        <v>62</v>
      </c>
    </row>
    <row r="7">
      <c r="A7" t="s" s="3">
        <v>63</v>
      </c>
      <c r="B7" t="s" s="3">
        <v>64</v>
      </c>
      <c r="C7" t="s" s="3">
        <v>65</v>
      </c>
      <c r="D7" t="s" s="3">
        <v>66</v>
      </c>
      <c r="E7" t="s" s="3">
        <v>67</v>
      </c>
      <c r="F7" t="s" s="3">
        <v>68</v>
      </c>
      <c r="G7" t="s" s="3">
        <v>69</v>
      </c>
      <c r="H7" t="s" s="3">
        <v>70</v>
      </c>
      <c r="I7" t="s" s="3">
        <v>71</v>
      </c>
      <c r="J7" t="s" s="3">
        <v>72</v>
      </c>
      <c r="K7" t="s" s="3">
        <v>73</v>
      </c>
      <c r="L7" t="s" s="3">
        <v>74</v>
      </c>
      <c r="M7" t="s" s="3">
        <v>75</v>
      </c>
      <c r="N7" t="s" s="3">
        <v>76</v>
      </c>
      <c r="O7" t="s" s="3">
        <v>77</v>
      </c>
      <c r="P7" t="s" s="3">
        <v>78</v>
      </c>
      <c r="Q7" t="s" s="3">
        <v>79</v>
      </c>
      <c r="R7" t="s" s="3">
        <v>80</v>
      </c>
      <c r="S7" t="s" s="3">
        <v>81</v>
      </c>
      <c r="T7" t="s" s="3">
        <v>82</v>
      </c>
      <c r="U7" t="s" s="3">
        <v>83</v>
      </c>
      <c r="V7" t="s" s="3">
        <v>84</v>
      </c>
      <c r="W7" t="s" s="3">
        <v>85</v>
      </c>
      <c r="X7" t="s" s="3">
        <v>86</v>
      </c>
      <c r="Y7" t="s" s="3">
        <v>87</v>
      </c>
      <c r="Z7" t="s" s="3">
        <v>88</v>
      </c>
      <c r="AA7" t="s" s="3">
        <v>89</v>
      </c>
      <c r="AB7" t="s" s="3">
        <v>90</v>
      </c>
      <c r="AC7" t="s" s="3">
        <v>91</v>
      </c>
      <c r="AD7" t="s" s="3">
        <v>92</v>
      </c>
      <c r="AE7" t="s" s="3">
        <v>93</v>
      </c>
      <c r="AF7" t="s" s="3">
        <v>94</v>
      </c>
      <c r="AG7" t="s" s="3">
        <v>95</v>
      </c>
      <c r="AH7" t="s" s="3">
        <v>96</v>
      </c>
      <c r="AI7" t="s" s="3">
        <v>97</v>
      </c>
      <c r="AJ7" t="s" s="3">
        <v>98</v>
      </c>
      <c r="AK7" t="s" s="3">
        <v>99</v>
      </c>
      <c r="AL7" t="s" s="3">
        <v>100</v>
      </c>
      <c r="AM7" t="s" s="3">
        <v>101</v>
      </c>
      <c r="AN7" t="s" s="3">
        <v>102</v>
      </c>
      <c r="AO7" t="s" s="3">
        <v>103</v>
      </c>
      <c r="AP7" t="s" s="3">
        <v>104</v>
      </c>
      <c r="AQ7" t="s" s="3">
        <v>105</v>
      </c>
      <c r="AR7" t="s" s="3">
        <v>106</v>
      </c>
      <c r="AS7" t="s" s="3">
        <v>107</v>
      </c>
      <c r="AT7" t="s" s="3">
        <v>108</v>
      </c>
    </row>
    <row r="8">
      <c r="A8"/>
      <c r="B8"/>
      <c r="C8"/>
      <c r="D8"/>
      <c r="E8"/>
      <c r="F8"/>
      <c r="G8"/>
      <c r="H8"/>
      <c r="I8"/>
      <c r="J8" t="s">
        <v>109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 t="s">
        <v>110</v>
      </c>
      <c r="AJ8"/>
      <c r="AK8" t="s">
        <v>111</v>
      </c>
      <c r="AL8"/>
      <c r="AM8"/>
      <c r="AN8"/>
      <c r="AO8"/>
      <c r="AP8"/>
      <c r="AQ8"/>
      <c r="AR8"/>
      <c r="AS8"/>
      <c r="AT8"/>
    </row>
  </sheetData>
  <mergeCells>
    <mergeCell ref="A2:C2"/>
    <mergeCell ref="D2:F2"/>
    <mergeCell ref="G2:I2"/>
    <mergeCell ref="A3:C3"/>
    <mergeCell ref="D3:F3"/>
    <mergeCell ref="G3:I3"/>
    <mergeCell ref="A6:AT6"/>
  </mergeCells>
  <dataValidations count="3">
    <dataValidation type="list" sqref="D8:D201" allowBlank="true" errorStyle="stop" showErrorMessage="true">
      <formula1>Hidden_13</formula1>
    </dataValidation>
    <dataValidation type="list" sqref="E8:E201" allowBlank="true" errorStyle="stop" showErrorMessage="true">
      <formula1>Hidden_24</formula1>
    </dataValidation>
    <dataValidation type="list" sqref="AJ8:AJ201" allowBlank="true" errorStyle="stop" showErrorMessage="true">
      <formula1>Hidden_335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112</v>
      </c>
    </row>
    <row r="2">
      <c r="A2" t="s">
        <v>113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>
        <v>114</v>
      </c>
    </row>
    <row r="2">
      <c r="A2" t="s">
        <v>115</v>
      </c>
    </row>
    <row r="3">
      <c r="A3" t="s">
        <v>116</v>
      </c>
    </row>
    <row r="4">
      <c r="A4" t="s">
        <v>117</v>
      </c>
    </row>
    <row r="5">
      <c r="A5" t="s">
        <v>118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119</v>
      </c>
    </row>
    <row r="2">
      <c r="A2" t="s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3.390625" customWidth="true" bestFit="true"/>
    <col min="2" max="2" width="12.1171875" customWidth="true" bestFit="true"/>
    <col min="3" max="3" width="17.0078125" customWidth="true" bestFit="true"/>
    <col min="4" max="4" width="19.1328125" customWidth="true" bestFit="true"/>
    <col min="5" max="5" width="14.03515625" customWidth="true" bestFit="true"/>
    <col min="6" max="6" width="35.78515625" customWidth="true" bestFit="true"/>
    <col min="7" max="7" width="55.52734375" customWidth="true" bestFit="true"/>
  </cols>
  <sheetData>
    <row r="1" hidden="true">
      <c r="A1"/>
      <c r="B1" t="s">
        <v>7</v>
      </c>
      <c r="C1" t="s">
        <v>7</v>
      </c>
      <c r="D1" t="s">
        <v>7</v>
      </c>
      <c r="E1" t="s">
        <v>7</v>
      </c>
      <c r="F1" t="s">
        <v>7</v>
      </c>
      <c r="G1" t="s">
        <v>13</v>
      </c>
    </row>
    <row r="2" hidden="true">
      <c r="A2"/>
      <c r="B2" t="s">
        <v>121</v>
      </c>
      <c r="C2" t="s">
        <v>122</v>
      </c>
      <c r="D2" t="s">
        <v>123</v>
      </c>
      <c r="E2" t="s">
        <v>124</v>
      </c>
      <c r="F2" t="s">
        <v>125</v>
      </c>
      <c r="G2" t="s">
        <v>126</v>
      </c>
    </row>
    <row r="3">
      <c r="A3" t="s" s="1">
        <v>127</v>
      </c>
      <c r="B3" t="s" s="1">
        <v>128</v>
      </c>
      <c r="C3" t="s" s="1">
        <v>129</v>
      </c>
      <c r="D3" t="s" s="1">
        <v>130</v>
      </c>
      <c r="E3" t="s" s="1">
        <v>131</v>
      </c>
      <c r="F3" t="s" s="1">
        <v>132</v>
      </c>
      <c r="G3" t="s" s="1">
        <v>133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width="3.390625" customWidth="true" bestFit="true"/>
    <col min="2" max="2" width="42.88671875" customWidth="true" bestFit="true"/>
    <col min="3" max="3" width="58.4921875" customWidth="true" bestFit="true"/>
    <col min="4" max="4" width="53.0234375" customWidth="true" bestFit="true"/>
    <col min="5" max="5" width="63.0625" customWidth="true" bestFit="true"/>
  </cols>
  <sheetData>
    <row r="1" hidden="true">
      <c r="A1"/>
      <c r="B1" t="s">
        <v>10</v>
      </c>
      <c r="C1" t="s">
        <v>11</v>
      </c>
      <c r="D1" t="s">
        <v>10</v>
      </c>
      <c r="E1" t="s">
        <v>9</v>
      </c>
    </row>
    <row r="2" hidden="true">
      <c r="A2"/>
      <c r="B2" t="s">
        <v>134</v>
      </c>
      <c r="C2" t="s">
        <v>135</v>
      </c>
      <c r="D2" t="s">
        <v>136</v>
      </c>
      <c r="E2" t="s">
        <v>137</v>
      </c>
    </row>
    <row r="3">
      <c r="A3" t="s" s="1">
        <v>127</v>
      </c>
      <c r="B3" t="s" s="1">
        <v>138</v>
      </c>
      <c r="C3" t="s" s="1">
        <v>139</v>
      </c>
      <c r="D3" t="s" s="1">
        <v>140</v>
      </c>
      <c r="E3" t="s" s="1">
        <v>141</v>
      </c>
    </row>
  </sheetData>
  <dataValidations count="1">
    <dataValidation type="list" sqref="E4:E201" allowBlank="true" errorStyle="stop" showErrorMessage="true">
      <formula1>Hidden_1_Tabla_5147324</formula1>
    </dataValidation>
  </dataValidation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142</v>
      </c>
    </row>
    <row r="2">
      <c r="A2" t="s">
        <v>143</v>
      </c>
    </row>
    <row r="3">
      <c r="A3" t="s">
        <v>144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width="3.390625" customWidth="true" bestFit="true"/>
    <col min="2" max="2" width="36.8828125" customWidth="true" bestFit="true"/>
    <col min="3" max="3" width="36.234375" customWidth="true" bestFit="true"/>
    <col min="4" max="4" width="44.7890625" customWidth="true" bestFit="true"/>
    <col min="5" max="5" width="42.66015625" customWidth="true" bestFit="true"/>
  </cols>
  <sheetData>
    <row r="1" hidden="true">
      <c r="A1"/>
      <c r="B1" t="s">
        <v>10</v>
      </c>
      <c r="C1" t="s">
        <v>10</v>
      </c>
      <c r="D1" t="s">
        <v>8</v>
      </c>
      <c r="E1" t="s">
        <v>11</v>
      </c>
    </row>
    <row r="2" hidden="true">
      <c r="A2"/>
      <c r="B2" t="s">
        <v>145</v>
      </c>
      <c r="C2" t="s">
        <v>146</v>
      </c>
      <c r="D2" t="s">
        <v>147</v>
      </c>
      <c r="E2" t="s">
        <v>148</v>
      </c>
    </row>
    <row r="3">
      <c r="A3" t="s" s="1">
        <v>127</v>
      </c>
      <c r="B3" t="s" s="1">
        <v>149</v>
      </c>
      <c r="C3" t="s" s="1">
        <v>150</v>
      </c>
      <c r="D3" t="s" s="1">
        <v>151</v>
      </c>
      <c r="E3" t="s" s="1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2019-04-11T19:55:13Z</dcterms:created>
  <dc:creator>Apache POI</dc:creator>
</cp:coreProperties>
</file>