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Hidden_4" r:id="rId7" sheetId="5"/>
    <sheet name="Hidden_5" r:id="rId8" sheetId="6"/>
    <sheet name="Hidden_6" r:id="rId9" sheetId="7"/>
    <sheet name="Hidden_7" r:id="rId10" sheetId="8"/>
    <sheet name="Hidden_8" r:id="rId11" sheetId="9"/>
  </sheets>
  <definedNames>
    <definedName name="Hidden_13">Hidden_1!$A$1:$A$2</definedName>
    <definedName name="Hidden_29">Hidden_2!$A$1:$A$2</definedName>
    <definedName name="Hidden_310">Hidden_3!$A$1:$A$32</definedName>
    <definedName name="Hidden_413">Hidden_4!$A$1:$A$32</definedName>
    <definedName name="Hidden_514">Hidden_5!$A$1:$A$2</definedName>
    <definedName name="Hidden_616">Hidden_6!$A$1:$A$26</definedName>
    <definedName name="Hidden_720">Hidden_7!$A$1:$A$41</definedName>
    <definedName name="Hidden_827">Hidden_8!$A$1:$A$32</definedName>
  </definedNames>
</workbook>
</file>

<file path=xl/sharedStrings.xml><?xml version="1.0" encoding="utf-8"?>
<sst xmlns="http://schemas.openxmlformats.org/spreadsheetml/2006/main" count="321" uniqueCount="212">
  <si>
    <t>53505</t>
  </si>
  <si>
    <t>TÍTULO</t>
  </si>
  <si>
    <t>NOMBRE CORTO</t>
  </si>
  <si>
    <t>DESCRIPCIÓN</t>
  </si>
  <si>
    <t>Padrón de proveedores y contratistas</t>
  </si>
  <si>
    <t>La información relativa a las personas físicas y morales con las que se celebre contratos de adquisiciones, arrendamientos, servicios, obras públicas y/o servicios relacionados con las mismas y en su caso éste deberá guardar correspondencia con el registro electrónico de proveedores que le corresponda</t>
  </si>
  <si>
    <t>1</t>
  </si>
  <si>
    <t>4</t>
  </si>
  <si>
    <t>9</t>
  </si>
  <si>
    <t>2</t>
  </si>
  <si>
    <t>7</t>
  </si>
  <si>
    <t>13</t>
  </si>
  <si>
    <t>14</t>
  </si>
  <si>
    <t>514899</t>
  </si>
  <si>
    <t>514885</t>
  </si>
  <si>
    <t>514886</t>
  </si>
  <si>
    <t>514882</t>
  </si>
  <si>
    <t>514891</t>
  </si>
  <si>
    <t>514892</t>
  </si>
  <si>
    <t>514893</t>
  </si>
  <si>
    <t>514894</t>
  </si>
  <si>
    <t>514906</t>
  </si>
  <si>
    <t>514883</t>
  </si>
  <si>
    <t>514873</t>
  </si>
  <si>
    <t>514908</t>
  </si>
  <si>
    <t>514889</t>
  </si>
  <si>
    <t>514884</t>
  </si>
  <si>
    <t>514871</t>
  </si>
  <si>
    <t>514914</t>
  </si>
  <si>
    <t>514870</t>
  </si>
  <si>
    <t>514910</t>
  </si>
  <si>
    <t>514900</t>
  </si>
  <si>
    <t>514901</t>
  </si>
  <si>
    <t>514890</t>
  </si>
  <si>
    <t>514911</t>
  </si>
  <si>
    <t>514902</t>
  </si>
  <si>
    <t>514912</t>
  </si>
  <si>
    <t>514903</t>
  </si>
  <si>
    <t>514913</t>
  </si>
  <si>
    <t>514904</t>
  </si>
  <si>
    <t>514872</t>
  </si>
  <si>
    <t>514905</t>
  </si>
  <si>
    <t>514875</t>
  </si>
  <si>
    <t>514876</t>
  </si>
  <si>
    <t>514877</t>
  </si>
  <si>
    <t>514878</t>
  </si>
  <si>
    <t>514879</t>
  </si>
  <si>
    <t>514895</t>
  </si>
  <si>
    <t>514880</t>
  </si>
  <si>
    <t>514907</t>
  </si>
  <si>
    <t>514909</t>
  </si>
  <si>
    <t>514898</t>
  </si>
  <si>
    <t>514881</t>
  </si>
  <si>
    <t>514896</t>
  </si>
  <si>
    <t>514897</t>
  </si>
  <si>
    <t>514869</t>
  </si>
  <si>
    <t>514916</t>
  </si>
  <si>
    <t>514887</t>
  </si>
  <si>
    <t>514915</t>
  </si>
  <si>
    <t>514874</t>
  </si>
  <si>
    <t>514888</t>
  </si>
  <si>
    <t>Tabla Campos</t>
  </si>
  <si>
    <t>Ejercicio</t>
  </si>
  <si>
    <t>Fecha de inicio del periodo que se informa</t>
  </si>
  <si>
    <t>Fecha de término del periodo que se informa</t>
  </si>
  <si>
    <t>Personería Jurídica del proveedor o contratista (catálogo)</t>
  </si>
  <si>
    <t>Nombre(s) del proveedor o contratista</t>
  </si>
  <si>
    <t>Primer apellido del proveedor o contratista</t>
  </si>
  <si>
    <t>Segundo apellido del proveedor o contratista</t>
  </si>
  <si>
    <t>Denominación o razón social del proveedor o contratista</t>
  </si>
  <si>
    <t>Estratificación</t>
  </si>
  <si>
    <t>Origen del proveedor o contratista (catálogo)</t>
  </si>
  <si>
    <t>Entidad federativa, si la empresa es nacional (catálogo)</t>
  </si>
  <si>
    <t>País de origen, si la empresa es una filial extranjera</t>
  </si>
  <si>
    <t>RFC de la persona física o moral con homoclave incluida</t>
  </si>
  <si>
    <t>Entidad federativa de la persona física o moral (catálogo)</t>
  </si>
  <si>
    <t>Realiza subcontrataciones (catálogo)</t>
  </si>
  <si>
    <t>Actividad económica de la empresa</t>
  </si>
  <si>
    <t>Domicilio fiscal: Tipo de vialidad (catálogo)</t>
  </si>
  <si>
    <t>Domicilio fiscal: Nombre de la vialidad</t>
  </si>
  <si>
    <t>Domicilio fiscal: Número exterior</t>
  </si>
  <si>
    <t>Domicilio fiscal: Número interior, en su caso</t>
  </si>
  <si>
    <t>Domicilio fiscal: Tipo de asentamiento (catálogo)</t>
  </si>
  <si>
    <t>Domicilio fiscal: Nombre del asentamiento</t>
  </si>
  <si>
    <t>Domicilio fiscal: Clave de la localidad</t>
  </si>
  <si>
    <t>Domicilio fiscal: Nombre de la localidad</t>
  </si>
  <si>
    <t>Domicilio fiscal: Clave del municipio</t>
  </si>
  <si>
    <t>Domicilio fiscal: Nombre del municipio o delegación</t>
  </si>
  <si>
    <t>Domicilio fiscal: Clave de la Entidad Federativa</t>
  </si>
  <si>
    <t>Domicilio fiscal: Entidad Federativa (catálogo)</t>
  </si>
  <si>
    <t>Domicilio fiscal: Código postal</t>
  </si>
  <si>
    <t>País del domicilio en el extranjero, en su caso</t>
  </si>
  <si>
    <t>Ciudad del domicilio en el extranjero, en su caso</t>
  </si>
  <si>
    <t>Calle del domicilio en el extranjero, en su caso</t>
  </si>
  <si>
    <t>Número del domicilio en el extranjero, en su caso</t>
  </si>
  <si>
    <t>Nombre(s) del representante legal de la empresa</t>
  </si>
  <si>
    <t>Primer apellido del representante legal de la empresa</t>
  </si>
  <si>
    <t>Segundo apellido del representante legal de la empresa</t>
  </si>
  <si>
    <t>Teléfono de contacto representante legal de la empresa</t>
  </si>
  <si>
    <t>Correo electrónico representante legal, en su caso</t>
  </si>
  <si>
    <t>Tipo de acreditación legal representante legal</t>
  </si>
  <si>
    <t>Página web del proveedor o contratista</t>
  </si>
  <si>
    <t>Teléfono oficial del proveedor o contratista</t>
  </si>
  <si>
    <t>Correo electrónico comercial del proveedor o contratista</t>
  </si>
  <si>
    <t>Hipervínculo Registro Proveedores Contratistas, en su caso</t>
  </si>
  <si>
    <t>Hipervínculo al Directorio de Proveedores y Contratistas Sancionados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</si>
  <si>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</si>
  <si>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</si>
  <si>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</si>
  <si>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</si>
  <si>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</si>
  <si>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</si>
  <si>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Nacional</t>
  </si>
  <si>
    <t>Extranjero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</si>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</sst>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W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48.75" customWidth="true" bestFit="true"/>
    <col min="5" max="5" width="33.03515625" customWidth="true" bestFit="true"/>
    <col min="6" max="6" width="36.796875" customWidth="true" bestFit="true"/>
    <col min="7" max="7" width="38.640625" customWidth="true" bestFit="true"/>
    <col min="8" max="8" width="48.23046875" customWidth="true" bestFit="true"/>
    <col min="9" max="9" width="12.7890625" customWidth="true" bestFit="true"/>
    <col min="10" max="10" width="38.8125" customWidth="true" bestFit="true"/>
    <col min="11" max="11" width="47.58203125" customWidth="true" bestFit="true"/>
    <col min="12" max="12" width="44.23046875" customWidth="true" bestFit="true"/>
    <col min="13" max="13" width="48.0703125" customWidth="true" bestFit="true"/>
    <col min="14" max="14" width="49.00390625" customWidth="true" bestFit="true"/>
    <col min="15" max="15" width="31.8671875" customWidth="true" bestFit="true"/>
    <col min="16" max="16" width="30.765625" customWidth="true" bestFit="true"/>
    <col min="17" max="17" width="36.84375" customWidth="true" bestFit="true"/>
    <col min="18" max="18" width="32.953125" customWidth="true" bestFit="true"/>
    <col min="19" max="19" width="28.33203125" customWidth="true" bestFit="true"/>
    <col min="20" max="20" width="37.79296875" customWidth="true" bestFit="true"/>
    <col min="21" max="21" width="41.796875" customWidth="true" bestFit="true"/>
    <col min="22" max="22" width="36.35546875" customWidth="true" bestFit="true"/>
    <col min="23" max="23" width="31.90234375" customWidth="true" bestFit="true"/>
    <col min="24" max="24" width="33.90234375" customWidth="true" bestFit="true"/>
    <col min="25" max="25" width="30.98828125" customWidth="true" bestFit="true"/>
    <col min="26" max="26" width="44.171875" customWidth="true" bestFit="true"/>
    <col min="27" max="27" width="40.2109375" customWidth="true" bestFit="true"/>
    <col min="28" max="28" width="39.3984375" customWidth="true" bestFit="true"/>
    <col min="29" max="29" width="26.0" customWidth="true" bestFit="true"/>
    <col min="30" max="30" width="39.1328125" customWidth="true" bestFit="true"/>
    <col min="31" max="31" width="41.59765625" customWidth="true" bestFit="true"/>
    <col min="32" max="32" width="39.9140625" customWidth="true" bestFit="true"/>
    <col min="33" max="33" width="42.43359375" customWidth="true" bestFit="true"/>
    <col min="34" max="34" width="42.24609375" customWidth="true" bestFit="true"/>
    <col min="35" max="35" width="46.0078125" customWidth="true" bestFit="true"/>
    <col min="36" max="36" width="47.8515625" customWidth="true" bestFit="true"/>
    <col min="37" max="37" width="47.95703125" customWidth="true" bestFit="true"/>
    <col min="38" max="38" width="43.203125" customWidth="true" bestFit="true"/>
    <col min="39" max="39" width="39.44140625" customWidth="true" bestFit="true"/>
    <col min="40" max="40" width="33.80859375" customWidth="true" bestFit="true"/>
    <col min="41" max="41" width="36.88671875" customWidth="true" bestFit="true"/>
    <col min="42" max="42" width="48.24609375" customWidth="true" bestFit="true"/>
    <col min="43" max="43" width="50.3984375" customWidth="true" bestFit="true"/>
    <col min="44" max="44" width="58.9609375" customWidth="true" bestFit="true"/>
    <col min="45" max="45" width="73.1796875" customWidth="true" bestFit="true"/>
    <col min="46" max="46" width="17.5390625" customWidth="true" bestFit="true"/>
    <col min="47" max="47" width="20.015625" customWidth="true" bestFit="true"/>
    <col min="48" max="48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6</v>
      </c>
      <c r="M4" t="s">
        <v>6</v>
      </c>
      <c r="N4" t="s">
        <v>8</v>
      </c>
      <c r="O4" t="s">
        <v>8</v>
      </c>
      <c r="P4" t="s">
        <v>9</v>
      </c>
      <c r="Q4" t="s">
        <v>8</v>
      </c>
      <c r="R4" t="s">
        <v>9</v>
      </c>
      <c r="S4" t="s">
        <v>6</v>
      </c>
      <c r="T4" t="s">
        <v>6</v>
      </c>
      <c r="U4" t="s">
        <v>8</v>
      </c>
      <c r="V4" t="s">
        <v>9</v>
      </c>
      <c r="W4" t="s">
        <v>6</v>
      </c>
      <c r="X4" t="s">
        <v>9</v>
      </c>
      <c r="Y4" t="s">
        <v>6</v>
      </c>
      <c r="Z4" t="s">
        <v>9</v>
      </c>
      <c r="AA4" t="s">
        <v>6</v>
      </c>
      <c r="AB4" t="s">
        <v>8</v>
      </c>
      <c r="AC4" t="s">
        <v>6</v>
      </c>
      <c r="AD4" t="s">
        <v>9</v>
      </c>
      <c r="AE4" t="s">
        <v>9</v>
      </c>
      <c r="AF4" t="s">
        <v>9</v>
      </c>
      <c r="AG4" t="s">
        <v>9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10</v>
      </c>
      <c r="AO4" t="s">
        <v>6</v>
      </c>
      <c r="AP4" t="s">
        <v>6</v>
      </c>
      <c r="AQ4" t="s">
        <v>10</v>
      </c>
      <c r="AR4" t="s">
        <v>10</v>
      </c>
      <c r="AS4" t="s">
        <v>9</v>
      </c>
      <c r="AT4" t="s">
        <v>7</v>
      </c>
      <c r="AU4" t="s">
        <v>11</v>
      </c>
      <c r="AV4" t="s">
        <v>12</v>
      </c>
    </row>
    <row r="5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  <c r="AK5" t="s">
        <v>49</v>
      </c>
      <c r="AL5" t="s">
        <v>50</v>
      </c>
      <c r="AM5" t="s">
        <v>51</v>
      </c>
      <c r="AN5" t="s">
        <v>52</v>
      </c>
      <c r="AO5" t="s">
        <v>53</v>
      </c>
      <c r="AP5" t="s">
        <v>54</v>
      </c>
      <c r="AQ5" t="s">
        <v>55</v>
      </c>
      <c r="AR5" t="s">
        <v>56</v>
      </c>
      <c r="AS5" t="s">
        <v>57</v>
      </c>
      <c r="AT5" t="s">
        <v>58</v>
      </c>
      <c r="AU5" t="s">
        <v>59</v>
      </c>
      <c r="AV5" t="s">
        <v>60</v>
      </c>
    </row>
    <row r="6">
      <c r="A6" t="s" s="1">
        <v>61</v>
      </c>
    </row>
    <row r="7">
      <c r="A7" t="s" s="3">
        <v>62</v>
      </c>
      <c r="B7" t="s" s="3">
        <v>63</v>
      </c>
      <c r="C7" t="s" s="3">
        <v>64</v>
      </c>
      <c r="D7" t="s" s="3">
        <v>65</v>
      </c>
      <c r="E7" t="s" s="3">
        <v>66</v>
      </c>
      <c r="F7" t="s" s="3">
        <v>67</v>
      </c>
      <c r="G7" t="s" s="3">
        <v>68</v>
      </c>
      <c r="H7" t="s" s="3">
        <v>69</v>
      </c>
      <c r="I7" t="s" s="3">
        <v>70</v>
      </c>
      <c r="J7" t="s" s="3">
        <v>71</v>
      </c>
      <c r="K7" t="s" s="3">
        <v>72</v>
      </c>
      <c r="L7" t="s" s="3">
        <v>73</v>
      </c>
      <c r="M7" t="s" s="3">
        <v>74</v>
      </c>
      <c r="N7" t="s" s="3">
        <v>75</v>
      </c>
      <c r="O7" t="s" s="3">
        <v>76</v>
      </c>
      <c r="P7" t="s" s="3">
        <v>77</v>
      </c>
      <c r="Q7" t="s" s="3">
        <v>78</v>
      </c>
      <c r="R7" t="s" s="3">
        <v>79</v>
      </c>
      <c r="S7" t="s" s="3">
        <v>80</v>
      </c>
      <c r="T7" t="s" s="3">
        <v>81</v>
      </c>
      <c r="U7" t="s" s="3">
        <v>82</v>
      </c>
      <c r="V7" t="s" s="3">
        <v>83</v>
      </c>
      <c r="W7" t="s" s="3">
        <v>84</v>
      </c>
      <c r="X7" t="s" s="3">
        <v>85</v>
      </c>
      <c r="Y7" t="s" s="3">
        <v>86</v>
      </c>
      <c r="Z7" t="s" s="3">
        <v>87</v>
      </c>
      <c r="AA7" t="s" s="3">
        <v>88</v>
      </c>
      <c r="AB7" t="s" s="3">
        <v>89</v>
      </c>
      <c r="AC7" t="s" s="3">
        <v>90</v>
      </c>
      <c r="AD7" t="s" s="3">
        <v>91</v>
      </c>
      <c r="AE7" t="s" s="3">
        <v>92</v>
      </c>
      <c r="AF7" t="s" s="3">
        <v>93</v>
      </c>
      <c r="AG7" t="s" s="3">
        <v>94</v>
      </c>
      <c r="AH7" t="s" s="3">
        <v>95</v>
      </c>
      <c r="AI7" t="s" s="3">
        <v>96</v>
      </c>
      <c r="AJ7" t="s" s="3">
        <v>97</v>
      </c>
      <c r="AK7" t="s" s="3">
        <v>98</v>
      </c>
      <c r="AL7" t="s" s="3">
        <v>99</v>
      </c>
      <c r="AM7" t="s" s="3">
        <v>100</v>
      </c>
      <c r="AN7" t="s" s="3">
        <v>101</v>
      </c>
      <c r="AO7" t="s" s="3">
        <v>102</v>
      </c>
      <c r="AP7" t="s" s="3">
        <v>103</v>
      </c>
      <c r="AQ7" t="s" s="3">
        <v>104</v>
      </c>
      <c r="AR7" t="s" s="3">
        <v>105</v>
      </c>
      <c r="AS7" t="s" s="3">
        <v>106</v>
      </c>
      <c r="AT7" t="s" s="3">
        <v>107</v>
      </c>
      <c r="AU7" t="s" s="3">
        <v>108</v>
      </c>
      <c r="AV7" t="s" s="3">
        <v>109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</sheetData>
  <mergeCells>
    <mergeCell ref="A2:C2"/>
    <mergeCell ref="D2:F2"/>
    <mergeCell ref="G2:I2"/>
    <mergeCell ref="A3:C3"/>
    <mergeCell ref="D3:F3"/>
    <mergeCell ref="G3:I3"/>
    <mergeCell ref="A6:AV6"/>
  </mergeCells>
  <dataValidations count="8">
    <dataValidation type="list" sqref="D8:D201" allowBlank="true" errorStyle="stop" showErrorMessage="true">
      <formula1>Hidden_13</formula1>
    </dataValidation>
    <dataValidation type="list" sqref="J8:J201" allowBlank="true" errorStyle="stop" showErrorMessage="true">
      <formula1>Hidden_29</formula1>
    </dataValidation>
    <dataValidation type="list" sqref="K8:K201" allowBlank="true" errorStyle="stop" showErrorMessage="true">
      <formula1>Hidden_310</formula1>
    </dataValidation>
    <dataValidation type="list" sqref="N8:N201" allowBlank="true" errorStyle="stop" showErrorMessage="true">
      <formula1>Hidden_413</formula1>
    </dataValidation>
    <dataValidation type="list" sqref="O8:O201" allowBlank="true" errorStyle="stop" showErrorMessage="true">
      <formula1>Hidden_514</formula1>
    </dataValidation>
    <dataValidation type="list" sqref="Q8:Q201" allowBlank="true" errorStyle="stop" showErrorMessage="true">
      <formula1>Hidden_616</formula1>
    </dataValidation>
    <dataValidation type="list" sqref="U8:U201" allowBlank="true" errorStyle="stop" showErrorMessage="true">
      <formula1>Hidden_720</formula1>
    </dataValidation>
    <dataValidation type="list" sqref="AB8:AB201" allowBlank="true" errorStyle="stop" showErrorMessage="true">
      <formula1>Hidden_827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110</v>
      </c>
    </row>
    <row r="2">
      <c r="A2" t="s">
        <v>111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112</v>
      </c>
    </row>
    <row r="2">
      <c r="A2" t="s">
        <v>113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114</v>
      </c>
    </row>
    <row r="2">
      <c r="A2" t="s">
        <v>115</v>
      </c>
    </row>
    <row r="3">
      <c r="A3" t="s">
        <v>116</v>
      </c>
    </row>
    <row r="4">
      <c r="A4" t="s">
        <v>117</v>
      </c>
    </row>
    <row r="5">
      <c r="A5" t="s">
        <v>118</v>
      </c>
    </row>
    <row r="6">
      <c r="A6" t="s">
        <v>119</v>
      </c>
    </row>
    <row r="7">
      <c r="A7" t="s">
        <v>120</v>
      </c>
    </row>
    <row r="8">
      <c r="A8" t="s">
        <v>121</v>
      </c>
    </row>
    <row r="9">
      <c r="A9" t="s">
        <v>122</v>
      </c>
    </row>
    <row r="10">
      <c r="A10" t="s">
        <v>123</v>
      </c>
    </row>
    <row r="11">
      <c r="A11" t="s">
        <v>124</v>
      </c>
    </row>
    <row r="12">
      <c r="A12" t="s">
        <v>125</v>
      </c>
    </row>
    <row r="13">
      <c r="A13" t="s">
        <v>126</v>
      </c>
    </row>
    <row r="14">
      <c r="A14" t="s">
        <v>127</v>
      </c>
    </row>
    <row r="15">
      <c r="A15" t="s">
        <v>128</v>
      </c>
    </row>
    <row r="16">
      <c r="A16" t="s">
        <v>129</v>
      </c>
    </row>
    <row r="17">
      <c r="A17" t="s">
        <v>130</v>
      </c>
    </row>
    <row r="18">
      <c r="A18" t="s">
        <v>131</v>
      </c>
    </row>
    <row r="19">
      <c r="A19" t="s">
        <v>132</v>
      </c>
    </row>
    <row r="20">
      <c r="A20" t="s">
        <v>133</v>
      </c>
    </row>
    <row r="21">
      <c r="A21" t="s">
        <v>134</v>
      </c>
    </row>
    <row r="22">
      <c r="A22" t="s">
        <v>135</v>
      </c>
    </row>
    <row r="23">
      <c r="A23" t="s">
        <v>136</v>
      </c>
    </row>
    <row r="24">
      <c r="A24" t="s">
        <v>137</v>
      </c>
    </row>
    <row r="25">
      <c r="A25" t="s">
        <v>138</v>
      </c>
    </row>
    <row r="26">
      <c r="A26" t="s">
        <v>139</v>
      </c>
    </row>
    <row r="27">
      <c r="A27" t="s">
        <v>140</v>
      </c>
    </row>
    <row r="28">
      <c r="A28" t="s">
        <v>141</v>
      </c>
    </row>
    <row r="29">
      <c r="A29" t="s">
        <v>142</v>
      </c>
    </row>
    <row r="30">
      <c r="A30" t="s">
        <v>143</v>
      </c>
    </row>
    <row r="31">
      <c r="A31" t="s">
        <v>144</v>
      </c>
    </row>
    <row r="32">
      <c r="A32" t="s">
        <v>145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114</v>
      </c>
    </row>
    <row r="2">
      <c r="A2" t="s">
        <v>115</v>
      </c>
    </row>
    <row r="3">
      <c r="A3" t="s">
        <v>116</v>
      </c>
    </row>
    <row r="4">
      <c r="A4" t="s">
        <v>117</v>
      </c>
    </row>
    <row r="5">
      <c r="A5" t="s">
        <v>118</v>
      </c>
    </row>
    <row r="6">
      <c r="A6" t="s">
        <v>119</v>
      </c>
    </row>
    <row r="7">
      <c r="A7" t="s">
        <v>120</v>
      </c>
    </row>
    <row r="8">
      <c r="A8" t="s">
        <v>121</v>
      </c>
    </row>
    <row r="9">
      <c r="A9" t="s">
        <v>122</v>
      </c>
    </row>
    <row r="10">
      <c r="A10" t="s">
        <v>123</v>
      </c>
    </row>
    <row r="11">
      <c r="A11" t="s">
        <v>124</v>
      </c>
    </row>
    <row r="12">
      <c r="A12" t="s">
        <v>125</v>
      </c>
    </row>
    <row r="13">
      <c r="A13" t="s">
        <v>126</v>
      </c>
    </row>
    <row r="14">
      <c r="A14" t="s">
        <v>127</v>
      </c>
    </row>
    <row r="15">
      <c r="A15" t="s">
        <v>128</v>
      </c>
    </row>
    <row r="16">
      <c r="A16" t="s">
        <v>129</v>
      </c>
    </row>
    <row r="17">
      <c r="A17" t="s">
        <v>130</v>
      </c>
    </row>
    <row r="18">
      <c r="A18" t="s">
        <v>131</v>
      </c>
    </row>
    <row r="19">
      <c r="A19" t="s">
        <v>132</v>
      </c>
    </row>
    <row r="20">
      <c r="A20" t="s">
        <v>133</v>
      </c>
    </row>
    <row r="21">
      <c r="A21" t="s">
        <v>134</v>
      </c>
    </row>
    <row r="22">
      <c r="A22" t="s">
        <v>135</v>
      </c>
    </row>
    <row r="23">
      <c r="A23" t="s">
        <v>136</v>
      </c>
    </row>
    <row r="24">
      <c r="A24" t="s">
        <v>137</v>
      </c>
    </row>
    <row r="25">
      <c r="A25" t="s">
        <v>138</v>
      </c>
    </row>
    <row r="26">
      <c r="A26" t="s">
        <v>139</v>
      </c>
    </row>
    <row r="27">
      <c r="A27" t="s">
        <v>140</v>
      </c>
    </row>
    <row r="28">
      <c r="A28" t="s">
        <v>141</v>
      </c>
    </row>
    <row r="29">
      <c r="A29" t="s">
        <v>142</v>
      </c>
    </row>
    <row r="30">
      <c r="A30" t="s">
        <v>143</v>
      </c>
    </row>
    <row r="31">
      <c r="A31" t="s">
        <v>144</v>
      </c>
    </row>
    <row r="32">
      <c r="A32" t="s">
        <v>145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146</v>
      </c>
    </row>
    <row r="2">
      <c r="A2" t="s">
        <v>147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148</v>
      </c>
    </row>
    <row r="2">
      <c r="A2" t="s">
        <v>149</v>
      </c>
    </row>
    <row r="3">
      <c r="A3" t="s">
        <v>150</v>
      </c>
    </row>
    <row r="4">
      <c r="A4" t="s">
        <v>151</v>
      </c>
    </row>
    <row r="5">
      <c r="A5" t="s">
        <v>152</v>
      </c>
    </row>
    <row r="6">
      <c r="A6" t="s">
        <v>153</v>
      </c>
    </row>
    <row r="7">
      <c r="A7" t="s">
        <v>154</v>
      </c>
    </row>
    <row r="8">
      <c r="A8" t="s">
        <v>155</v>
      </c>
    </row>
    <row r="9">
      <c r="A9" t="s">
        <v>156</v>
      </c>
    </row>
    <row r="10">
      <c r="A10" t="s">
        <v>157</v>
      </c>
    </row>
    <row r="11">
      <c r="A11" t="s">
        <v>158</v>
      </c>
    </row>
    <row r="12">
      <c r="A12" t="s">
        <v>159</v>
      </c>
    </row>
    <row r="13">
      <c r="A13" t="s">
        <v>160</v>
      </c>
    </row>
    <row r="14">
      <c r="A14" t="s">
        <v>161</v>
      </c>
    </row>
    <row r="15">
      <c r="A15" t="s">
        <v>162</v>
      </c>
    </row>
    <row r="16">
      <c r="A16" t="s">
        <v>163</v>
      </c>
    </row>
    <row r="17">
      <c r="A17" t="s">
        <v>164</v>
      </c>
    </row>
    <row r="18">
      <c r="A18" t="s">
        <v>165</v>
      </c>
    </row>
    <row r="19">
      <c r="A19" t="s">
        <v>166</v>
      </c>
    </row>
    <row r="20">
      <c r="A20" t="s">
        <v>167</v>
      </c>
    </row>
    <row r="21">
      <c r="A21" t="s">
        <v>168</v>
      </c>
    </row>
    <row r="22">
      <c r="A22" t="s">
        <v>169</v>
      </c>
    </row>
    <row r="23">
      <c r="A23" t="s">
        <v>170</v>
      </c>
    </row>
    <row r="24">
      <c r="A24" t="s">
        <v>171</v>
      </c>
    </row>
    <row r="25">
      <c r="A25" t="s">
        <v>172</v>
      </c>
    </row>
    <row r="26">
      <c r="A26" t="s">
        <v>173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174</v>
      </c>
    </row>
    <row r="2">
      <c r="A2" t="s">
        <v>168</v>
      </c>
    </row>
    <row r="3">
      <c r="A3" t="s">
        <v>175</v>
      </c>
    </row>
    <row r="4">
      <c r="A4" t="s">
        <v>176</v>
      </c>
    </row>
    <row r="5">
      <c r="A5" t="s">
        <v>177</v>
      </c>
    </row>
    <row r="6">
      <c r="A6" t="s">
        <v>178</v>
      </c>
    </row>
    <row r="7">
      <c r="A7" t="s">
        <v>179</v>
      </c>
    </row>
    <row r="8">
      <c r="A8" t="s">
        <v>180</v>
      </c>
    </row>
    <row r="9">
      <c r="A9" t="s">
        <v>181</v>
      </c>
    </row>
    <row r="10">
      <c r="A10" t="s">
        <v>182</v>
      </c>
    </row>
    <row r="11">
      <c r="A11" t="s">
        <v>183</v>
      </c>
    </row>
    <row r="12">
      <c r="A12" t="s">
        <v>184</v>
      </c>
    </row>
    <row r="13">
      <c r="A13" t="s">
        <v>185</v>
      </c>
    </row>
    <row r="14">
      <c r="A14" t="s">
        <v>186</v>
      </c>
    </row>
    <row r="15">
      <c r="A15" t="s">
        <v>187</v>
      </c>
    </row>
    <row r="16">
      <c r="A16" t="s">
        <v>188</v>
      </c>
    </row>
    <row r="17">
      <c r="A17" t="s">
        <v>189</v>
      </c>
    </row>
    <row r="18">
      <c r="A18" t="s">
        <v>190</v>
      </c>
    </row>
    <row r="19">
      <c r="A19" t="s">
        <v>191</v>
      </c>
    </row>
    <row r="20">
      <c r="A20" t="s">
        <v>192</v>
      </c>
    </row>
    <row r="21">
      <c r="A21" t="s">
        <v>193</v>
      </c>
    </row>
    <row r="22">
      <c r="A22" t="s">
        <v>194</v>
      </c>
    </row>
    <row r="23">
      <c r="A23" t="s">
        <v>149</v>
      </c>
    </row>
    <row r="24">
      <c r="A24" t="s">
        <v>161</v>
      </c>
    </row>
    <row r="25">
      <c r="A25" t="s">
        <v>195</v>
      </c>
    </row>
    <row r="26">
      <c r="A26" t="s">
        <v>196</v>
      </c>
    </row>
    <row r="27">
      <c r="A27" t="s">
        <v>197</v>
      </c>
    </row>
    <row r="28">
      <c r="A28" t="s">
        <v>198</v>
      </c>
    </row>
    <row r="29">
      <c r="A29" t="s">
        <v>199</v>
      </c>
    </row>
    <row r="30">
      <c r="A30" t="s">
        <v>200</v>
      </c>
    </row>
    <row r="31">
      <c r="A31" t="s">
        <v>201</v>
      </c>
    </row>
    <row r="32">
      <c r="A32" t="s">
        <v>202</v>
      </c>
    </row>
    <row r="33">
      <c r="A33" t="s">
        <v>203</v>
      </c>
    </row>
    <row r="34">
      <c r="A34" t="s">
        <v>204</v>
      </c>
    </row>
    <row r="35">
      <c r="A35" t="s">
        <v>205</v>
      </c>
    </row>
    <row r="36">
      <c r="A36" t="s">
        <v>206</v>
      </c>
    </row>
    <row r="37">
      <c r="A37" t="s">
        <v>207</v>
      </c>
    </row>
    <row r="38">
      <c r="A38" t="s">
        <v>208</v>
      </c>
    </row>
    <row r="39">
      <c r="A39" t="s">
        <v>209</v>
      </c>
    </row>
    <row r="40">
      <c r="A40" t="s">
        <v>210</v>
      </c>
    </row>
    <row r="41">
      <c r="A41" t="s">
        <v>211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114</v>
      </c>
    </row>
    <row r="2">
      <c r="A2" t="s">
        <v>115</v>
      </c>
    </row>
    <row r="3">
      <c r="A3" t="s">
        <v>116</v>
      </c>
    </row>
    <row r="4">
      <c r="A4" t="s">
        <v>117</v>
      </c>
    </row>
    <row r="5">
      <c r="A5" t="s">
        <v>118</v>
      </c>
    </row>
    <row r="6">
      <c r="A6" t="s">
        <v>119</v>
      </c>
    </row>
    <row r="7">
      <c r="A7" t="s">
        <v>120</v>
      </c>
    </row>
    <row r="8">
      <c r="A8" t="s">
        <v>121</v>
      </c>
    </row>
    <row r="9">
      <c r="A9" t="s">
        <v>122</v>
      </c>
    </row>
    <row r="10">
      <c r="A10" t="s">
        <v>123</v>
      </c>
    </row>
    <row r="11">
      <c r="A11" t="s">
        <v>124</v>
      </c>
    </row>
    <row r="12">
      <c r="A12" t="s">
        <v>125</v>
      </c>
    </row>
    <row r="13">
      <c r="A13" t="s">
        <v>126</v>
      </c>
    </row>
    <row r="14">
      <c r="A14" t="s">
        <v>127</v>
      </c>
    </row>
    <row r="15">
      <c r="A15" t="s">
        <v>128</v>
      </c>
    </row>
    <row r="16">
      <c r="A16" t="s">
        <v>129</v>
      </c>
    </row>
    <row r="17">
      <c r="A17" t="s">
        <v>130</v>
      </c>
    </row>
    <row r="18">
      <c r="A18" t="s">
        <v>131</v>
      </c>
    </row>
    <row r="19">
      <c r="A19" t="s">
        <v>132</v>
      </c>
    </row>
    <row r="20">
      <c r="A20" t="s">
        <v>133</v>
      </c>
    </row>
    <row r="21">
      <c r="A21" t="s">
        <v>134</v>
      </c>
    </row>
    <row r="22">
      <c r="A22" t="s">
        <v>135</v>
      </c>
    </row>
    <row r="23">
      <c r="A23" t="s">
        <v>136</v>
      </c>
    </row>
    <row r="24">
      <c r="A24" t="s">
        <v>137</v>
      </c>
    </row>
    <row r="25">
      <c r="A25" t="s">
        <v>138</v>
      </c>
    </row>
    <row r="26">
      <c r="A26" t="s">
        <v>139</v>
      </c>
    </row>
    <row r="27">
      <c r="A27" t="s">
        <v>140</v>
      </c>
    </row>
    <row r="28">
      <c r="A28" t="s">
        <v>141</v>
      </c>
    </row>
    <row r="29">
      <c r="A29" t="s">
        <v>142</v>
      </c>
    </row>
    <row r="30">
      <c r="A30" t="s">
        <v>143</v>
      </c>
    </row>
    <row r="31">
      <c r="A31" t="s">
        <v>144</v>
      </c>
    </row>
    <row r="32">
      <c r="A32" t="s">
        <v>145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2019-04-11T19:56:29Z</dcterms:created>
  <dc:creator>Apache POI</dc:creator>
</cp:coreProperties>
</file>