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Tabla_515123" r:id="rId7" sheetId="5"/>
  </sheets>
  <definedNames>
    <definedName name="Hidden_16">Hidden_1!$A$1:$A$4</definedName>
    <definedName name="Hidden_210">Hidden_2!$A$1:$A$2</definedName>
    <definedName name="Hidden_330">Hidden_3!$A$1:$A$7</definedName>
  </definedNames>
</workbook>
</file>

<file path=xl/sharedStrings.xml><?xml version="1.0" encoding="utf-8"?>
<sst xmlns="http://schemas.openxmlformats.org/spreadsheetml/2006/main" count="146" uniqueCount="113">
  <si>
    <t>53516</t>
  </si>
  <si>
    <t>TÍTULO</t>
  </si>
  <si>
    <t>NOMBRE CORTO</t>
  </si>
  <si>
    <t>DESCRIPCIÓN</t>
  </si>
  <si>
    <t>Recomendaciones derechos humanos_Recomendaciones de organismos garantes de derechos humanos</t>
  </si>
  <si>
    <t>Recomendaciones de organismos garantes de derechos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</si>
  <si>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</si>
  <si>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</si>
  <si>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</si>
  <si>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</si>
  <si>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</si>
  <si>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</si>
  <si>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</si>
  <si>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</si>
  <si>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</si>
  <si>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515103</t>
  </si>
  <si>
    <t>515127</t>
  </si>
  <si>
    <t>515128</t>
  </si>
  <si>
    <t>515109</t>
  </si>
  <si>
    <t>515098</t>
  </si>
  <si>
    <t>515099</t>
  </si>
  <si>
    <t>515130</t>
  </si>
  <si>
    <t>515100</t>
  </si>
  <si>
    <t>515131</t>
  </si>
  <si>
    <t>515110</t>
  </si>
  <si>
    <t>515122</t>
  </si>
  <si>
    <t>515101</t>
  </si>
  <si>
    <t>515132</t>
  </si>
  <si>
    <t>515114</t>
  </si>
  <si>
    <t>515133</t>
  </si>
  <si>
    <t>515105</t>
  </si>
  <si>
    <t>515106</t>
  </si>
  <si>
    <t>515115</t>
  </si>
  <si>
    <t>515134</t>
  </si>
  <si>
    <t>515107</t>
  </si>
  <si>
    <t>515116</t>
  </si>
  <si>
    <t>515123</t>
  </si>
  <si>
    <t>515120</t>
  </si>
  <si>
    <t>515108</t>
  </si>
  <si>
    <t>515117</t>
  </si>
  <si>
    <t>515121</t>
  </si>
  <si>
    <t>515125</t>
  </si>
  <si>
    <t>515118</t>
  </si>
  <si>
    <t>515104</t>
  </si>
  <si>
    <t>515102</t>
  </si>
  <si>
    <t>515135</t>
  </si>
  <si>
    <t>515111</t>
  </si>
  <si>
    <t>515112</t>
  </si>
  <si>
    <t>515119</t>
  </si>
  <si>
    <t>515129</t>
  </si>
  <si>
    <t>515113</t>
  </si>
  <si>
    <t>515126</t>
  </si>
  <si>
    <t>515124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</si>
  <si>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</si>
  <si>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</si>
  <si>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</si>
  <si>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</si>
  <si>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</si>
  <si>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</si>
  <si>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</si>
  <si>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</si>
  <si>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</si>
  <si>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</si>
  <si>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</si>
  <si>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</si>
  <si>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</si>
  <si>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</si>
  <si>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</si>
  <si>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</si>
  <si>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</si>
  <si>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</si>
  <si>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</si>
  <si>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</si>
  <si>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</si>
  <si>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</si>
  <si>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Tabla_515123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</si>
  <si>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</si>
  <si>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</si>
  <si>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</si>
  <si>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</si>
  <si>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</si>
  <si>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</si>
  <si>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</si>
  <si>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</si>
  <si>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</si>
  <si>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</si>
  <si>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</si>
  <si>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</si>
  <si>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</si>
  <si>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</si>
  <si>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</si>
  <si>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</si>
  <si>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Tabla_515123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</si>
  <si>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</si>
  <si>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</si>
  <si>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</si>
  <si>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</si>
  <si>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</si>
  <si>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</si>
  <si>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</si>
  <si>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</si>
  <si>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</si>
  <si>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</si>
  <si>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</si>
  <si>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</si>
  <si>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</si>
  <si>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66252</t>
  </si>
  <si>
    <t>66253</t>
  </si>
  <si>
    <t>66254</t>
  </si>
  <si>
    <t>ID</t>
  </si>
  <si>
    <t>Nombre(s)</t>
  </si>
  <si>
    <t>Primer apellido</t>
  </si>
  <si>
    <t>Segundo apellido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</si>
</sst>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M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4.984375" customWidth="true" bestFit="true"/>
    <col min="5" max="5" width="23.63671875" customWidth="true" bestFit="true"/>
    <col min="6" max="6" width="14.54296875" customWidth="true" bestFit="true"/>
    <col min="7" max="7" width="29.5390625" customWidth="true" bestFit="true"/>
    <col min="8" max="8" width="20.125" customWidth="true" bestFit="true"/>
    <col min="9" max="9" width="51.27734375" customWidth="true" bestFit="true"/>
    <col min="10" max="10" width="31.02734375" customWidth="true" bestFit="true"/>
    <col min="11" max="11" width="34.16796875" customWidth="true" bestFit="true"/>
    <col min="12" max="12" width="82.2578125" customWidth="true" bestFit="true"/>
    <col min="13" max="13" width="41.41015625" customWidth="true" bestFit="true"/>
    <col min="14" max="14" width="46.83984375" customWidth="true" bestFit="true"/>
    <col min="15" max="15" width="55.890625" customWidth="true" bestFit="true"/>
    <col min="16" max="16" width="77.05859375" customWidth="true" bestFit="true"/>
    <col min="17" max="17" width="87.5859375" customWidth="true" bestFit="true"/>
    <col min="18" max="18" width="46.890625" customWidth="true" bestFit="true"/>
    <col min="19" max="19" width="53.76171875" customWidth="true" bestFit="true"/>
    <col min="20" max="20" width="45.15234375" customWidth="true" bestFit="true"/>
    <col min="21" max="21" width="58.3984375" customWidth="true" bestFit="true"/>
    <col min="22" max="22" width="46.02734375" customWidth="true" bestFit="true"/>
    <col min="23" max="23" width="49.21875" customWidth="true" bestFit="true"/>
    <col min="24" max="24" width="36.00390625" customWidth="true" bestFit="true"/>
    <col min="25" max="25" width="34.02734375" customWidth="true" bestFit="true"/>
    <col min="26" max="26" width="44.07421875" customWidth="true" bestFit="true"/>
    <col min="27" max="27" width="54.8359375" customWidth="true" bestFit="true"/>
    <col min="28" max="28" width="46.58203125" customWidth="true" bestFit="true"/>
    <col min="29" max="29" width="47.76171875" customWidth="true" bestFit="true"/>
    <col min="30" max="30" width="39.8828125" customWidth="true" bestFit="true"/>
    <col min="31" max="31" width="45.60546875" customWidth="true" bestFit="true"/>
    <col min="32" max="32" width="27.85546875" customWidth="true" bestFit="true"/>
    <col min="33" max="33" width="42.6484375" customWidth="true" bestFit="true"/>
    <col min="34" max="34" width="52.43359375" customWidth="true" bestFit="true"/>
    <col min="35" max="35" width="73.1796875" customWidth="true" bestFit="true"/>
    <col min="36" max="36" width="17.5390625" customWidth="true" bestFit="true"/>
    <col min="37" max="37" width="20.015625" customWidth="true" bestFit="true"/>
    <col min="38" max="38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>
      <c r="A6" t="s" s="1">
        <v>53</v>
      </c>
    </row>
    <row r="7">
      <c r="A7" t="s" s="3">
        <v>54</v>
      </c>
      <c r="B7" t="s" s="3">
        <v>55</v>
      </c>
      <c r="C7" t="s" s="3">
        <v>56</v>
      </c>
      <c r="D7" t="s" s="3">
        <v>57</v>
      </c>
      <c r="E7" t="s" s="3">
        <v>58</v>
      </c>
      <c r="F7" t="s" s="3">
        <v>59</v>
      </c>
      <c r="G7" t="s" s="3">
        <v>60</v>
      </c>
      <c r="H7" t="s" s="3">
        <v>61</v>
      </c>
      <c r="I7" t="s" s="3">
        <v>62</v>
      </c>
      <c r="J7" t="s" s="3">
        <v>63</v>
      </c>
      <c r="K7" t="s" s="3">
        <v>64</v>
      </c>
      <c r="L7" t="s" s="3">
        <v>65</v>
      </c>
      <c r="M7" t="s" s="3">
        <v>66</v>
      </c>
      <c r="N7" t="s" s="3">
        <v>67</v>
      </c>
      <c r="O7" t="s" s="3">
        <v>68</v>
      </c>
      <c r="P7" t="s" s="3">
        <v>69</v>
      </c>
      <c r="Q7" t="s" s="3">
        <v>70</v>
      </c>
      <c r="R7" t="s" s="3">
        <v>71</v>
      </c>
      <c r="S7" t="s" s="3">
        <v>72</v>
      </c>
      <c r="T7" t="s" s="3">
        <v>73</v>
      </c>
      <c r="U7" t="s" s="3">
        <v>74</v>
      </c>
      <c r="V7" t="s" s="3">
        <v>75</v>
      </c>
      <c r="W7" t="s" s="3">
        <v>76</v>
      </c>
      <c r="X7" t="s" s="3">
        <v>77</v>
      </c>
      <c r="Y7" t="s" s="3">
        <v>78</v>
      </c>
      <c r="Z7" t="s" s="3">
        <v>79</v>
      </c>
      <c r="AA7" t="s" s="3">
        <v>80</v>
      </c>
      <c r="AB7" t="s" s="3">
        <v>81</v>
      </c>
      <c r="AC7" t="s" s="3">
        <v>82</v>
      </c>
      <c r="AD7" t="s" s="3">
        <v>83</v>
      </c>
      <c r="AE7" t="s" s="3">
        <v>84</v>
      </c>
      <c r="AF7" t="s" s="3">
        <v>85</v>
      </c>
      <c r="AG7" t="s" s="3">
        <v>86</v>
      </c>
      <c r="AH7" t="s" s="3">
        <v>87</v>
      </c>
      <c r="AI7" t="s" s="3">
        <v>88</v>
      </c>
      <c r="AJ7" t="s" s="3">
        <v>89</v>
      </c>
      <c r="AK7" t="s" s="3">
        <v>90</v>
      </c>
      <c r="AL7" t="s" s="3">
        <v>91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t="s">
        <v>92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</sheetData>
  <mergeCells>
    <mergeCell ref="A2:C2"/>
    <mergeCell ref="D2:F2"/>
    <mergeCell ref="G2:I2"/>
    <mergeCell ref="A3:C3"/>
    <mergeCell ref="D3:F3"/>
    <mergeCell ref="G3:I3"/>
    <mergeCell ref="A6:AL6"/>
  </mergeCells>
  <dataValidations count="3">
    <dataValidation type="list" sqref="G8:G201" allowBlank="true" errorStyle="stop" showErrorMessage="true">
      <formula1>Hidden_16</formula1>
    </dataValidation>
    <dataValidation type="list" sqref="K8:K201" allowBlank="true" errorStyle="stop" showErrorMessage="true">
      <formula1>Hidden_210</formula1>
    </dataValidation>
    <dataValidation type="list" sqref="AE8:AE201" allowBlank="true" errorStyle="stop" showErrorMessage="true">
      <formula1>Hidden_330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93</v>
      </c>
    </row>
    <row r="2">
      <c r="A2" t="s">
        <v>94</v>
      </c>
    </row>
    <row r="3">
      <c r="A3" t="s">
        <v>95</v>
      </c>
    </row>
    <row r="4">
      <c r="A4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97</v>
      </c>
    </row>
    <row r="2">
      <c r="A2" t="s">
        <v>98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t="s">
        <v>99</v>
      </c>
    </row>
    <row r="2">
      <c r="A2" t="s">
        <v>100</v>
      </c>
    </row>
    <row r="3">
      <c r="A3" t="s">
        <v>101</v>
      </c>
    </row>
    <row r="4">
      <c r="A4" t="s">
        <v>102</v>
      </c>
    </row>
    <row r="5">
      <c r="A5" t="s">
        <v>103</v>
      </c>
    </row>
    <row r="6">
      <c r="A6" t="s">
        <v>104</v>
      </c>
    </row>
    <row r="7">
      <c r="A7" t="s">
        <v>105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3.390625" customWidth="true" bestFit="true"/>
    <col min="2" max="2" width="12.1171875" customWidth="true" bestFit="true"/>
    <col min="3" max="3" width="17.0078125" customWidth="true" bestFit="true"/>
    <col min="4" max="4" width="19.1328125" customWidth="true" bestFit="true"/>
  </cols>
  <sheetData>
    <row r="1" hidden="true">
      <c r="A1"/>
      <c r="B1" t="s">
        <v>7</v>
      </c>
      <c r="C1" t="s">
        <v>7</v>
      </c>
      <c r="D1" t="s">
        <v>7</v>
      </c>
    </row>
    <row r="2" hidden="true">
      <c r="A2"/>
      <c r="B2" t="s">
        <v>106</v>
      </c>
      <c r="C2" t="s">
        <v>107</v>
      </c>
      <c r="D2" t="s">
        <v>108</v>
      </c>
    </row>
    <row r="3">
      <c r="A3" t="s" s="1">
        <v>109</v>
      </c>
      <c r="B3" t="s" s="1">
        <v>110</v>
      </c>
      <c r="C3" t="s" s="1">
        <v>111</v>
      </c>
      <c r="D3" t="s" s="1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2019-04-11T19:57:11Z</dcterms:created>
  <dc:creator>Apache POI</dc:creator>
</cp:coreProperties>
</file>