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2D7A89D9-21F0-44BE-AA5D-E40AD276BDF1}" xr6:coauthVersionLast="43" xr6:coauthVersionMax="43" xr10:uidLastSave="{00000000-0000-0000-0000-000000000000}"/>
  <bookViews>
    <workbookView xWindow="14730" yWindow="420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<sst xmlns="http://schemas.openxmlformats.org/spreadsheetml/2006/main" count="102" uniqueCount="79">
  <si>
    <t>53495</t>
  </si>
  <si>
    <t>TÍTULO</t>
  </si>
  <si>
    <t>NOMBRE CORTO</t>
  </si>
  <si>
    <t>DESCRIPCIÓN</t>
  </si>
  <si>
    <t>Resultados de auditorías realizadas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</si>
  <si>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</si>
  <si>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</si>
  <si>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</si>
  <si>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</si>
  <si>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</si>
  <si>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</si>
  <si>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</si>
  <si>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</si>
  <si>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</si>
  <si>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514607</t>
  </si>
  <si>
    <t>514617</t>
  </si>
  <si>
    <t>514618</t>
  </si>
  <si>
    <t>514599</t>
  </si>
  <si>
    <t>514600</t>
  </si>
  <si>
    <t>514616</t>
  </si>
  <si>
    <t>514601</t>
  </si>
  <si>
    <t>514602</t>
  </si>
  <si>
    <t>514603</t>
  </si>
  <si>
    <t>514604</t>
  </si>
  <si>
    <t>514605</t>
  </si>
  <si>
    <t>514619</t>
  </si>
  <si>
    <t>514608</t>
  </si>
  <si>
    <t>514626</t>
  </si>
  <si>
    <t>514609</t>
  </si>
  <si>
    <t>514612</t>
  </si>
  <si>
    <t>514627</t>
  </si>
  <si>
    <t>514611</t>
  </si>
  <si>
    <t>514624</t>
  </si>
  <si>
    <t>514621</t>
  </si>
  <si>
    <t>514610</t>
  </si>
  <si>
    <t>514606</t>
  </si>
  <si>
    <t>514613</t>
  </si>
  <si>
    <t>514622</t>
  </si>
  <si>
    <t>514628</t>
  </si>
  <si>
    <t>514615</t>
  </si>
  <si>
    <t>514623</t>
  </si>
  <si>
    <t>514614</t>
  </si>
  <si>
    <t>514620</t>
  </si>
  <si>
    <t>514625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</si>
  <si>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</si>
  <si>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</si>
  <si>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</si>
  <si>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</si>
  <si>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</si>
  <si>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</si>
  <si>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</si>
  <si>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</si>
  <si>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</si>
  <si>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</si>
  <si>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</si>
  <si>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</si>
  <si>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</si>
  <si>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</si>
  <si>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</si>
  <si>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</si>
  <si>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</si>
  <si>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</si>
  <si>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</si>
  <si>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</si>
  <si>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</si>
  <si>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</si>
  <si>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</si>
  <si>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</si>
  <si>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</si>
  <si>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</si>
  <si>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</si>
  <si>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</si>
  <si>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</si>
  <si>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</si>
  <si>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</si>
  <si>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</si>
  <si>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</si>
  <si>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TESORERIA MUNICIPAL</t>
  </si>
  <si>
    <t>NO SE PRESENTA INFORMACIÓN YA QUE A LA FECHA DE ACTUALIZACIÓN NO SE HAN PRACTICADO AUDITORÍA DE NINGÚN TIPO AL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</si>
</sst>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30" x14ac:dyDescent="0.25">
      <c r="A3" s="4" t="s">
        <v>4</v>
      </c>
      <c r="B3" s="3"/>
      <c r="C3" s="3"/>
      <c r="D3" s="4" t="s">
        <v>4</v>
      </c>
      <c r="E3" s="3"/>
      <c r="F3" s="3"/>
      <c r="G3" s="4" t="s">
        <v>5</v>
      </c>
      <c r="H3" s="3"/>
      <c r="I3" s="3"/>
    </row>
    <row r="4" spans="1:30" hidden="1" x14ac:dyDescent="0.25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9</v>
      </c>
      <c r="N4" t="s">
        <v>9</v>
      </c>
      <c r="O4" t="s">
        <v>9</v>
      </c>
      <c r="P4" t="s">
        <v>9</v>
      </c>
      <c r="Q4" t="s">
        <v>10</v>
      </c>
      <c r="R4" t="s">
        <v>9</v>
      </c>
      <c r="S4" t="s">
        <v>10</v>
      </c>
      <c r="T4" t="s">
        <v>10</v>
      </c>
      <c r="U4" t="s">
        <v>9</v>
      </c>
      <c r="V4" t="s">
        <v>6</v>
      </c>
      <c r="W4" t="s">
        <v>11</v>
      </c>
      <c r="X4" t="s">
        <v>10</v>
      </c>
      <c r="Y4" t="s">
        <v>11</v>
      </c>
      <c r="Z4" t="s">
        <v>10</v>
      </c>
      <c r="AA4" t="s">
        <v>9</v>
      </c>
      <c r="AB4" t="s">
        <v>7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6.25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  <c r="AD7" s="1" t="s">
        <v>74</v>
      </c>
    </row>
    <row r="8" spans="1:30" x14ac:dyDescent="0.25">
      <c r="A8">
        <v>2019</v>
      </c>
      <c r="B8" s="5">
        <v>43466</v>
      </c>
      <c r="C8" s="5">
        <v>43555</v>
      </c>
      <c r="AA8" t="s">
        <v>77</v>
      </c>
      <c r="AB8" s="5">
        <v>43555</v>
      </c>
      <c r="AC8" s="5">
        <v>43555</v>
      </c>
      <c r="AD8" t="s">
        <v>78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 xr:uid="{00000000-0002-0000-0000-000000000000}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2019-04-11T19:54:50Z</dcterms:created>
  <dcterms:modified xsi:type="dcterms:W3CDTF">2019-06-07T18:04:45Z</dcterms:modified>
</cp:coreProperties>
</file>