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zariny\Desktop\C&amp;S-Web\resources\documentos\2019\1er\articulo-35\"/>
    </mc:Choice>
  </mc:AlternateContent>
  <xr:revisionPtr revIDLastSave="0" documentId="13_ncr:1_{BE6228A6-DDF5-4E2A-899D-1BC5C567D4F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<sst xmlns="http://schemas.openxmlformats.org/spreadsheetml/2006/main" count="110" uniqueCount="87">
  <si>
    <t>53396</t>
  </si>
  <si>
    <t>TÍTULO</t>
  </si>
  <si>
    <t>NOMBRE CORTO</t>
  </si>
  <si>
    <t>DESCRIPCIÓN</t>
  </si>
  <si>
    <t>Normatividad aplicable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</si>
  <si>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</si>
  <si>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</si>
  <si>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</si>
  <si>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</si>
  <si>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</si>
  <si>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</si>
  <si>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</si>
  <si>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</si>
  <si>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512752</t>
  </si>
  <si>
    <t>512748</t>
  </si>
  <si>
    <t>512749</t>
  </si>
  <si>
    <t>512747</t>
  </si>
  <si>
    <t>512741</t>
  </si>
  <si>
    <t>512742</t>
  </si>
  <si>
    <t>512743</t>
  </si>
  <si>
    <t>512745</t>
  </si>
  <si>
    <t>512751</t>
  </si>
  <si>
    <t>512744</t>
  </si>
  <si>
    <t>512750</t>
  </si>
  <si>
    <t>512746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</si>
  <si>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</si>
  <si>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</si>
  <si>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</si>
  <si>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</si>
  <si>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</si>
  <si>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</si>
  <si>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</si>
  <si>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</si>
  <si>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</si>
  <si>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</si>
  <si>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</si>
  <si>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</si>
  <si>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</si>
  <si>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</si>
  <si>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</si>
  <si>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</si>
  <si>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</si>
  <si>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</si>
  <si>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</si>
  <si>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</si>
  <si>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</si>
  <si>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</si>
  <si>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</si>
  <si>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</si>
  <si>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</si>
  <si>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</si>
  <si>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</si>
  <si>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</si>
  <si>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</si>
  <si>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</si>
  <si>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</si>
  <si>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</si>
  <si>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</si>
  <si>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</si>
  <si>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</si>
  <si>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</si>
  <si>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</si>
  <si>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</si>
  <si>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</si>
  <si>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</si>
  <si>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</si>
  <si>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</si>
  <si>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</si>
  <si>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CONSTITUCIÓN POLÍTICA DEL ESTADO DE MICHOACÁN DE OCAMPO</t>
  </si>
  <si>
    <t>SECRETARIA DEL AYUNTAMIENTO</t>
  </si>
  <si>
    <t>LEY ORGANICA MUNICIPAL DEL ESTADO DE MICHOACAN DE OCAMPO</t>
  </si>
  <si>
    <t>LEY DE INGRESOS DEL MUNICIPIO DE TANHUATO, MICHOACÁN,  PARA EL EJERCICIO FISCAL 2019</t>
  </si>
  <si>
    <t>BANDO DE GOBIERNO DE TANHUATO</t>
  </si>
  <si>
    <t>REGLAMENTO DEL COMITÉ DE ÉTICA Y CONTROL DE CONDUCTA DE LOS SERVIDORES PÚBLICOS DE TANHUATO, MICHOACAN</t>
  </si>
  <si>
    <t>REGLAMENTO DE CONSTRUCCIÓN DE TANHUATO, MICHOACAN</t>
  </si>
  <si>
    <t>REGLAMENTO INTERNO DE TRABAJO PARA LOS TRABAJADORES AL SERVICIO DEL AYUNTAMIENTO DE TANHUATO, MICHOACÁN</t>
  </si>
  <si>
    <t>REGLAMENTO PARA ESTABLECIMIENTOS CON VENTA DE BEBIDAS ALCOHOLICAS PARA EL  MUNICIPIO DE TANHUATO, MICHOACÁN</t>
  </si>
  <si>
    <t>REGLAMENTO INTERNO DE TRANSITO MUNICIPAL, TANHUATO MICHOACAN</t>
  </si>
  <si>
    <t>FORMATO 1, 1 CONSTITUCION DEL ESTADO.pdf</t>
  </si>
  <si>
    <t>F 01,01 LEY ORGANICA MUNICIPAL.pdf</t>
  </si>
  <si>
    <t>F 01,01 LEY DE INGRESOS.pdf</t>
  </si>
  <si>
    <t>F 01, 01 BANDO DE GOBIERNO.pdf</t>
  </si>
  <si>
    <t>F 01, 01 REGLAMENTO DEL COMITÉ DE ÉTICA.pdf</t>
  </si>
  <si>
    <t>F 01,01 REGLAMENTO DE CONSTRUCCION.pdf</t>
  </si>
  <si>
    <t>F 01,01 REGLAMENTO INTERNO TRABAJADORES.pdf</t>
  </si>
  <si>
    <t>F 01, 01 REGLAMENTO DE BEBIDAS.pdf</t>
  </si>
  <si>
    <t>F 01, 01 REGLAMENTO DE TRANSITO.pdf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</si>
</sst>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tanhuato.mx/resources/documentos/2019/1er/articulo-35/HIPERVINCULOS/F%2001,%2001%20REGLAMENTO%20DE%20TRANSITO.pdf" TargetMode="External"/><Relationship Id="rId3" Type="http://schemas.openxmlformats.org/officeDocument/2006/relationships/hyperlink" Target="http://transparenciatanhuato.mx/resources/documentos/2019/1er/articulo-35/HIPERVINCULOS/F%2001,01%20LEY%20DE%20INGRESOS.pdf" TargetMode="External"/><Relationship Id="rId7" Type="http://schemas.openxmlformats.org/officeDocument/2006/relationships/hyperlink" Target="http://transparenciatanhuato.mx/resources/documentos/2019/1er/articulo-35/HIPERVINCULOS/F%2001,%2001%20REGLAMENTO%20DE%20BEBIDAS.pdf" TargetMode="External"/><Relationship Id="rId2" Type="http://schemas.openxmlformats.org/officeDocument/2006/relationships/hyperlink" Target="http://transparenciatanhuato.mx/resources/documentos/2019/1er/articulo-35/HIPERVINCULOS/F%2001,01%20LEY%20ORGANICA%20MUNICIPAL.pdf" TargetMode="External"/><Relationship Id="rId1" Type="http://schemas.openxmlformats.org/officeDocument/2006/relationships/hyperlink" Target="http://transparenciatanhuato.mx/resources/documentos/2019/1er/articulo-35/HIPERVINCULOS/FORMATO%201,%201%20CONSTITUCION%20DEL%20ESTADO.pdf" TargetMode="External"/><Relationship Id="rId6" Type="http://schemas.openxmlformats.org/officeDocument/2006/relationships/hyperlink" Target="http://transparenciatanhuato.mx/resources/documentos/2019/1er/articulo-35/HIPERVINCULOS/F%2001,01%20REGLAMENTO%20DE%20CONSTRUCCION.pdf" TargetMode="External"/><Relationship Id="rId5" Type="http://schemas.openxmlformats.org/officeDocument/2006/relationships/hyperlink" Target="http://transparenciatanhuato.mx/resources/documentos/2019/1er/articulo-35/HIPERVINCULOS/F%2001,%2001%20REGLAMENTO%20DEL%20COMIT&#201;%20DE%20&#201;TICA.pdf" TargetMode="External"/><Relationship Id="rId4" Type="http://schemas.openxmlformats.org/officeDocument/2006/relationships/hyperlink" Target="http://transparenciatanhuato.mx/resources/documentos/2019/1er/articulo-35/HIPERVINCULOS/F%2001,%2001%20BANDO%20DE%20GOBIERNO.pdf" TargetMode="External"/><Relationship Id="rId9" Type="http://schemas.openxmlformats.org/officeDocument/2006/relationships/hyperlink" Target="http://transparenciatanhuato.mx/resources/documentos/2019/1er/articulo-35/HIPERVINCULOS/F%2001,01%20REGLAMENTO%20INTERNO%20TRABAJADOR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E2" workbookViewId="0">
      <selection activeCell="H16" sqref="H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36.28515625" bestFit="1" customWidth="1"/>
    <col min="6" max="6" width="54.140625" bestFit="1" customWidth="1"/>
    <col min="7" max="7" width="35.42578125" bestFit="1" customWidth="1"/>
    <col min="8" max="8" width="84.28515625" customWidth="1"/>
    <col min="9" max="9" width="73.140625" bestFit="1" customWidth="1"/>
    <col min="10" max="10" width="17.5703125" bestFit="1" customWidth="1"/>
    <col min="11" max="11" width="20.140625" bestFit="1" customWidth="1"/>
    <col min="12" max="12" width="8" bestFit="1" customWidth="1"/>
  </cols>
  <sheetData>
    <row r="1" spans="1:12" hidden="1" x14ac:dyDescent="0.25">
      <c r="A1" t="s">
        <v>0</v>
      </c>
    </row>
    <row r="2" spans="1:1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2" x14ac:dyDescent="0.25">
      <c r="A3" s="6" t="s">
        <v>4</v>
      </c>
      <c r="B3" s="5"/>
      <c r="C3" s="5"/>
      <c r="D3" s="6" t="s">
        <v>4</v>
      </c>
      <c r="E3" s="5"/>
      <c r="F3" s="5"/>
      <c r="G3" s="6" t="s">
        <v>5</v>
      </c>
      <c r="H3" s="5"/>
      <c r="I3" s="5"/>
    </row>
    <row r="4" spans="1:12" hidden="1" x14ac:dyDescent="0.25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7</v>
      </c>
      <c r="G4" t="s">
        <v>7</v>
      </c>
      <c r="H4" t="s">
        <v>10</v>
      </c>
      <c r="I4" t="s">
        <v>9</v>
      </c>
      <c r="J4" t="s">
        <v>7</v>
      </c>
      <c r="K4" t="s">
        <v>11</v>
      </c>
      <c r="L4" t="s">
        <v>12</v>
      </c>
    </row>
    <row r="5" spans="1:12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</row>
    <row r="6" spans="1:12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</row>
    <row r="8" spans="1:12" x14ac:dyDescent="0.25">
      <c r="A8">
        <v>2019</v>
      </c>
      <c r="B8" s="2">
        <v>43466</v>
      </c>
      <c r="C8" s="2">
        <v>43555</v>
      </c>
      <c r="D8" t="s">
        <v>40</v>
      </c>
      <c r="E8" t="s">
        <v>68</v>
      </c>
      <c r="F8" s="2">
        <v>6648</v>
      </c>
      <c r="G8" s="2">
        <v>43546</v>
      </c>
      <c r="H8" s="3" t="s">
        <v>78</v>
      </c>
      <c r="I8" t="s">
        <v>69</v>
      </c>
      <c r="J8" s="2">
        <v>43555</v>
      </c>
      <c r="K8" s="2">
        <v>43546</v>
      </c>
    </row>
    <row r="9" spans="1:12" x14ac:dyDescent="0.25">
      <c r="A9">
        <v>2019</v>
      </c>
      <c r="B9" s="2">
        <v>43466</v>
      </c>
      <c r="C9" s="2">
        <v>43555</v>
      </c>
      <c r="D9" t="s">
        <v>44</v>
      </c>
      <c r="E9" t="s">
        <v>70</v>
      </c>
      <c r="F9" s="2">
        <v>37256</v>
      </c>
      <c r="G9" s="2">
        <v>43403</v>
      </c>
      <c r="H9" s="3" t="s">
        <v>79</v>
      </c>
      <c r="I9" t="s">
        <v>69</v>
      </c>
      <c r="J9" s="2">
        <v>43555</v>
      </c>
      <c r="K9" s="2">
        <v>43403</v>
      </c>
    </row>
    <row r="10" spans="1:12" x14ac:dyDescent="0.25">
      <c r="A10">
        <v>2019</v>
      </c>
      <c r="B10" s="2">
        <v>43466</v>
      </c>
      <c r="C10" s="2">
        <v>43555</v>
      </c>
      <c r="D10" t="s">
        <v>45</v>
      </c>
      <c r="E10" t="s">
        <v>71</v>
      </c>
      <c r="F10" s="2">
        <v>43458</v>
      </c>
      <c r="G10" s="2">
        <v>43458</v>
      </c>
      <c r="H10" s="3" t="s">
        <v>80</v>
      </c>
      <c r="I10" t="s">
        <v>69</v>
      </c>
      <c r="J10" s="2">
        <v>43555</v>
      </c>
      <c r="K10" s="2">
        <v>43458</v>
      </c>
    </row>
    <row r="11" spans="1:12" x14ac:dyDescent="0.25">
      <c r="A11">
        <v>2019</v>
      </c>
      <c r="B11" s="2">
        <v>43466</v>
      </c>
      <c r="C11" s="2">
        <v>43555</v>
      </c>
      <c r="D11" t="s">
        <v>56</v>
      </c>
      <c r="E11" t="s">
        <v>72</v>
      </c>
      <c r="F11" s="2">
        <v>41024</v>
      </c>
      <c r="G11" s="2">
        <v>41024</v>
      </c>
      <c r="H11" s="3" t="s">
        <v>81</v>
      </c>
      <c r="I11" t="s">
        <v>69</v>
      </c>
      <c r="J11" s="2">
        <v>43555</v>
      </c>
      <c r="K11" s="2">
        <v>43555</v>
      </c>
    </row>
    <row r="12" spans="1:12" x14ac:dyDescent="0.25">
      <c r="A12">
        <v>2019</v>
      </c>
      <c r="B12" s="2">
        <v>43466</v>
      </c>
      <c r="C12" s="2">
        <v>43555</v>
      </c>
      <c r="D12" t="s">
        <v>48</v>
      </c>
      <c r="E12" t="s">
        <v>73</v>
      </c>
      <c r="F12" s="2">
        <v>43216</v>
      </c>
      <c r="G12" s="2">
        <v>43216</v>
      </c>
      <c r="H12" s="3" t="s">
        <v>82</v>
      </c>
      <c r="I12" t="s">
        <v>69</v>
      </c>
      <c r="J12" s="2">
        <v>43555</v>
      </c>
      <c r="K12" s="2">
        <v>43555</v>
      </c>
    </row>
    <row r="13" spans="1:12" x14ac:dyDescent="0.25">
      <c r="A13">
        <v>2019</v>
      </c>
      <c r="B13" s="2">
        <v>43466</v>
      </c>
      <c r="C13" s="2">
        <v>43555</v>
      </c>
      <c r="D13" t="s">
        <v>48</v>
      </c>
      <c r="E13" t="s">
        <v>74</v>
      </c>
      <c r="F13" s="2">
        <v>41438</v>
      </c>
      <c r="G13" s="2">
        <v>41438</v>
      </c>
      <c r="H13" s="3" t="s">
        <v>83</v>
      </c>
      <c r="I13" t="s">
        <v>69</v>
      </c>
      <c r="J13" s="2">
        <v>43555</v>
      </c>
      <c r="K13" s="2">
        <v>43555</v>
      </c>
    </row>
    <row r="14" spans="1:12" x14ac:dyDescent="0.25">
      <c r="A14">
        <v>2019</v>
      </c>
      <c r="B14" s="2">
        <v>43466</v>
      </c>
      <c r="C14" s="2">
        <v>43555</v>
      </c>
      <c r="D14" t="s">
        <v>48</v>
      </c>
      <c r="E14" t="s">
        <v>75</v>
      </c>
      <c r="F14" s="2">
        <v>41131</v>
      </c>
      <c r="G14" s="2">
        <v>41369</v>
      </c>
      <c r="H14" s="3" t="s">
        <v>84</v>
      </c>
      <c r="I14" t="s">
        <v>69</v>
      </c>
      <c r="J14" s="2">
        <v>43555</v>
      </c>
      <c r="K14" s="2">
        <v>43555</v>
      </c>
    </row>
    <row r="15" spans="1:12" x14ac:dyDescent="0.25">
      <c r="A15">
        <v>2019</v>
      </c>
      <c r="B15" s="2">
        <v>43466</v>
      </c>
      <c r="C15" s="2">
        <v>43555</v>
      </c>
      <c r="D15" t="s">
        <v>48</v>
      </c>
      <c r="E15" t="s">
        <v>76</v>
      </c>
      <c r="F15" s="2">
        <v>41100</v>
      </c>
      <c r="G15" s="2">
        <v>41100</v>
      </c>
      <c r="H15" s="3" t="s">
        <v>85</v>
      </c>
      <c r="I15" t="s">
        <v>69</v>
      </c>
      <c r="J15" s="2">
        <v>43555</v>
      </c>
      <c r="K15" s="2">
        <v>43555</v>
      </c>
    </row>
    <row r="16" spans="1:12" x14ac:dyDescent="0.25">
      <c r="A16">
        <v>2019</v>
      </c>
      <c r="B16" s="2">
        <v>43466</v>
      </c>
      <c r="C16" s="2">
        <v>43555</v>
      </c>
      <c r="D16" t="s">
        <v>48</v>
      </c>
      <c r="E16" t="s">
        <v>77</v>
      </c>
      <c r="F16" s="2">
        <v>41085</v>
      </c>
      <c r="G16" s="2">
        <v>41085</v>
      </c>
      <c r="H16" s="3" t="s">
        <v>86</v>
      </c>
      <c r="I16" t="s">
        <v>69</v>
      </c>
      <c r="J16" s="2">
        <v>43555</v>
      </c>
      <c r="K16" s="2">
        <v>43555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H8" r:id="rId1" xr:uid="{952F245C-1A20-4AA2-AA62-BF336347305E}"/>
    <hyperlink ref="H9" r:id="rId2" xr:uid="{1A948655-FB7B-4501-B5A6-2520C6679C1E}"/>
    <hyperlink ref="H10" r:id="rId3" xr:uid="{DAB939F1-037B-4675-9BFA-143FA8AD6501}"/>
    <hyperlink ref="H11" r:id="rId4" xr:uid="{32998713-4670-4433-91A7-D3D17EC8E105}"/>
    <hyperlink ref="H12" r:id="rId5" xr:uid="{289488E9-9485-4795-9036-AE65DD1AD0E8}"/>
    <hyperlink ref="H13" r:id="rId6" xr:uid="{A5FFBACA-F8A8-457B-8F1A-764BC99AC69C}"/>
    <hyperlink ref="H15" r:id="rId7" xr:uid="{F938F1D3-41B6-4479-9395-7A2ED7F3FA00}"/>
    <hyperlink ref="H16" r:id="rId8" xr:uid="{F6176300-B55C-434B-AC1E-4270E89BC702}"/>
    <hyperlink ref="H14" r:id="rId9" xr:uid="{A9C68036-9ECF-40F6-8A7E-CA4723978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Cazariny</cp:lastModifiedBy>
  <dcterms:created xsi:type="dcterms:W3CDTF">2019-04-11T19:52:15Z</dcterms:created>
  <dcterms:modified xsi:type="dcterms:W3CDTF">2019-06-26T00:47:50Z</dcterms:modified>
</cp:coreProperties>
</file>