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</sheets>
  <definedNames>
    <definedName name="Hidden_16">Hidden_1!$A$1:$A$6</definedName>
    <definedName name="Hidden_28">Hidden_2!$A$1:$A$2</definedName>
  </definedNames>
</workbook>
</file>

<file path=xl/sharedStrings.xml><?xml version="1.0" encoding="utf-8"?>
<sst xmlns="http://schemas.openxmlformats.org/spreadsheetml/2006/main" count="58" uniqueCount="51">
  <si>
    <t>53408</t>
  </si>
  <si>
    <t>TÍTULO</t>
  </si>
  <si>
    <t>NOMBRE CORTO</t>
  </si>
  <si>
    <t>DESCRIPCIÓN</t>
  </si>
  <si>
    <t>Personal plazas y vacantes_Plazas vacantes del personal de base y confianza</t>
  </si>
  <si>
    <t>Plazas vacantes del personal de base y confianza</t>
  </si>
  <si>
    <t>La información con base en su estructura orgánica vigente, respecto de las plazas que se encuentran vacantes para los puestos de base y de confianza.</t>
  </si>
  <si>
    <t>1</t>
  </si>
  <si>
    <t>4</t>
  </si>
  <si>
    <t>9</t>
  </si>
  <si>
    <t>7</t>
  </si>
  <si>
    <t>2</t>
  </si>
  <si>
    <t>13</t>
  </si>
  <si>
    <t>14</t>
  </si>
  <si>
    <t>512995</t>
  </si>
  <si>
    <t>512996</t>
  </si>
  <si>
    <t>512997</t>
  </si>
  <si>
    <t>512989</t>
  </si>
  <si>
    <t>512990</t>
  </si>
  <si>
    <t>512991</t>
  </si>
  <si>
    <t>513000</t>
  </si>
  <si>
    <t>512992</t>
  </si>
  <si>
    <t>513001</t>
  </si>
  <si>
    <t>513002</t>
  </si>
  <si>
    <t>512999</t>
  </si>
  <si>
    <t>512993</t>
  </si>
  <si>
    <t>512994</t>
  </si>
  <si>
    <t>512998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</si>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</sst>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0.3125" customWidth="true" bestFit="true"/>
    <col min="5" max="5" width="22.23828125" customWidth="true" bestFit="true"/>
    <col min="6" max="6" width="20.5078125" customWidth="true" bestFit="true"/>
    <col min="7" max="7" width="21.09375" customWidth="true" bestFit="true"/>
    <col min="8" max="8" width="17.48828125" customWidth="true" bestFit="true"/>
    <col min="9" max="9" width="63.27734375" customWidth="true" bestFit="true"/>
    <col min="10" max="10" width="62.625" customWidth="true" bestFit="true"/>
    <col min="11" max="11" width="73.1796875" customWidth="true" bestFit="true"/>
    <col min="12" max="12" width="17.5390625" customWidth="true" bestFit="true"/>
    <col min="13" max="13" width="20.015625" customWidth="true" bestFit="true"/>
    <col min="14" max="14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>
      <c r="A6" t="s" s="1">
        <v>28</v>
      </c>
    </row>
    <row r="7">
      <c r="A7" t="s" s="3">
        <v>29</v>
      </c>
      <c r="B7" t="s" s="3">
        <v>30</v>
      </c>
      <c r="C7" t="s" s="3">
        <v>31</v>
      </c>
      <c r="D7" t="s" s="3">
        <v>32</v>
      </c>
      <c r="E7" t="s" s="3">
        <v>33</v>
      </c>
      <c r="F7" t="s" s="3">
        <v>34</v>
      </c>
      <c r="G7" t="s" s="3">
        <v>35</v>
      </c>
      <c r="H7" t="s" s="3">
        <v>36</v>
      </c>
      <c r="I7" t="s" s="3">
        <v>37</v>
      </c>
      <c r="J7" t="s" s="3">
        <v>38</v>
      </c>
      <c r="K7" t="s" s="3">
        <v>39</v>
      </c>
      <c r="L7" t="s" s="3">
        <v>40</v>
      </c>
      <c r="M7" t="s" s="3">
        <v>41</v>
      </c>
      <c r="N7" t="s" s="3">
        <v>42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</row>
  </sheetData>
  <mergeCells>
    <mergeCell ref="A2:C2"/>
    <mergeCell ref="D2:F2"/>
    <mergeCell ref="G2:I2"/>
    <mergeCell ref="A3:C3"/>
    <mergeCell ref="D3:F3"/>
    <mergeCell ref="G3:I3"/>
    <mergeCell ref="A6:N6"/>
  </mergeCells>
  <dataValidations count="2">
    <dataValidation type="list" sqref="G8:G201" allowBlank="true" errorStyle="stop" showErrorMessage="true">
      <formula1>Hidden_16</formula1>
    </dataValidation>
    <dataValidation type="list" sqref="I8:I201" allowBlank="true" errorStyle="stop" showErrorMessage="true">
      <formula1>Hidden_28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6"/>
  <sheetViews>
    <sheetView workbookViewId="0"/>
  </sheetViews>
  <sheetFormatPr defaultRowHeight="15.0"/>
  <sheetData>
    <row r="1">
      <c r="A1" t="s">
        <v>43</v>
      </c>
    </row>
    <row r="2">
      <c r="A2" t="s">
        <v>44</v>
      </c>
    </row>
    <row r="3">
      <c r="A3" t="s">
        <v>45</v>
      </c>
    </row>
    <row r="4">
      <c r="A4" t="s">
        <v>46</v>
      </c>
    </row>
    <row r="5">
      <c r="A5" t="s">
        <v>47</v>
      </c>
    </row>
    <row r="6">
      <c r="A6" t="s">
        <v>48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49</v>
      </c>
    </row>
    <row r="2">
      <c r="A2" t="s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2019-04-11T19:53:18Z</dcterms:created>
  <dc:creator>Apache POI</dc:creator>
</cp:coreProperties>
</file>