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</workbook>
</file>

<file path=xl/sharedStrings.xml><?xml version="1.0" encoding="utf-8"?>
<sst xmlns="http://schemas.openxmlformats.org/spreadsheetml/2006/main" count="100" uniqueCount="82">
  <si>
    <t>53459</t>
  </si>
  <si>
    <t>TÍTULO</t>
  </si>
  <si>
    <t>NOMBRE CORTO</t>
  </si>
  <si>
    <t>DESCRIPCIÓN</t>
  </si>
  <si>
    <t>Concursos para ocupar cargos públicos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</si>
  <si>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</si>
  <si>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</si>
  <si>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</si>
  <si>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</si>
  <si>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</si>
  <si>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</si>
  <si>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</si>
  <si>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</si>
  <si>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</si>
  <si>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</si>
  <si>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514017</t>
  </si>
  <si>
    <t>514019</t>
  </si>
  <si>
    <t>514018</t>
  </si>
  <si>
    <t>514013</t>
  </si>
  <si>
    <t>514023</t>
  </si>
  <si>
    <t>514014</t>
  </si>
  <si>
    <t>514001</t>
  </si>
  <si>
    <t>514024</t>
  </si>
  <si>
    <t>514005</t>
  </si>
  <si>
    <t>514004</t>
  </si>
  <si>
    <t>514008</t>
  </si>
  <si>
    <t>514009</t>
  </si>
  <si>
    <t>514015</t>
  </si>
  <si>
    <t>514022</t>
  </si>
  <si>
    <t>514025</t>
  </si>
  <si>
    <t>514011</t>
  </si>
  <si>
    <t>514006</t>
  </si>
  <si>
    <t>514002</t>
  </si>
  <si>
    <t>514003</t>
  </si>
  <si>
    <t>514016</t>
  </si>
  <si>
    <t>514010</t>
  </si>
  <si>
    <t>514026</t>
  </si>
  <si>
    <t>514020</t>
  </si>
  <si>
    <t>514007</t>
  </si>
  <si>
    <t>514012</t>
  </si>
  <si>
    <t>514021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</si>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</sst>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A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2.421875" customWidth="true" bestFit="true"/>
    <col min="5" max="5" width="27.63671875" customWidth="true" bestFit="true"/>
    <col min="6" max="6" width="29.11328125" customWidth="true" bestFit="true"/>
    <col min="7" max="7" width="21.5" customWidth="true" bestFit="true"/>
    <col min="8" max="8" width="22.23828125" customWidth="true" bestFit="true"/>
    <col min="9" max="9" width="29.4921875" customWidth="true" bestFit="true"/>
    <col min="10" max="10" width="28.10546875" customWidth="true" bestFit="true"/>
    <col min="11" max="11" width="19.328125" customWidth="true" bestFit="true"/>
    <col min="12" max="12" width="18.609375" customWidth="true" bestFit="true"/>
    <col min="13" max="13" width="58.6875" customWidth="true" bestFit="true"/>
    <col min="14" max="14" width="23.54296875" customWidth="true" bestFit="true"/>
    <col min="15" max="15" width="23.3671875" customWidth="true" bestFit="true"/>
    <col min="16" max="16" width="36.96875" customWidth="true" bestFit="true"/>
    <col min="17" max="17" width="34.16015625" customWidth="true" bestFit="true"/>
    <col min="18" max="18" width="29.97265625" customWidth="true" bestFit="true"/>
    <col min="19" max="19" width="33.734375" customWidth="true" bestFit="true"/>
    <col min="20" max="20" width="35.578125" customWidth="true" bestFit="true"/>
    <col min="21" max="21" width="35.37890625" customWidth="true" bestFit="true"/>
    <col min="22" max="22" width="67.01171875" customWidth="true" bestFit="true"/>
    <col min="23" max="23" width="73.1796875" customWidth="true" bestFit="true"/>
    <col min="24" max="24" width="17.5390625" customWidth="true" bestFit="true"/>
    <col min="25" max="25" width="20.015625" customWidth="true" bestFit="true"/>
    <col min="26" max="26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8</v>
      </c>
      <c r="F4" t="s">
        <v>8</v>
      </c>
      <c r="G4" t="s">
        <v>6</v>
      </c>
      <c r="H4" t="s">
        <v>6</v>
      </c>
      <c r="I4" t="s">
        <v>9</v>
      </c>
      <c r="J4" t="s">
        <v>6</v>
      </c>
      <c r="K4" t="s">
        <v>10</v>
      </c>
      <c r="L4" t="s">
        <v>10</v>
      </c>
      <c r="M4" t="s">
        <v>7</v>
      </c>
      <c r="N4" t="s">
        <v>6</v>
      </c>
      <c r="O4" t="s">
        <v>11</v>
      </c>
      <c r="P4" t="s">
        <v>8</v>
      </c>
      <c r="Q4" t="s">
        <v>12</v>
      </c>
      <c r="R4" t="s">
        <v>6</v>
      </c>
      <c r="S4" t="s">
        <v>6</v>
      </c>
      <c r="T4" t="s">
        <v>6</v>
      </c>
      <c r="U4" t="s">
        <v>11</v>
      </c>
      <c r="V4" t="s">
        <v>11</v>
      </c>
      <c r="W4" t="s">
        <v>9</v>
      </c>
      <c r="X4" t="s">
        <v>7</v>
      </c>
      <c r="Y4" t="s">
        <v>13</v>
      </c>
      <c r="Z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>
      <c r="A6" t="s" s="1">
        <v>41</v>
      </c>
    </row>
    <row r="7">
      <c r="A7" t="s" s="3">
        <v>42</v>
      </c>
      <c r="B7" t="s" s="3">
        <v>43</v>
      </c>
      <c r="C7" t="s" s="3">
        <v>44</v>
      </c>
      <c r="D7" t="s" s="3">
        <v>45</v>
      </c>
      <c r="E7" t="s" s="3">
        <v>46</v>
      </c>
      <c r="F7" t="s" s="3">
        <v>47</v>
      </c>
      <c r="G7" t="s" s="3">
        <v>48</v>
      </c>
      <c r="H7" t="s" s="3">
        <v>49</v>
      </c>
      <c r="I7" t="s" s="3">
        <v>50</v>
      </c>
      <c r="J7" t="s" s="3">
        <v>51</v>
      </c>
      <c r="K7" t="s" s="3">
        <v>52</v>
      </c>
      <c r="L7" t="s" s="3">
        <v>53</v>
      </c>
      <c r="M7" t="s" s="3">
        <v>54</v>
      </c>
      <c r="N7" t="s" s="3">
        <v>55</v>
      </c>
      <c r="O7" t="s" s="3">
        <v>56</v>
      </c>
      <c r="P7" t="s" s="3">
        <v>57</v>
      </c>
      <c r="Q7" t="s" s="3">
        <v>58</v>
      </c>
      <c r="R7" t="s" s="3">
        <v>59</v>
      </c>
      <c r="S7" t="s" s="3">
        <v>60</v>
      </c>
      <c r="T7" t="s" s="3">
        <v>61</v>
      </c>
      <c r="U7" t="s" s="3">
        <v>62</v>
      </c>
      <c r="V7" t="s" s="3">
        <v>63</v>
      </c>
      <c r="W7" t="s" s="3">
        <v>64</v>
      </c>
      <c r="X7" t="s" s="3">
        <v>65</v>
      </c>
      <c r="Y7" t="s" s="3">
        <v>66</v>
      </c>
      <c r="Z7" t="s" s="3">
        <v>67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</sheetData>
  <mergeCells>
    <mergeCell ref="A2:C2"/>
    <mergeCell ref="D2:F2"/>
    <mergeCell ref="G2:I2"/>
    <mergeCell ref="A3:C3"/>
    <mergeCell ref="D3:F3"/>
    <mergeCell ref="G3:I3"/>
    <mergeCell ref="A6:Z6"/>
  </mergeCells>
  <dataValidations count="4">
    <dataValidation type="list" sqref="D8:D201" allowBlank="true" errorStyle="stop" showErrorMessage="true">
      <formula1>Hidden_13</formula1>
    </dataValidation>
    <dataValidation type="list" sqref="E8:E201" allowBlank="true" errorStyle="stop" showErrorMessage="true">
      <formula1>Hidden_24</formula1>
    </dataValidation>
    <dataValidation type="list" sqref="F8:F201" allowBlank="true" errorStyle="stop" showErrorMessage="true">
      <formula1>Hidden_35</formula1>
    </dataValidation>
    <dataValidation type="list" sqref="P8:P201" allowBlank="true" errorStyle="stop" showErrorMessage="true">
      <formula1>Hidden_415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68</v>
      </c>
    </row>
    <row r="2">
      <c r="A2" t="s">
        <v>69</v>
      </c>
    </row>
    <row r="3">
      <c r="A3" t="s">
        <v>70</v>
      </c>
    </row>
    <row r="4">
      <c r="A4" t="s">
        <v>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72</v>
      </c>
    </row>
    <row r="2">
      <c r="A2" t="s">
        <v>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74</v>
      </c>
    </row>
    <row r="2">
      <c r="A2" t="s">
        <v>75</v>
      </c>
    </row>
    <row r="3">
      <c r="A3" t="s">
        <v>76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77</v>
      </c>
    </row>
    <row r="2">
      <c r="A2" t="s">
        <v>78</v>
      </c>
    </row>
    <row r="3">
      <c r="A3" t="s">
        <v>79</v>
      </c>
    </row>
    <row r="4">
      <c r="A4" t="s">
        <v>80</v>
      </c>
    </row>
    <row r="5">
      <c r="A5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2019-04-11T19:53:43Z</dcterms:created>
  <dc:creator>Apache POI</dc:creator>
</cp:coreProperties>
</file>