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e de Formatos" r:id="rId3" sheetId="1"/>
    <sheet name="Hidden_1" r:id="rId4" sheetId="2"/>
  </sheets>
  <definedNames>
    <definedName name="Hidden_15">Hidden_1!$A$1:$A$2</definedName>
  </definedNames>
</workbook>
</file>

<file path=xl/sharedStrings.xml><?xml version="1.0" encoding="utf-8"?>
<sst xmlns="http://schemas.openxmlformats.org/spreadsheetml/2006/main" count="100" uniqueCount="77">
  <si>
    <t>53495</t>
  </si>
  <si>
    <t>TÍTULO</t>
  </si>
  <si>
    <t>NOMBRE CORTO</t>
  </si>
  <si>
    <t>DESCRIPCIÓN</t>
  </si>
  <si>
    <t>Resultados de auditorías realizadas</t>
  </si>
  <si>
    <t>La información correspondiente a los resultados de las auditorías internas y externas realizadas a su ejercicio presupuestal, así como los hallazgos, observaciones, conclusiones, recomendaciones, dictámenes o documentos correspondientes, entregados por la instancia que las haya realizado y, en su caso, el seguimiento a cada una de ellas.</t>
  </si>
  <si>
    <t>1</t>
  </si>
  <si>
    <t>4</t>
  </si>
  <si>
    <t>9</t>
  </si>
  <si>
    <t>2</t>
  </si>
  <si>
    <t>7</t>
  </si>
  <si>
    <t>3</t>
  </si>
  <si>
    <t>13</t>
  </si>
  <si>
    <t>14</t>
  </si>
  <si>
    <t>514607</t>
  </si>
  <si>
    <t>514617</t>
  </si>
  <si>
    <t>514618</t>
  </si>
  <si>
    <t>514599</t>
  </si>
  <si>
    <t>514600</t>
  </si>
  <si>
    <t>514616</t>
  </si>
  <si>
    <t>514601</t>
  </si>
  <si>
    <t>514602</t>
  </si>
  <si>
    <t>514603</t>
  </si>
  <si>
    <t>514604</t>
  </si>
  <si>
    <t>514605</t>
  </si>
  <si>
    <t>514619</t>
  </si>
  <si>
    <t>514608</t>
  </si>
  <si>
    <t>514626</t>
  </si>
  <si>
    <t>514609</t>
  </si>
  <si>
    <t>514612</t>
  </si>
  <si>
    <t>514627</t>
  </si>
  <si>
    <t>514611</t>
  </si>
  <si>
    <t>514624</t>
  </si>
  <si>
    <t>514621</t>
  </si>
  <si>
    <t>514610</t>
  </si>
  <si>
    <t>514606</t>
  </si>
  <si>
    <t>514613</t>
  </si>
  <si>
    <t>514622</t>
  </si>
  <si>
    <t>514628</t>
  </si>
  <si>
    <t>514615</t>
  </si>
  <si>
    <t>514623</t>
  </si>
  <si>
    <t>514614</t>
  </si>
  <si>
    <t>514620</t>
  </si>
  <si>
    <t>514625</t>
  </si>
  <si>
    <t>Tabla Campos</t>
  </si>
  <si>
    <t>Ejercicio</t>
  </si>
  <si>
    <t>Fecha de inicio del periodo que se informa</t>
  </si>
  <si>
    <t>Fecha de término del periodo que se informa</t>
  </si>
  <si>
    <t>Ejercicio(s) auditado(s)</t>
  </si>
  <si>
    <t>Periodo auditado</t>
  </si>
  <si>
    <t>Rubro (catálogo)</t>
  </si>
  <si>
    <t>Tipo de auditoría</t>
  </si>
  <si>
    <t>Número de auditoría</t>
  </si>
  <si>
    <t>Órgano que realizó la revisión o auditoría</t>
  </si>
  <si>
    <t>Número o folio que identifique el oficio o documento de apertura</t>
  </si>
  <si>
    <t>Número del oficio de solicitud de información</t>
  </si>
  <si>
    <t>Número de oficio de solicitud de información adicional</t>
  </si>
  <si>
    <t>Objetivo(s) de la realización de la auditoría</t>
  </si>
  <si>
    <t>Rubros sujetos a revisión</t>
  </si>
  <si>
    <t>Fundamentos legales</t>
  </si>
  <si>
    <t>Número de oficio de notificación de resultados</t>
  </si>
  <si>
    <t>Hipervínculo al oficio o documento de notificación de resultados</t>
  </si>
  <si>
    <t>Por rubro sujeto a revisión, especificar hallazgos</t>
  </si>
  <si>
    <t>Hipervínculo a las recomendaciones hechas</t>
  </si>
  <si>
    <t>Hipervínculos a los informes finales, de revisión y/o dictamen</t>
  </si>
  <si>
    <t>Tipo de acción determinada por el órgano fiscalizador</t>
  </si>
  <si>
    <t>Servidor(a) público(a) y/o área responsable de recibir los resultados</t>
  </si>
  <si>
    <t>Total de solventaciones y/o aclaraciones realizadas</t>
  </si>
  <si>
    <t>Hipervínculo al informe sobre las aclaraciones realizadas por el sujeto obligado, en su caso</t>
  </si>
  <si>
    <t>Total de acciones por solventar</t>
  </si>
  <si>
    <t>Hipervínculo al Programa anual de auditorías</t>
  </si>
  <si>
    <t>Área(s) responsable(s) que genera(n), posee(n), publica(n) y actualizan la información</t>
  </si>
  <si>
    <t>Fecha de validación</t>
  </si>
  <si>
    <t>Fecha de actualización</t>
  </si>
  <si>
    <t>Nota</t>
  </si>
  <si>
    <t>Auditoría interna</t>
  </si>
  <si>
    <t>Auditoría externa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</si>
</sst>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xfId="0">
      <protection locked="true"/>
    </xf>
    <xf numFmtId="0" fontId="1" fillId="3" borderId="4" xfId="0" applyFill="true" applyBorder="true" applyFont="true">
      <alignment horizontal="center"/>
    </xf>
    <xf numFmtId="0" fontId="2" fillId="5" borderId="4" xfId="0" applyBorder="true" applyFill="true" applyFont="true"/>
    <xf numFmtId="0" fontId="2" fillId="5" borderId="4" xfId="0" applyBorder="true" applyFill="true" applyFont="true">
      <alignment wrapText="tru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E8"/>
  <sheetViews>
    <sheetView workbookViewId="0" tabSelected="true"/>
  </sheetViews>
  <sheetFormatPr defaultRowHeight="15.0"/>
  <cols>
    <col min="1" max="1" width="8.0390625" customWidth="true" bestFit="true"/>
    <col min="2" max="2" width="36.46484375" customWidth="true" bestFit="true"/>
    <col min="3" max="3" width="38.609375" customWidth="true" bestFit="true"/>
    <col min="4" max="4" width="20.171875" customWidth="true" bestFit="true"/>
    <col min="5" max="5" width="15.10546875" customWidth="true" bestFit="true"/>
    <col min="6" max="6" width="14.9296875" customWidth="true" bestFit="true"/>
    <col min="7" max="7" width="15.08984375" customWidth="true" bestFit="true"/>
    <col min="8" max="8" width="18.19140625" customWidth="true" bestFit="true"/>
    <col min="9" max="9" width="35.484375" customWidth="true" bestFit="true"/>
    <col min="10" max="10" width="55.21875" customWidth="true" bestFit="true"/>
    <col min="11" max="11" width="38.83984375" customWidth="true" bestFit="true"/>
    <col min="12" max="12" width="46.38671875" customWidth="true" bestFit="true"/>
    <col min="13" max="13" width="36.86328125" customWidth="true" bestFit="true"/>
    <col min="14" max="14" width="21.92578125" customWidth="true" bestFit="true"/>
    <col min="15" max="15" width="18.80078125" customWidth="true" bestFit="true"/>
    <col min="16" max="16" width="39.85546875" customWidth="true" bestFit="true"/>
    <col min="17" max="17" width="54.5546875" customWidth="true" bestFit="true"/>
    <col min="18" max="18" width="41.421875" customWidth="true" bestFit="true"/>
    <col min="19" max="19" width="37.61328125" customWidth="true" bestFit="true"/>
    <col min="20" max="20" width="52.25" customWidth="true" bestFit="true"/>
    <col min="21" max="21" width="45.9375" customWidth="true" bestFit="true"/>
    <col min="22" max="22" width="57.765625" customWidth="true" bestFit="true"/>
    <col min="23" max="23" width="43.84765625" customWidth="true" bestFit="true"/>
    <col min="24" max="24" width="77.07421875" customWidth="true" bestFit="true"/>
    <col min="25" max="25" width="27.15625" customWidth="true" bestFit="true"/>
    <col min="26" max="26" width="38.66015625" customWidth="true" bestFit="true"/>
    <col min="27" max="27" width="73.1796875" customWidth="true" bestFit="true"/>
    <col min="28" max="28" width="17.5390625" customWidth="true" bestFit="true"/>
    <col min="29" max="29" width="20.015625" customWidth="true" bestFit="true"/>
    <col min="30" max="30" width="8.039062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4</v>
      </c>
      <c r="G3" t="s" s="2">
        <v>5</v>
      </c>
    </row>
    <row r="4" hidden="true">
      <c r="A4" t="s">
        <v>6</v>
      </c>
      <c r="B4" t="s">
        <v>7</v>
      </c>
      <c r="C4" t="s">
        <v>7</v>
      </c>
      <c r="D4" t="s">
        <v>6</v>
      </c>
      <c r="E4" t="s">
        <v>6</v>
      </c>
      <c r="F4" t="s">
        <v>8</v>
      </c>
      <c r="G4" t="s">
        <v>6</v>
      </c>
      <c r="H4" t="s">
        <v>6</v>
      </c>
      <c r="I4" t="s">
        <v>6</v>
      </c>
      <c r="J4" t="s">
        <v>6</v>
      </c>
      <c r="K4" t="s">
        <v>6</v>
      </c>
      <c r="L4" t="s">
        <v>6</v>
      </c>
      <c r="M4" t="s">
        <v>9</v>
      </c>
      <c r="N4" t="s">
        <v>9</v>
      </c>
      <c r="O4" t="s">
        <v>9</v>
      </c>
      <c r="P4" t="s">
        <v>9</v>
      </c>
      <c r="Q4" t="s">
        <v>10</v>
      </c>
      <c r="R4" t="s">
        <v>9</v>
      </c>
      <c r="S4" t="s">
        <v>10</v>
      </c>
      <c r="T4" t="s">
        <v>10</v>
      </c>
      <c r="U4" t="s">
        <v>9</v>
      </c>
      <c r="V4" t="s">
        <v>6</v>
      </c>
      <c r="W4" t="s">
        <v>11</v>
      </c>
      <c r="X4" t="s">
        <v>10</v>
      </c>
      <c r="Y4" t="s">
        <v>11</v>
      </c>
      <c r="Z4" t="s">
        <v>10</v>
      </c>
      <c r="AA4" t="s">
        <v>9</v>
      </c>
      <c r="AB4" t="s">
        <v>7</v>
      </c>
      <c r="AC4" t="s">
        <v>12</v>
      </c>
      <c r="AD4" t="s">
        <v>13</v>
      </c>
    </row>
    <row r="5" hidden="true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W5" t="s">
        <v>36</v>
      </c>
      <c r="X5" t="s">
        <v>37</v>
      </c>
      <c r="Y5" t="s">
        <v>38</v>
      </c>
      <c r="Z5" t="s">
        <v>39</v>
      </c>
      <c r="AA5" t="s">
        <v>40</v>
      </c>
      <c r="AB5" t="s">
        <v>41</v>
      </c>
      <c r="AC5" t="s">
        <v>42</v>
      </c>
      <c r="AD5" t="s">
        <v>43</v>
      </c>
    </row>
    <row r="6">
      <c r="A6" t="s" s="1">
        <v>44</v>
      </c>
    </row>
    <row r="7">
      <c r="A7" t="s" s="3">
        <v>45</v>
      </c>
      <c r="B7" t="s" s="3">
        <v>46</v>
      </c>
      <c r="C7" t="s" s="3">
        <v>47</v>
      </c>
      <c r="D7" t="s" s="3">
        <v>48</v>
      </c>
      <c r="E7" t="s" s="3">
        <v>49</v>
      </c>
      <c r="F7" t="s" s="3">
        <v>50</v>
      </c>
      <c r="G7" t="s" s="3">
        <v>51</v>
      </c>
      <c r="H7" t="s" s="3">
        <v>52</v>
      </c>
      <c r="I7" t="s" s="3">
        <v>53</v>
      </c>
      <c r="J7" t="s" s="3">
        <v>54</v>
      </c>
      <c r="K7" t="s" s="3">
        <v>55</v>
      </c>
      <c r="L7" t="s" s="3">
        <v>56</v>
      </c>
      <c r="M7" t="s" s="3">
        <v>57</v>
      </c>
      <c r="N7" t="s" s="3">
        <v>58</v>
      </c>
      <c r="O7" t="s" s="3">
        <v>59</v>
      </c>
      <c r="P7" t="s" s="3">
        <v>60</v>
      </c>
      <c r="Q7" t="s" s="3">
        <v>61</v>
      </c>
      <c r="R7" t="s" s="3">
        <v>62</v>
      </c>
      <c r="S7" t="s" s="3">
        <v>63</v>
      </c>
      <c r="T7" t="s" s="3">
        <v>64</v>
      </c>
      <c r="U7" t="s" s="3">
        <v>65</v>
      </c>
      <c r="V7" t="s" s="3">
        <v>66</v>
      </c>
      <c r="W7" t="s" s="3">
        <v>67</v>
      </c>
      <c r="X7" t="s" s="3">
        <v>68</v>
      </c>
      <c r="Y7" t="s" s="3">
        <v>69</v>
      </c>
      <c r="Z7" t="s" s="3">
        <v>70</v>
      </c>
      <c r="AA7" t="s" s="3">
        <v>71</v>
      </c>
      <c r="AB7" t="s" s="3">
        <v>72</v>
      </c>
      <c r="AC7" t="s" s="3">
        <v>73</v>
      </c>
      <c r="AD7" t="s" s="3">
        <v>74</v>
      </c>
    </row>
    <row r="8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</row>
  </sheetData>
  <mergeCells>
    <mergeCell ref="A2:C2"/>
    <mergeCell ref="D2:F2"/>
    <mergeCell ref="G2:I2"/>
    <mergeCell ref="A3:C3"/>
    <mergeCell ref="D3:F3"/>
    <mergeCell ref="G3:I3"/>
    <mergeCell ref="A6:AD6"/>
  </mergeCells>
  <dataValidations count="1">
    <dataValidation type="list" sqref="F8:F201" allowBlank="true" errorStyle="stop" showErrorMessage="true">
      <formula1>Hidden_15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75</v>
      </c>
    </row>
    <row r="2">
      <c r="A2" t="s">
        <v>76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2019-04-11T19:54:50Z</dcterms:created>
  <dc:creator>Apache POI</dc:creator>
</cp:coreProperties>
</file>