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  <sheet name="Hidden_2" r:id="rId5" sheetId="3"/>
    <sheet name="Hidden_3" r:id="rId6" sheetId="4"/>
    <sheet name="Hidden_4" r:id="rId7" sheetId="5"/>
    <sheet name="Hidden_5" r:id="rId8" sheetId="6"/>
    <sheet name="Hidden_6" r:id="rId9" sheetId="7"/>
    <sheet name="Tabla_514506" r:id="rId10" sheetId="8"/>
    <sheet name="Hidden_1_Tabla_514506" r:id="rId11" sheetId="9"/>
    <sheet name="Tabla_514507" r:id="rId12" sheetId="10"/>
    <sheet name="Tabla_514508" r:id="rId13" sheetId="11"/>
  </sheets>
  <definedNames>
    <definedName name="Hidden_13">Hidden_1!$A$1:$A$3</definedName>
    <definedName name="Hidden_25">Hidden_2!$A$1:$A$4</definedName>
    <definedName name="Hidden_37">Hidden_3!$A$1:$A$10</definedName>
    <definedName name="Hidden_49">Hidden_4!$A$1:$A$2</definedName>
    <definedName name="Hidden_518">Hidden_5!$A$1:$A$4</definedName>
    <definedName name="Hidden_622">Hidden_6!$A$1:$A$3</definedName>
    <definedName name="Hidden_1_Tabla_5145067">Hidden_1_Tabla_514506!$A$1:$A$3</definedName>
  </definedNames>
</workbook>
</file>

<file path=xl/sharedStrings.xml><?xml version="1.0" encoding="utf-8"?>
<sst xmlns="http://schemas.openxmlformats.org/spreadsheetml/2006/main" count="235" uniqueCount="178">
  <si>
    <t>53487</t>
  </si>
  <si>
    <t>TÍTULO</t>
  </si>
  <si>
    <t>NOMBRE CORTO</t>
  </si>
  <si>
    <t>DESCRIPCIÓN</t>
  </si>
  <si>
    <t>Gastos de publicidad oficial_Contratación de servicios de publicidad oficial</t>
  </si>
  <si>
    <t>Contratación de servicios de publicidad oficial</t>
  </si>
  <si>
    <t>La información derivada de la contratación de servicios de impresión y publicación de información específicamente y con base en el Clasificador por Objeto del Gasto aplicable a cada sujeto obligado, así como el emitido por el Consejo Nacional de Armonización Contable; es decir, la información sobre los gastos erogados y asignados a las partidas correspondientes.</t>
  </si>
  <si>
    <t>1</t>
  </si>
  <si>
    <t>4</t>
  </si>
  <si>
    <t>9</t>
  </si>
  <si>
    <t>2</t>
  </si>
  <si>
    <t>6</t>
  </si>
  <si>
    <t>10</t>
  </si>
  <si>
    <t>13</t>
  </si>
  <si>
    <t>14</t>
  </si>
  <si>
    <t>514492</t>
  </si>
  <si>
    <t>514511</t>
  </si>
  <si>
    <t>514512</t>
  </si>
  <si>
    <t>514510</t>
  </si>
  <si>
    <t>514499</t>
  </si>
  <si>
    <t>514516</t>
  </si>
  <si>
    <t>514489</t>
  </si>
  <si>
    <t>514517</t>
  </si>
  <si>
    <t>514518</t>
  </si>
  <si>
    <t>514505</t>
  </si>
  <si>
    <t>514496</t>
  </si>
  <si>
    <t>514491</t>
  </si>
  <si>
    <t>514497</t>
  </si>
  <si>
    <t>514500</t>
  </si>
  <si>
    <t>514498</t>
  </si>
  <si>
    <t>514520</t>
  </si>
  <si>
    <t>514493</t>
  </si>
  <si>
    <t>514521</t>
  </si>
  <si>
    <t>514504</t>
  </si>
  <si>
    <t>514519</t>
  </si>
  <si>
    <t>514501</t>
  </si>
  <si>
    <t>514502</t>
  </si>
  <si>
    <t>514513</t>
  </si>
  <si>
    <t>514495</t>
  </si>
  <si>
    <t>514490</t>
  </si>
  <si>
    <t>514494</t>
  </si>
  <si>
    <t>514522</t>
  </si>
  <si>
    <t>514506</t>
  </si>
  <si>
    <t>514507</t>
  </si>
  <si>
    <t>514508</t>
  </si>
  <si>
    <t>514515</t>
  </si>
  <si>
    <t>514503</t>
  </si>
  <si>
    <t>514509</t>
  </si>
  <si>
    <t>514514</t>
  </si>
  <si>
    <t>Tabla Campos</t>
  </si>
  <si>
    <t>Ejercicio</t>
  </si>
  <si>
    <t>Fecha de inicio del periodo que se informa</t>
  </si>
  <si>
    <t>Fecha de término del periodo que se informa</t>
  </si>
  <si>
    <t>Función del sujeto obligado (catálogo)</t>
  </si>
  <si>
    <t>Área administrativa encargada de solicitar el servicio o producto, en su caso</t>
  </si>
  <si>
    <t>Clasificación del(los) servicios (catálogo)</t>
  </si>
  <si>
    <t>Tipo de servicio</t>
  </si>
  <si>
    <t>Tipo de medio (catálogo)</t>
  </si>
  <si>
    <t>Descripción de unidad</t>
  </si>
  <si>
    <t>Tipo (catálogo)</t>
  </si>
  <si>
    <t>Nombre de la campaña o aviso Institucional, en su caso</t>
  </si>
  <si>
    <t>Año de la campaña</t>
  </si>
  <si>
    <t>Tema de la campaña o aviso institucional</t>
  </si>
  <si>
    <t>Objetivo institucional</t>
  </si>
  <si>
    <t>Objetivo de comunicación</t>
  </si>
  <si>
    <t>Costo por unidad</t>
  </si>
  <si>
    <t>Clave única de identificación de campaña</t>
  </si>
  <si>
    <t>Autoridad que proporcionó la clave</t>
  </si>
  <si>
    <t>Cobertura (catálogo)</t>
  </si>
  <si>
    <t>Ámbito geográfico de cobertura</t>
  </si>
  <si>
    <t xml:space="preserve">Fecha de inicio de la campaña o aviso institucional </t>
  </si>
  <si>
    <t xml:space="preserve">Fecha de término de la campaña o aviso institucional </t>
  </si>
  <si>
    <t>Sexo (catálogo)</t>
  </si>
  <si>
    <t>Lugar de residencia</t>
  </si>
  <si>
    <t>Nivel educativo</t>
  </si>
  <si>
    <t>Grupo de edad</t>
  </si>
  <si>
    <t>Nivel socioeconómico</t>
  </si>
  <si>
    <t>Respecto a los proveedores y su contratación 
Tabla_514506</t>
  </si>
  <si>
    <t>Respecto a los recursos y el presupuesto 
Tabla_514507</t>
  </si>
  <si>
    <t>Respecto al contrato y los montos 
Tabla_514508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</si>
  <si>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</si>
  <si>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</si>
  <si>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</si>
  <si>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</si>
  <si>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Tabla_514506</t>
  </si>
  <si>
    <t>Colocar el ID de los registros de la Tabla_514507</t>
  </si>
  <si>
    <t>Colocar el ID de los registros de la Tabla_514508</t>
  </si>
  <si>
    <t>Contratante</t>
  </si>
  <si>
    <t>Solicitante</t>
  </si>
  <si>
    <t>Contratante y solicitante</t>
  </si>
  <si>
    <t>Servicio de difusión en medios de comunicación</t>
  </si>
  <si>
    <t>Otros servicios asociados a la comunicación</t>
  </si>
  <si>
    <t>Erogación de recursos por contratación de servicios de impresión, difusión y publicidad</t>
  </si>
  <si>
    <t>Utilización de tiempos oficiales: Tiempo de estado y Tiempo Fiscal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</si>
  <si>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</si>
  <si>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</si>
  <si>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</si>
  <si>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</si>
  <si>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</si>
  <si>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</si>
  <si>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</si>
  <si>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</si>
  <si>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</si>
  <si>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</si>
  <si>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Campaña</t>
  </si>
  <si>
    <t>Aviso institucional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</si>
  <si>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</si>
  <si>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</si>
  <si>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</si>
  <si>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</si>
  <si>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</si>
  <si>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</si>
  <si>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</si>
  <si>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66172</t>
  </si>
  <si>
    <t>66173</t>
  </si>
  <si>
    <t>66174</t>
  </si>
  <si>
    <t>66175</t>
  </si>
  <si>
    <t>66180</t>
  </si>
  <si>
    <t>66176</t>
  </si>
  <si>
    <t>66177</t>
  </si>
  <si>
    <t>66178</t>
  </si>
  <si>
    <t>66179</t>
  </si>
  <si>
    <t>ID</t>
  </si>
  <si>
    <t>Razón social</t>
  </si>
  <si>
    <t>Nombre(s)</t>
  </si>
  <si>
    <t>Primer apellido</t>
  </si>
  <si>
    <t>Segundo apellido</t>
  </si>
  <si>
    <t>Nombre(s) de los proveedores y/o responsables</t>
  </si>
  <si>
    <t>Registro Federal de Contribuyente</t>
  </si>
  <si>
    <t>Procedimiento de contratación</t>
  </si>
  <si>
    <t>Fundamento jurídico del proceso de contratación</t>
  </si>
  <si>
    <t>Descripción breve del las razones que justifican</t>
  </si>
  <si>
    <t>Licitación pública</t>
  </si>
  <si>
    <t>Adjudicación directa</t>
  </si>
  <si>
    <t>Invitación restringida</t>
  </si>
  <si>
    <t>66181</t>
  </si>
  <si>
    <t>66182</t>
  </si>
  <si>
    <t>66183</t>
  </si>
  <si>
    <t>66184</t>
  </si>
  <si>
    <t>66190</t>
  </si>
  <si>
    <t>66186</t>
  </si>
  <si>
    <t>66187</t>
  </si>
  <si>
    <t>66188</t>
  </si>
  <si>
    <t>66189</t>
  </si>
  <si>
    <t>66185</t>
  </si>
  <si>
    <t>Partida genérica</t>
  </si>
  <si>
    <t>Clave del concepto</t>
  </si>
  <si>
    <t>Nombre del concepto</t>
  </si>
  <si>
    <t>Presupuesto asignado por concepto</t>
  </si>
  <si>
    <t>Presupuesto modificado por concepto</t>
  </si>
  <si>
    <t>presupuesto total ejercido por concepto</t>
  </si>
  <si>
    <t>Denominación de cada partida</t>
  </si>
  <si>
    <t>Presupuesto total asignado a cada partida</t>
  </si>
  <si>
    <t>Presupuesto modificado por partida</t>
  </si>
  <si>
    <t>Presupuesto ejercido al periodo reportado de cada partida</t>
  </si>
  <si>
    <t>7</t>
  </si>
  <si>
    <t>66191</t>
  </si>
  <si>
    <t>66192</t>
  </si>
  <si>
    <t>66193</t>
  </si>
  <si>
    <t>66194</t>
  </si>
  <si>
    <t>66195</t>
  </si>
  <si>
    <t>66196</t>
  </si>
  <si>
    <t>66197</t>
  </si>
  <si>
    <t>66198</t>
  </si>
  <si>
    <t>66199</t>
  </si>
  <si>
    <t>66200</t>
  </si>
  <si>
    <t>66201</t>
  </si>
  <si>
    <t>Fecha de firma del contrato</t>
  </si>
  <si>
    <t>Número o referencia de identificación del contrato</t>
  </si>
  <si>
    <t>Objeto del contrato</t>
  </si>
  <si>
    <t>Hipervínculo al contrato firmado</t>
  </si>
  <si>
    <t>hipervínculo al convenio modificatorio, en su caso</t>
  </si>
  <si>
    <t>Monto total del contrato</t>
  </si>
  <si>
    <t>Monto pagado al periodo publicado</t>
  </si>
  <si>
    <t>Fecha de inicio de los servicios contratados</t>
  </si>
  <si>
    <t>Fecha de término de los servicios contratados</t>
  </si>
  <si>
    <t>Número de factura</t>
  </si>
  <si>
    <t>Hipervínculo a la factura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</si>
</sst>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 wrapText="true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32.859375" customWidth="true" bestFit="true"/>
    <col min="5" max="5" width="64.94921875" customWidth="true" bestFit="true"/>
    <col min="6" max="6" width="34.92578125" customWidth="true" bestFit="true"/>
    <col min="7" max="7" width="14.078125" customWidth="true" bestFit="true"/>
    <col min="8" max="8" width="21.84375" customWidth="true" bestFit="true"/>
    <col min="9" max="9" width="19.55859375" customWidth="true" bestFit="true"/>
    <col min="10" max="10" width="13.51171875" customWidth="true" bestFit="true"/>
    <col min="11" max="11" width="47.58203125" customWidth="true" bestFit="true"/>
    <col min="12" max="12" width="17.0390625" customWidth="true" bestFit="true"/>
    <col min="13" max="13" width="35.6328125" customWidth="true" bestFit="true"/>
    <col min="14" max="14" width="18.61328125" customWidth="true" bestFit="true"/>
    <col min="15" max="15" width="22.6015625" customWidth="true" bestFit="true"/>
    <col min="16" max="16" width="15.20703125" customWidth="true" bestFit="true"/>
    <col min="17" max="17" width="35.81640625" customWidth="true" bestFit="true"/>
    <col min="18" max="18" width="30.26171875" customWidth="true" bestFit="true"/>
    <col min="19" max="19" width="18.3203125" customWidth="true" bestFit="true"/>
    <col min="20" max="20" width="27.5546875" customWidth="true" bestFit="true"/>
    <col min="21" max="21" width="43.9765625" customWidth="true" bestFit="true"/>
    <col min="22" max="22" width="46.12109375" customWidth="true" bestFit="true"/>
    <col min="23" max="23" width="14.04296875" customWidth="true" bestFit="true"/>
    <col min="24" max="24" width="17.421875" customWidth="true" bestFit="true"/>
    <col min="25" max="25" width="13.86328125" customWidth="true" bestFit="true"/>
    <col min="26" max="26" width="13.36328125" customWidth="true" bestFit="true"/>
    <col min="27" max="27" width="19.01171875" customWidth="true" bestFit="true"/>
    <col min="28" max="28" width="46.02734375" customWidth="true" bestFit="true"/>
    <col min="29" max="29" width="46.02734375" customWidth="true" bestFit="true"/>
    <col min="30" max="30" width="46.02734375" customWidth="true" bestFit="true"/>
    <col min="31" max="31" width="73.1796875" customWidth="true" bestFit="true"/>
    <col min="32" max="32" width="17.5390625" customWidth="true" bestFit="true"/>
    <col min="33" max="33" width="20.015625" customWidth="true" bestFit="true"/>
    <col min="34" max="34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t="s" s="2">
        <v>6</v>
      </c>
    </row>
    <row r="4" hidden="true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7</v>
      </c>
      <c r="H4" t="s">
        <v>9</v>
      </c>
      <c r="I4" t="s">
        <v>10</v>
      </c>
      <c r="J4" t="s">
        <v>9</v>
      </c>
      <c r="K4" t="s">
        <v>10</v>
      </c>
      <c r="L4" t="s">
        <v>7</v>
      </c>
      <c r="M4" t="s">
        <v>10</v>
      </c>
      <c r="N4" t="s">
        <v>10</v>
      </c>
      <c r="O4" t="s">
        <v>10</v>
      </c>
      <c r="P4" t="s">
        <v>11</v>
      </c>
      <c r="Q4" t="s">
        <v>7</v>
      </c>
      <c r="R4" t="s">
        <v>7</v>
      </c>
      <c r="S4" t="s">
        <v>9</v>
      </c>
      <c r="T4" t="s">
        <v>7</v>
      </c>
      <c r="U4" t="s">
        <v>8</v>
      </c>
      <c r="V4" t="s">
        <v>8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12</v>
      </c>
      <c r="AC4" t="s">
        <v>12</v>
      </c>
      <c r="AD4" t="s">
        <v>12</v>
      </c>
      <c r="AE4" t="s">
        <v>10</v>
      </c>
      <c r="AF4" t="s">
        <v>8</v>
      </c>
      <c r="AG4" t="s">
        <v>13</v>
      </c>
      <c r="AH4" t="s">
        <v>14</v>
      </c>
    </row>
    <row r="5" hidden="true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</row>
    <row r="6">
      <c r="A6" t="s" s="1">
        <v>49</v>
      </c>
    </row>
    <row r="7">
      <c r="A7" t="s" s="3">
        <v>50</v>
      </c>
      <c r="B7" t="s" s="3">
        <v>51</v>
      </c>
      <c r="C7" t="s" s="3">
        <v>52</v>
      </c>
      <c r="D7" t="s" s="3">
        <v>53</v>
      </c>
      <c r="E7" t="s" s="3">
        <v>54</v>
      </c>
      <c r="F7" t="s" s="3">
        <v>55</v>
      </c>
      <c r="G7" t="s" s="3">
        <v>56</v>
      </c>
      <c r="H7" t="s" s="3">
        <v>57</v>
      </c>
      <c r="I7" t="s" s="3">
        <v>58</v>
      </c>
      <c r="J7" t="s" s="3">
        <v>59</v>
      </c>
      <c r="K7" t="s" s="3">
        <v>60</v>
      </c>
      <c r="L7" t="s" s="3">
        <v>61</v>
      </c>
      <c r="M7" t="s" s="3">
        <v>62</v>
      </c>
      <c r="N7" t="s" s="3">
        <v>63</v>
      </c>
      <c r="O7" t="s" s="3">
        <v>64</v>
      </c>
      <c r="P7" t="s" s="3">
        <v>65</v>
      </c>
      <c r="Q7" t="s" s="3">
        <v>66</v>
      </c>
      <c r="R7" t="s" s="3">
        <v>67</v>
      </c>
      <c r="S7" t="s" s="3">
        <v>68</v>
      </c>
      <c r="T7" t="s" s="3">
        <v>69</v>
      </c>
      <c r="U7" t="s" s="3">
        <v>70</v>
      </c>
      <c r="V7" t="s" s="3">
        <v>71</v>
      </c>
      <c r="W7" t="s" s="3">
        <v>72</v>
      </c>
      <c r="X7" t="s" s="3">
        <v>73</v>
      </c>
      <c r="Y7" t="s" s="3">
        <v>74</v>
      </c>
      <c r="Z7" t="s" s="3">
        <v>75</v>
      </c>
      <c r="AA7" t="s" s="3">
        <v>76</v>
      </c>
      <c r="AB7" t="s" s="3">
        <v>77</v>
      </c>
      <c r="AC7" t="s" s="3">
        <v>78</v>
      </c>
      <c r="AD7" t="s" s="3">
        <v>79</v>
      </c>
      <c r="AE7" t="s" s="3">
        <v>80</v>
      </c>
      <c r="AF7" t="s" s="3">
        <v>81</v>
      </c>
      <c r="AG7" t="s" s="3">
        <v>82</v>
      </c>
      <c r="AH7" t="s" s="3">
        <v>83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 t="s">
        <v>84</v>
      </c>
      <c r="AC8" t="s">
        <v>85</v>
      </c>
      <c r="AD8" t="s">
        <v>86</v>
      </c>
      <c r="AE8"/>
      <c r="AF8"/>
      <c r="AG8"/>
      <c r="AH8"/>
    </row>
  </sheetData>
  <mergeCells>
    <mergeCell ref="A2:C2"/>
    <mergeCell ref="D2:F2"/>
    <mergeCell ref="G2:I2"/>
    <mergeCell ref="A3:C3"/>
    <mergeCell ref="D3:F3"/>
    <mergeCell ref="G3:I3"/>
    <mergeCell ref="A6:AH6"/>
  </mergeCells>
  <dataValidations count="6">
    <dataValidation type="list" sqref="D8:D201" allowBlank="true" errorStyle="stop" showErrorMessage="true">
      <formula1>Hidden_13</formula1>
    </dataValidation>
    <dataValidation type="list" sqref="F8:F201" allowBlank="true" errorStyle="stop" showErrorMessage="true">
      <formula1>Hidden_25</formula1>
    </dataValidation>
    <dataValidation type="list" sqref="H8:H201" allowBlank="true" errorStyle="stop" showErrorMessage="true">
      <formula1>Hidden_37</formula1>
    </dataValidation>
    <dataValidation type="list" sqref="J8:J201" allowBlank="true" errorStyle="stop" showErrorMessage="true">
      <formula1>Hidden_49</formula1>
    </dataValidation>
    <dataValidation type="list" sqref="S8:S201" allowBlank="true" errorStyle="stop" showErrorMessage="true">
      <formula1>Hidden_518</formula1>
    </dataValidation>
    <dataValidation type="list" sqref="W8:W201" allowBlank="true" errorStyle="stop" showErrorMessage="true">
      <formula1>Hidden_622</formula1>
    </dataValidation>
  </dataValidation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L3"/>
  <sheetViews>
    <sheetView workbookViewId="0"/>
  </sheetViews>
  <sheetFormatPr defaultRowHeight="15.0"/>
  <cols>
    <col min="1" max="1" width="3.390625" customWidth="true" bestFit="true"/>
    <col min="2" max="2" width="18.32421875" customWidth="true" bestFit="true"/>
    <col min="3" max="3" width="20.7265625" customWidth="true" bestFit="true"/>
    <col min="4" max="4" width="23.23828125" customWidth="true" bestFit="true"/>
    <col min="5" max="5" width="38.36328125" customWidth="true" bestFit="true"/>
    <col min="6" max="6" width="40.4140625" customWidth="true" bestFit="true"/>
    <col min="7" max="7" width="42.7734375" customWidth="true" bestFit="true"/>
    <col min="8" max="8" width="32.7265625" customWidth="true" bestFit="true"/>
    <col min="9" max="9" width="45.23046875" customWidth="true" bestFit="true"/>
    <col min="10" max="10" width="38.4921875" customWidth="true" bestFit="true"/>
    <col min="11" max="11" width="61.96484375" customWidth="true" bestFit="true"/>
  </cols>
  <sheetData>
    <row r="1" hidden="true">
      <c r="A1"/>
      <c r="B1" t="s">
        <v>7</v>
      </c>
      <c r="C1" t="s">
        <v>7</v>
      </c>
      <c r="D1" t="s">
        <v>10</v>
      </c>
      <c r="E1" t="s">
        <v>11</v>
      </c>
      <c r="F1" t="s">
        <v>11</v>
      </c>
      <c r="G1" t="s">
        <v>11</v>
      </c>
      <c r="H1" t="s">
        <v>10</v>
      </c>
      <c r="I1" t="s">
        <v>11</v>
      </c>
      <c r="J1" t="s">
        <v>11</v>
      </c>
      <c r="K1" t="s">
        <v>11</v>
      </c>
    </row>
    <row r="2" hidden="true">
      <c r="A2"/>
      <c r="B2" t="s">
        <v>135</v>
      </c>
      <c r="C2" t="s">
        <v>136</v>
      </c>
      <c r="D2" t="s">
        <v>137</v>
      </c>
      <c r="E2" t="s">
        <v>138</v>
      </c>
      <c r="F2" t="s">
        <v>139</v>
      </c>
      <c r="G2" t="s">
        <v>140</v>
      </c>
      <c r="H2" t="s">
        <v>141</v>
      </c>
      <c r="I2" t="s">
        <v>142</v>
      </c>
      <c r="J2" t="s">
        <v>143</v>
      </c>
      <c r="K2" t="s">
        <v>144</v>
      </c>
    </row>
    <row r="3">
      <c r="A3" t="s" s="1">
        <v>122</v>
      </c>
      <c r="B3" t="s" s="1">
        <v>145</v>
      </c>
      <c r="C3" t="s" s="1">
        <v>146</v>
      </c>
      <c r="D3" t="s" s="1">
        <v>147</v>
      </c>
      <c r="E3" t="s" s="1">
        <v>148</v>
      </c>
      <c r="F3" t="s" s="1">
        <v>149</v>
      </c>
      <c r="G3" t="s" s="1">
        <v>150</v>
      </c>
      <c r="H3" t="s" s="1">
        <v>151</v>
      </c>
      <c r="I3" t="s" s="1">
        <v>152</v>
      </c>
      <c r="J3" t="s" s="1">
        <v>153</v>
      </c>
      <c r="K3" t="s" s="1">
        <v>154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M3"/>
  <sheetViews>
    <sheetView workbookViewId="0"/>
  </sheetViews>
  <sheetFormatPr defaultRowHeight="15.0"/>
  <cols>
    <col min="1" max="1" width="3.390625" customWidth="true" bestFit="true"/>
    <col min="2" max="2" width="29.88671875" customWidth="true" bestFit="true"/>
    <col min="3" max="3" width="53.59375" customWidth="true" bestFit="true"/>
    <col min="4" max="4" width="21.328125" customWidth="true" bestFit="true"/>
    <col min="5" max="5" width="34.8515625" customWidth="true" bestFit="true"/>
    <col min="6" max="6" width="53.0703125" customWidth="true" bestFit="true"/>
    <col min="7" max="7" width="26.4921875" customWidth="true" bestFit="true"/>
    <col min="8" max="8" width="37.80078125" customWidth="true" bestFit="true"/>
    <col min="9" max="9" width="46.33984375" customWidth="true" bestFit="true"/>
    <col min="10" max="10" width="48.93359375" customWidth="true" bestFit="true"/>
    <col min="11" max="11" width="20.6171875" customWidth="true" bestFit="true"/>
    <col min="12" max="12" width="26.6796875" customWidth="true" bestFit="true"/>
  </cols>
  <sheetData>
    <row r="1" hidden="true">
      <c r="A1"/>
      <c r="B1" t="s">
        <v>8</v>
      </c>
      <c r="C1" t="s">
        <v>10</v>
      </c>
      <c r="D1" t="s">
        <v>10</v>
      </c>
      <c r="E1" t="s">
        <v>155</v>
      </c>
      <c r="F1" t="s">
        <v>155</v>
      </c>
      <c r="G1" t="s">
        <v>11</v>
      </c>
      <c r="H1" t="s">
        <v>11</v>
      </c>
      <c r="I1" t="s">
        <v>8</v>
      </c>
      <c r="J1" t="s">
        <v>8</v>
      </c>
      <c r="K1" t="s">
        <v>7</v>
      </c>
      <c r="L1" t="s">
        <v>155</v>
      </c>
    </row>
    <row r="2" hidden="true">
      <c r="A2"/>
      <c r="B2" t="s">
        <v>156</v>
      </c>
      <c r="C2" t="s">
        <v>157</v>
      </c>
      <c r="D2" t="s">
        <v>158</v>
      </c>
      <c r="E2" t="s">
        <v>159</v>
      </c>
      <c r="F2" t="s">
        <v>160</v>
      </c>
      <c r="G2" t="s">
        <v>161</v>
      </c>
      <c r="H2" t="s">
        <v>162</v>
      </c>
      <c r="I2" t="s">
        <v>163</v>
      </c>
      <c r="J2" t="s">
        <v>164</v>
      </c>
      <c r="K2" t="s">
        <v>165</v>
      </c>
      <c r="L2" t="s">
        <v>166</v>
      </c>
    </row>
    <row r="3">
      <c r="A3" t="s" s="1">
        <v>122</v>
      </c>
      <c r="B3" t="s" s="1">
        <v>167</v>
      </c>
      <c r="C3" t="s" s="1">
        <v>168</v>
      </c>
      <c r="D3" t="s" s="1">
        <v>169</v>
      </c>
      <c r="E3" t="s" s="1">
        <v>170</v>
      </c>
      <c r="F3" t="s" s="1">
        <v>171</v>
      </c>
      <c r="G3" t="s" s="1">
        <v>172</v>
      </c>
      <c r="H3" t="s" s="1">
        <v>173</v>
      </c>
      <c r="I3" t="s" s="1">
        <v>174</v>
      </c>
      <c r="J3" t="s" s="1">
        <v>175</v>
      </c>
      <c r="K3" t="s" s="1">
        <v>176</v>
      </c>
      <c r="L3" t="s" s="1">
        <v>177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87</v>
      </c>
    </row>
    <row r="2">
      <c r="A2" t="s">
        <v>88</v>
      </c>
    </row>
    <row r="3">
      <c r="A3" t="s">
        <v>89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t="s">
        <v>90</v>
      </c>
    </row>
    <row r="2">
      <c r="A2" t="s">
        <v>91</v>
      </c>
    </row>
    <row r="3">
      <c r="A3" t="s">
        <v>92</v>
      </c>
    </row>
    <row r="4">
      <c r="A4" t="s">
        <v>93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10"/>
  <sheetViews>
    <sheetView workbookViewId="0"/>
  </sheetViews>
  <sheetFormatPr defaultRowHeight="15.0"/>
  <sheetData>
    <row r="1">
      <c r="A1" t="s">
        <v>94</v>
      </c>
    </row>
    <row r="2">
      <c r="A2" t="s">
        <v>95</v>
      </c>
    </row>
    <row r="3">
      <c r="A3" t="s">
        <v>96</v>
      </c>
    </row>
    <row r="4">
      <c r="A4" t="s">
        <v>97</v>
      </c>
    </row>
    <row r="5">
      <c r="A5" t="s">
        <v>98</v>
      </c>
    </row>
    <row r="6">
      <c r="A6" t="s">
        <v>99</v>
      </c>
    </row>
    <row r="7">
      <c r="A7" t="s">
        <v>100</v>
      </c>
    </row>
    <row r="8">
      <c r="A8" t="s">
        <v>101</v>
      </c>
    </row>
    <row r="9">
      <c r="A9" t="s">
        <v>102</v>
      </c>
    </row>
    <row r="10">
      <c r="A10" t="s">
        <v>103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104</v>
      </c>
    </row>
    <row r="2">
      <c r="A2" t="s">
        <v>105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t="s">
        <v>106</v>
      </c>
    </row>
    <row r="2">
      <c r="A2" t="s">
        <v>107</v>
      </c>
    </row>
    <row r="3">
      <c r="A3" t="s">
        <v>108</v>
      </c>
    </row>
    <row r="4">
      <c r="A4" t="s">
        <v>109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110</v>
      </c>
    </row>
    <row r="2">
      <c r="A2" t="s">
        <v>111</v>
      </c>
    </row>
    <row r="3">
      <c r="A3" t="s">
        <v>112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3"/>
  <sheetViews>
    <sheetView workbookViewId="0"/>
  </sheetViews>
  <sheetFormatPr defaultRowHeight="15.0"/>
  <cols>
    <col min="1" max="1" width="3.390625" customWidth="true" bestFit="true"/>
    <col min="2" max="2" width="14.03515625" customWidth="true" bestFit="true"/>
    <col min="3" max="3" width="12.1171875" customWidth="true" bestFit="true"/>
    <col min="4" max="4" width="17.0078125" customWidth="true" bestFit="true"/>
    <col min="5" max="5" width="19.1328125" customWidth="true" bestFit="true"/>
    <col min="6" max="6" width="50.65625" customWidth="true" bestFit="true"/>
    <col min="7" max="7" width="37.00390625" customWidth="true" bestFit="true"/>
    <col min="8" max="8" width="33.08203125" customWidth="true" bestFit="true"/>
    <col min="9" max="9" width="52.09765625" customWidth="true" bestFit="true"/>
    <col min="10" max="10" width="50.67578125" customWidth="true" bestFit="true"/>
  </cols>
  <sheetData>
    <row r="1" hidden="true">
      <c r="A1"/>
      <c r="B1" t="s">
        <v>10</v>
      </c>
      <c r="C1" t="s">
        <v>7</v>
      </c>
      <c r="D1" t="s">
        <v>7</v>
      </c>
      <c r="E1" t="s">
        <v>7</v>
      </c>
      <c r="F1" t="s">
        <v>10</v>
      </c>
      <c r="G1" t="s">
        <v>7</v>
      </c>
      <c r="H1" t="s">
        <v>9</v>
      </c>
      <c r="I1" t="s">
        <v>10</v>
      </c>
      <c r="J1" t="s">
        <v>10</v>
      </c>
    </row>
    <row r="2" hidden="true">
      <c r="A2"/>
      <c r="B2" t="s">
        <v>113</v>
      </c>
      <c r="C2" t="s">
        <v>114</v>
      </c>
      <c r="D2" t="s">
        <v>115</v>
      </c>
      <c r="E2" t="s">
        <v>116</v>
      </c>
      <c r="F2" t="s">
        <v>117</v>
      </c>
      <c r="G2" t="s">
        <v>118</v>
      </c>
      <c r="H2" t="s">
        <v>119</v>
      </c>
      <c r="I2" t="s">
        <v>120</v>
      </c>
      <c r="J2" t="s">
        <v>121</v>
      </c>
    </row>
    <row r="3">
      <c r="A3" t="s" s="1">
        <v>122</v>
      </c>
      <c r="B3" t="s" s="1">
        <v>123</v>
      </c>
      <c r="C3" t="s" s="1">
        <v>124</v>
      </c>
      <c r="D3" t="s" s="1">
        <v>125</v>
      </c>
      <c r="E3" t="s" s="1">
        <v>126</v>
      </c>
      <c r="F3" t="s" s="1">
        <v>127</v>
      </c>
      <c r="G3" t="s" s="1">
        <v>128</v>
      </c>
      <c r="H3" t="s" s="1">
        <v>129</v>
      </c>
      <c r="I3" t="s" s="1">
        <v>130</v>
      </c>
      <c r="J3" t="s" s="1">
        <v>131</v>
      </c>
    </row>
  </sheetData>
  <dataValidations count="1">
    <dataValidation type="list" sqref="H4:H201" allowBlank="true" errorStyle="stop" showErrorMessage="true">
      <formula1>Hidden_1_Tabla_5145067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132</v>
      </c>
    </row>
    <row r="2">
      <c r="A2" t="s">
        <v>133</v>
      </c>
    </row>
    <row r="3">
      <c r="A3" t="s">
        <v>134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2019-04-11T19:54:39Z</dcterms:created>
  <dc:creator>Apache POI</dc:creator>
</cp:coreProperties>
</file>