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e de Formatos" r:id="rId3" sheetId="1"/>
    <sheet name="Hidden_1" r:id="rId4" sheetId="2"/>
    <sheet name="Hidden_2" r:id="rId5" sheetId="3"/>
    <sheet name="Hidden_3" r:id="rId6" sheetId="4"/>
    <sheet name="Hidden_4" r:id="rId7" sheetId="5"/>
    <sheet name="Hidden_5" r:id="rId8" sheetId="6"/>
    <sheet name="Hidden_6" r:id="rId9" sheetId="7"/>
  </sheets>
  <definedNames>
    <definedName name="Hidden_15">Hidden_1!$A$1:$A$26</definedName>
    <definedName name="Hidden_29">Hidden_2!$A$1:$A$41</definedName>
    <definedName name="Hidden_316">Hidden_3!$A$1:$A$32</definedName>
    <definedName name="Hidden_422">Hidden_4!$A$1:$A$2</definedName>
    <definedName name="Hidden_523">Hidden_5!$A$1:$A$3</definedName>
    <definedName name="Hidden_624">Hidden_6!$A$1:$A$3</definedName>
  </definedNames>
</workbook>
</file>

<file path=xl/sharedStrings.xml><?xml version="1.0" encoding="utf-8"?>
<sst xmlns="http://schemas.openxmlformats.org/spreadsheetml/2006/main" count="220" uniqueCount="190">
  <si>
    <t>53515</t>
  </si>
  <si>
    <t>TÍTULO</t>
  </si>
  <si>
    <t>NOMBRE CORTO</t>
  </si>
  <si>
    <t>DESCRIPCIÓN</t>
  </si>
  <si>
    <t>Inventario_Inventario de bienes inmuebles</t>
  </si>
  <si>
    <t>Inventario de bienes inmuebles</t>
  </si>
  <si>
    <t>El Inventario de bienes inmuebles que el sujeto obligado utilice, tenga a su cargo y/o le hayan sido asignados para el ejercicio de sus funciones; que destinen a un servicio público conforme a la normatividad aplicable o por cualquier concepto, tanto si son propiedad del mismo o que se encuentre en posesión de éste.</t>
  </si>
  <si>
    <t>1</t>
  </si>
  <si>
    <t>4</t>
  </si>
  <si>
    <t>2</t>
  </si>
  <si>
    <t>9</t>
  </si>
  <si>
    <t>6</t>
  </si>
  <si>
    <t>7</t>
  </si>
  <si>
    <t>13</t>
  </si>
  <si>
    <t>14</t>
  </si>
  <si>
    <t>515069</t>
  </si>
  <si>
    <t>515092</t>
  </si>
  <si>
    <t>515093</t>
  </si>
  <si>
    <t>515073</t>
  </si>
  <si>
    <t>515064</t>
  </si>
  <si>
    <t>515084</t>
  </si>
  <si>
    <t>515096</t>
  </si>
  <si>
    <t>515065</t>
  </si>
  <si>
    <t>515066</t>
  </si>
  <si>
    <t>515080</t>
  </si>
  <si>
    <t>515075</t>
  </si>
  <si>
    <t>515072</t>
  </si>
  <si>
    <t>515076</t>
  </si>
  <si>
    <t>515070</t>
  </si>
  <si>
    <t>515074</t>
  </si>
  <si>
    <t>515071</t>
  </si>
  <si>
    <t>515085</t>
  </si>
  <si>
    <t>515067</t>
  </si>
  <si>
    <t>515086</t>
  </si>
  <si>
    <t>515087</t>
  </si>
  <si>
    <t>515088</t>
  </si>
  <si>
    <t>515089</t>
  </si>
  <si>
    <t>515083</t>
  </si>
  <si>
    <t>515081</t>
  </si>
  <si>
    <t>515082</t>
  </si>
  <si>
    <t>515068</t>
  </si>
  <si>
    <t>515097</t>
  </si>
  <si>
    <t>515078</t>
  </si>
  <si>
    <t>515090</t>
  </si>
  <si>
    <t>515079</t>
  </si>
  <si>
    <t>515077</t>
  </si>
  <si>
    <t>515094</t>
  </si>
  <si>
    <t>515063</t>
  </si>
  <si>
    <t>515091</t>
  </si>
  <si>
    <t>515095</t>
  </si>
  <si>
    <t>Tabla Campos</t>
  </si>
  <si>
    <t>Ejercicio</t>
  </si>
  <si>
    <t>Fecha de inicio del periodo que se informa</t>
  </si>
  <si>
    <t>Fecha de término del periodo que se informa</t>
  </si>
  <si>
    <t>Denominación del inmueble, en su caso</t>
  </si>
  <si>
    <t>Institución a cargo del inmueble</t>
  </si>
  <si>
    <t>Domicilio del inmueble: Tipo de vialidad (catálogo)</t>
  </si>
  <si>
    <t>Domicilio del inmueble: Nombre de vialidad</t>
  </si>
  <si>
    <t>Domicilio del inmueble: Número exterior</t>
  </si>
  <si>
    <t>Domicilio del inmueble: Número interior</t>
  </si>
  <si>
    <t>Domicilio del inmueble: Tipo de asentamiento (catálogo)</t>
  </si>
  <si>
    <t>Domicilio del inmueble: Nombre del asentamiento humano</t>
  </si>
  <si>
    <t>Domicilio del inmueble: clave de localidad</t>
  </si>
  <si>
    <t>Domicilio del inmueble: Nombre de la localidad</t>
  </si>
  <si>
    <t>Domicilio del inmueble: Clave del municipio</t>
  </si>
  <si>
    <t>Domicilio del inmueble: Nombre del municipio o delegación</t>
  </si>
  <si>
    <t>Domicilio del inmueble: Clave de la Entidad Federativa</t>
  </si>
  <si>
    <t>Domicilio del inmueble: Entidad Federativa (catálogo)</t>
  </si>
  <si>
    <t>Domicilio del inmueble: Código postal</t>
  </si>
  <si>
    <t>Domicilio del inmueble: País del domicilio en el extranjero, en su caso</t>
  </si>
  <si>
    <t>Domicilio del inmueble: Ciudad del domicilio en el extranjero, en su caso</t>
  </si>
  <si>
    <t>Domicilio del inmueble: Calle del domicilio en el extranjero, en su caso</t>
  </si>
  <si>
    <t>Domicilio del inmueble: Número del domicilio en el extranjero, en su caso</t>
  </si>
  <si>
    <t>Naturaleza del Inmueble (catálogo)</t>
  </si>
  <si>
    <t>Carácter del Monumento (catálogo)</t>
  </si>
  <si>
    <t>Tipo de inmueble (catálogo)</t>
  </si>
  <si>
    <t>Uso del inmueble</t>
  </si>
  <si>
    <t>Operación que da origen a la propiedad o posesión del inmueble</t>
  </si>
  <si>
    <t>Valor catastral o último avalúo del inmueble</t>
  </si>
  <si>
    <t xml:space="preserve">Títulos por el que se acredite la propiedad o posesión del inmueble </t>
  </si>
  <si>
    <t>Hipervínculo Sistema de información Inmobiliaria</t>
  </si>
  <si>
    <t>Área de adscripción de la persona responsable del inmueble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</si>
  <si>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</si>
  <si>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</si>
  <si>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</si>
  <si>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</si>
  <si>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</si>
  <si>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</si>
  <si>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</si>
  <si>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</si>
  <si>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</si>
  <si>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</si>
  <si>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</si>
  <si>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</si>
  <si>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</si>
  <si>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</si>
  <si>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</si>
  <si>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</si>
  <si>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</si>
  <si>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</si>
  <si>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</si>
  <si>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</si>
  <si>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</si>
  <si>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</si>
  <si>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</si>
  <si>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</si>
  <si>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</si>
  <si>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</si>
  <si>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</si>
  <si>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</si>
  <si>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</si>
  <si>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</si>
  <si>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</si>
  <si>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</si>
  <si>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</si>
  <si>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</si>
  <si>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</si>
  <si>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</si>
  <si>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</si>
  <si>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</si>
  <si>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</si>
  <si>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</si>
  <si>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</si>
  <si>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</si>
  <si>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</si>
  <si>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</si>
  <si>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</si>
  <si>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</si>
  <si>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</si>
  <si>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</si>
  <si>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</si>
  <si>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</si>
  <si>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</si>
  <si>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</si>
  <si>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</si>
  <si>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</si>
  <si>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</si>
  <si>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</si>
  <si>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</si>
  <si>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</si>
  <si>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</si>
  <si>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</si>
  <si>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</si>
  <si>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</si>
  <si>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</si>
  <si>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</si>
  <si>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</si>
  <si>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</si>
  <si>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</si>
  <si>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</si>
  <si>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</si>
  <si>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</si>
  <si>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</si>
  <si>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</si>
  <si>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</si>
  <si>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</si>
  <si>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</si>
  <si>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</si>
  <si>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</si>
  <si>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</si>
  <si>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</si>
  <si>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</si>
  <si>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</si>
  <si>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</si>
  <si>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</si>
  <si>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</si>
  <si>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</si>
  <si>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</si>
  <si>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</si>
  <si>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</si>
  <si>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</si>
  <si>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</si>
  <si>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</si>
  <si>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</si>
  <si>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</si>
  <si>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</si>
  <si>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</si>
  <si>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</si>
  <si>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</si>
  <si>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</si>
  <si>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</si>
  <si>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</si>
  <si>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Urbana</t>
  </si>
  <si>
    <t>Rústica</t>
  </si>
  <si>
    <t>Arqueológico</t>
  </si>
  <si>
    <t>Histórico</t>
  </si>
  <si>
    <t>Artístico</t>
  </si>
  <si>
    <t>Mixto</t>
  </si>
  <si>
    <t>Edificación</t>
  </si>
  <si>
    <t>Terreno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</si>
</sst>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/>
    <xf numFmtId="0" fontId="2" fillId="5" borderId="4" xfId="0" applyBorder="true" applyFill="true" applyFont="true">
      <alignment wrapText="tru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/>
  </sheetViews>
  <sheetFormatPr defaultRowHeight="15.0"/>
  <cols>
    <col min="1" max="1" width="8.0390625" customWidth="true" bestFit="true"/>
    <col min="2" max="2" width="36.46484375" customWidth="true" bestFit="true"/>
    <col min="3" max="3" width="38.609375" customWidth="true" bestFit="true"/>
    <col min="4" max="4" width="34.28125" customWidth="true" bestFit="true"/>
    <col min="5" max="5" width="27.8046875" customWidth="true" bestFit="true"/>
    <col min="6" max="6" width="43.37109375" customWidth="true" bestFit="true"/>
    <col min="7" max="7" width="37.46875" customWidth="true" bestFit="true"/>
    <col min="8" max="8" width="34.86328125" customWidth="true" bestFit="true"/>
    <col min="9" max="9" width="34.37109375" customWidth="true" bestFit="true"/>
    <col min="10" max="10" width="48.32421875" customWidth="true" bestFit="true"/>
    <col min="11" max="11" width="50.24609375" customWidth="true" bestFit="true"/>
    <col min="12" max="12" width="36.171875" customWidth="true" bestFit="true"/>
    <col min="13" max="13" width="40.4296875" customWidth="true" bestFit="true"/>
    <col min="14" max="14" width="37.515625" customWidth="true" bestFit="true"/>
    <col min="15" max="15" width="50.703125" customWidth="true" bestFit="true"/>
    <col min="16" max="16" width="46.73828125" customWidth="true" bestFit="true"/>
    <col min="17" max="17" width="45.92578125" customWidth="true" bestFit="true"/>
    <col min="18" max="18" width="32.52734375" customWidth="true" bestFit="true"/>
    <col min="19" max="19" width="59.31640625" customWidth="true" bestFit="true"/>
    <col min="20" max="20" width="61.78125" customWidth="true" bestFit="true"/>
    <col min="21" max="21" width="60.09765625" customWidth="true" bestFit="true"/>
    <col min="22" max="22" width="62.6171875" customWidth="true" bestFit="true"/>
    <col min="23" max="23" width="30.42578125" customWidth="true" bestFit="true"/>
    <col min="24" max="24" width="30.6796875" customWidth="true" bestFit="true"/>
    <col min="25" max="25" width="24.42578125" customWidth="true" bestFit="true"/>
    <col min="26" max="26" width="15.43359375" customWidth="true" bestFit="true"/>
    <col min="27" max="27" width="55.0" customWidth="true" bestFit="true"/>
    <col min="28" max="28" width="37.9453125" customWidth="true" bestFit="true"/>
    <col min="29" max="29" width="57.62890625" customWidth="true" bestFit="true"/>
    <col min="30" max="30" width="42.05078125" customWidth="true" bestFit="true"/>
    <col min="31" max="31" width="51.4375" customWidth="true" bestFit="true"/>
    <col min="32" max="32" width="73.1796875" customWidth="true" bestFit="true"/>
    <col min="33" max="33" width="17.5390625" customWidth="true" bestFit="true"/>
    <col min="34" max="34" width="20.015625" customWidth="true" bestFit="true"/>
    <col min="35" max="35" width="8.03906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t="s" s="2">
        <v>6</v>
      </c>
    </row>
    <row r="4" hidden="true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9</v>
      </c>
      <c r="H4" t="s">
        <v>7</v>
      </c>
      <c r="I4" t="s">
        <v>7</v>
      </c>
      <c r="J4" t="s">
        <v>10</v>
      </c>
      <c r="K4" t="s">
        <v>9</v>
      </c>
      <c r="L4" t="s">
        <v>7</v>
      </c>
      <c r="M4" t="s">
        <v>9</v>
      </c>
      <c r="N4" t="s">
        <v>7</v>
      </c>
      <c r="O4" t="s">
        <v>9</v>
      </c>
      <c r="P4" t="s">
        <v>7</v>
      </c>
      <c r="Q4" t="s">
        <v>10</v>
      </c>
      <c r="R4" t="s">
        <v>7</v>
      </c>
      <c r="S4" t="s">
        <v>9</v>
      </c>
      <c r="T4" t="s">
        <v>9</v>
      </c>
      <c r="U4" t="s">
        <v>9</v>
      </c>
      <c r="V4" t="s">
        <v>9</v>
      </c>
      <c r="W4" t="s">
        <v>10</v>
      </c>
      <c r="X4" t="s">
        <v>10</v>
      </c>
      <c r="Y4" t="s">
        <v>10</v>
      </c>
      <c r="Z4" t="s">
        <v>7</v>
      </c>
      <c r="AA4" t="s">
        <v>9</v>
      </c>
      <c r="AB4" t="s">
        <v>11</v>
      </c>
      <c r="AC4" t="s">
        <v>9</v>
      </c>
      <c r="AD4" t="s">
        <v>12</v>
      </c>
      <c r="AE4" t="s">
        <v>9</v>
      </c>
      <c r="AF4" t="s">
        <v>9</v>
      </c>
      <c r="AG4" t="s">
        <v>8</v>
      </c>
      <c r="AH4" t="s">
        <v>13</v>
      </c>
      <c r="AI4" t="s">
        <v>14</v>
      </c>
    </row>
    <row r="5" hidden="true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</row>
    <row r="6">
      <c r="A6" t="s" s="1">
        <v>50</v>
      </c>
    </row>
    <row r="7">
      <c r="A7" t="s" s="3">
        <v>51</v>
      </c>
      <c r="B7" t="s" s="3">
        <v>52</v>
      </c>
      <c r="C7" t="s" s="3">
        <v>53</v>
      </c>
      <c r="D7" t="s" s="3">
        <v>54</v>
      </c>
      <c r="E7" t="s" s="3">
        <v>55</v>
      </c>
      <c r="F7" t="s" s="3">
        <v>56</v>
      </c>
      <c r="G7" t="s" s="3">
        <v>57</v>
      </c>
      <c r="H7" t="s" s="3">
        <v>58</v>
      </c>
      <c r="I7" t="s" s="3">
        <v>59</v>
      </c>
      <c r="J7" t="s" s="3">
        <v>60</v>
      </c>
      <c r="K7" t="s" s="3">
        <v>61</v>
      </c>
      <c r="L7" t="s" s="3">
        <v>62</v>
      </c>
      <c r="M7" t="s" s="3">
        <v>63</v>
      </c>
      <c r="N7" t="s" s="3">
        <v>64</v>
      </c>
      <c r="O7" t="s" s="3">
        <v>65</v>
      </c>
      <c r="P7" t="s" s="3">
        <v>66</v>
      </c>
      <c r="Q7" t="s" s="3">
        <v>67</v>
      </c>
      <c r="R7" t="s" s="3">
        <v>68</v>
      </c>
      <c r="S7" t="s" s="3">
        <v>69</v>
      </c>
      <c r="T7" t="s" s="3">
        <v>70</v>
      </c>
      <c r="U7" t="s" s="3">
        <v>71</v>
      </c>
      <c r="V7" t="s" s="3">
        <v>72</v>
      </c>
      <c r="W7" t="s" s="3">
        <v>73</v>
      </c>
      <c r="X7" t="s" s="3">
        <v>74</v>
      </c>
      <c r="Y7" t="s" s="3">
        <v>75</v>
      </c>
      <c r="Z7" t="s" s="3">
        <v>76</v>
      </c>
      <c r="AA7" t="s" s="3">
        <v>77</v>
      </c>
      <c r="AB7" t="s" s="3">
        <v>78</v>
      </c>
      <c r="AC7" t="s" s="3">
        <v>79</v>
      </c>
      <c r="AD7" t="s" s="3">
        <v>80</v>
      </c>
      <c r="AE7" t="s" s="3">
        <v>81</v>
      </c>
      <c r="AF7" t="s" s="3">
        <v>82</v>
      </c>
      <c r="AG7" t="s" s="3">
        <v>83</v>
      </c>
      <c r="AH7" t="s" s="3">
        <v>84</v>
      </c>
      <c r="AI7" t="s" s="3">
        <v>85</v>
      </c>
    </row>
    <row r="8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</sheetData>
  <mergeCells>
    <mergeCell ref="A2:C2"/>
    <mergeCell ref="D2:F2"/>
    <mergeCell ref="G2:I2"/>
    <mergeCell ref="A3:C3"/>
    <mergeCell ref="D3:F3"/>
    <mergeCell ref="G3:I3"/>
    <mergeCell ref="A6:AI6"/>
  </mergeCells>
  <dataValidations count="6">
    <dataValidation type="list" sqref="F8:F201" allowBlank="true" errorStyle="stop" showErrorMessage="true">
      <formula1>Hidden_15</formula1>
    </dataValidation>
    <dataValidation type="list" sqref="J8:J201" allowBlank="true" errorStyle="stop" showErrorMessage="true">
      <formula1>Hidden_29</formula1>
    </dataValidation>
    <dataValidation type="list" sqref="Q8:Q201" allowBlank="true" errorStyle="stop" showErrorMessage="true">
      <formula1>Hidden_316</formula1>
    </dataValidation>
    <dataValidation type="list" sqref="W8:W201" allowBlank="true" errorStyle="stop" showErrorMessage="true">
      <formula1>Hidden_422</formula1>
    </dataValidation>
    <dataValidation type="list" sqref="X8:X201" allowBlank="true" errorStyle="stop" showErrorMessage="true">
      <formula1>Hidden_523</formula1>
    </dataValidation>
    <dataValidation type="list" sqref="Y8:Y201" allowBlank="true" errorStyle="stop" showErrorMessage="true">
      <formula1>Hidden_624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6"/>
  <sheetViews>
    <sheetView workbookViewId="0"/>
  </sheetViews>
  <sheetFormatPr defaultRowHeight="15.0"/>
  <sheetData>
    <row r="1">
      <c r="A1" t="s">
        <v>86</v>
      </c>
    </row>
    <row r="2">
      <c r="A2" t="s">
        <v>87</v>
      </c>
    </row>
    <row r="3">
      <c r="A3" t="s">
        <v>88</v>
      </c>
    </row>
    <row r="4">
      <c r="A4" t="s">
        <v>89</v>
      </c>
    </row>
    <row r="5">
      <c r="A5" t="s">
        <v>90</v>
      </c>
    </row>
    <row r="6">
      <c r="A6" t="s">
        <v>91</v>
      </c>
    </row>
    <row r="7">
      <c r="A7" t="s">
        <v>92</v>
      </c>
    </row>
    <row r="8">
      <c r="A8" t="s">
        <v>93</v>
      </c>
    </row>
    <row r="9">
      <c r="A9" t="s">
        <v>94</v>
      </c>
    </row>
    <row r="10">
      <c r="A10" t="s">
        <v>95</v>
      </c>
    </row>
    <row r="11">
      <c r="A11" t="s">
        <v>96</v>
      </c>
    </row>
    <row r="12">
      <c r="A12" t="s">
        <v>97</v>
      </c>
    </row>
    <row r="13">
      <c r="A13" t="s">
        <v>98</v>
      </c>
    </row>
    <row r="14">
      <c r="A14" t="s">
        <v>99</v>
      </c>
    </row>
    <row r="15">
      <c r="A15" t="s">
        <v>100</v>
      </c>
    </row>
    <row r="16">
      <c r="A16" t="s">
        <v>101</v>
      </c>
    </row>
    <row r="17">
      <c r="A17" t="s">
        <v>102</v>
      </c>
    </row>
    <row r="18">
      <c r="A18" t="s">
        <v>103</v>
      </c>
    </row>
    <row r="19">
      <c r="A19" t="s">
        <v>104</v>
      </c>
    </row>
    <row r="20">
      <c r="A20" t="s">
        <v>105</v>
      </c>
    </row>
    <row r="21">
      <c r="A21" t="s">
        <v>106</v>
      </c>
    </row>
    <row r="22">
      <c r="A22" t="s">
        <v>107</v>
      </c>
    </row>
    <row r="23">
      <c r="A23" t="s">
        <v>108</v>
      </c>
    </row>
    <row r="24">
      <c r="A24" t="s">
        <v>109</v>
      </c>
    </row>
    <row r="25">
      <c r="A25" t="s">
        <v>110</v>
      </c>
    </row>
    <row r="26">
      <c r="A26" t="s">
        <v>111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41"/>
  <sheetViews>
    <sheetView workbookViewId="0"/>
  </sheetViews>
  <sheetFormatPr defaultRowHeight="15.0"/>
  <sheetData>
    <row r="1">
      <c r="A1" t="s">
        <v>112</v>
      </c>
    </row>
    <row r="2">
      <c r="A2" t="s">
        <v>106</v>
      </c>
    </row>
    <row r="3">
      <c r="A3" t="s">
        <v>113</v>
      </c>
    </row>
    <row r="4">
      <c r="A4" t="s">
        <v>114</v>
      </c>
    </row>
    <row r="5">
      <c r="A5" t="s">
        <v>115</v>
      </c>
    </row>
    <row r="6">
      <c r="A6" t="s">
        <v>116</v>
      </c>
    </row>
    <row r="7">
      <c r="A7" t="s">
        <v>117</v>
      </c>
    </row>
    <row r="8">
      <c r="A8" t="s">
        <v>118</v>
      </c>
    </row>
    <row r="9">
      <c r="A9" t="s">
        <v>119</v>
      </c>
    </row>
    <row r="10">
      <c r="A10" t="s">
        <v>120</v>
      </c>
    </row>
    <row r="11">
      <c r="A11" t="s">
        <v>121</v>
      </c>
    </row>
    <row r="12">
      <c r="A12" t="s">
        <v>122</v>
      </c>
    </row>
    <row r="13">
      <c r="A13" t="s">
        <v>123</v>
      </c>
    </row>
    <row r="14">
      <c r="A14" t="s">
        <v>124</v>
      </c>
    </row>
    <row r="15">
      <c r="A15" t="s">
        <v>125</v>
      </c>
    </row>
    <row r="16">
      <c r="A16" t="s">
        <v>126</v>
      </c>
    </row>
    <row r="17">
      <c r="A17" t="s">
        <v>127</v>
      </c>
    </row>
    <row r="18">
      <c r="A18" t="s">
        <v>128</v>
      </c>
    </row>
    <row r="19">
      <c r="A19" t="s">
        <v>129</v>
      </c>
    </row>
    <row r="20">
      <c r="A20" t="s">
        <v>130</v>
      </c>
    </row>
    <row r="21">
      <c r="A21" t="s">
        <v>131</v>
      </c>
    </row>
    <row r="22">
      <c r="A22" t="s">
        <v>132</v>
      </c>
    </row>
    <row r="23">
      <c r="A23" t="s">
        <v>87</v>
      </c>
    </row>
    <row r="24">
      <c r="A24" t="s">
        <v>99</v>
      </c>
    </row>
    <row r="25">
      <c r="A25" t="s">
        <v>133</v>
      </c>
    </row>
    <row r="26">
      <c r="A26" t="s">
        <v>134</v>
      </c>
    </row>
    <row r="27">
      <c r="A27" t="s">
        <v>135</v>
      </c>
    </row>
    <row r="28">
      <c r="A28" t="s">
        <v>136</v>
      </c>
    </row>
    <row r="29">
      <c r="A29" t="s">
        <v>137</v>
      </c>
    </row>
    <row r="30">
      <c r="A30" t="s">
        <v>138</v>
      </c>
    </row>
    <row r="31">
      <c r="A31" t="s">
        <v>139</v>
      </c>
    </row>
    <row r="32">
      <c r="A32" t="s">
        <v>140</v>
      </c>
    </row>
    <row r="33">
      <c r="A33" t="s">
        <v>141</v>
      </c>
    </row>
    <row r="34">
      <c r="A34" t="s">
        <v>142</v>
      </c>
    </row>
    <row r="35">
      <c r="A35" t="s">
        <v>143</v>
      </c>
    </row>
    <row r="36">
      <c r="A36" t="s">
        <v>144</v>
      </c>
    </row>
    <row r="37">
      <c r="A37" t="s">
        <v>145</v>
      </c>
    </row>
    <row r="38">
      <c r="A38" t="s">
        <v>146</v>
      </c>
    </row>
    <row r="39">
      <c r="A39" t="s">
        <v>147</v>
      </c>
    </row>
    <row r="40">
      <c r="A40" t="s">
        <v>148</v>
      </c>
    </row>
    <row r="41">
      <c r="A41" t="s">
        <v>149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32"/>
  <sheetViews>
    <sheetView workbookViewId="0"/>
  </sheetViews>
  <sheetFormatPr defaultRowHeight="15.0"/>
  <sheetData>
    <row r="1">
      <c r="A1" t="s">
        <v>150</v>
      </c>
    </row>
    <row r="2">
      <c r="A2" t="s">
        <v>151</v>
      </c>
    </row>
    <row r="3">
      <c r="A3" t="s">
        <v>152</v>
      </c>
    </row>
    <row r="4">
      <c r="A4" t="s">
        <v>153</v>
      </c>
    </row>
    <row r="5">
      <c r="A5" t="s">
        <v>154</v>
      </c>
    </row>
    <row r="6">
      <c r="A6" t="s">
        <v>155</v>
      </c>
    </row>
    <row r="7">
      <c r="A7" t="s">
        <v>156</v>
      </c>
    </row>
    <row r="8">
      <c r="A8" t="s">
        <v>157</v>
      </c>
    </row>
    <row r="9">
      <c r="A9" t="s">
        <v>158</v>
      </c>
    </row>
    <row r="10">
      <c r="A10" t="s">
        <v>159</v>
      </c>
    </row>
    <row r="11">
      <c r="A11" t="s">
        <v>160</v>
      </c>
    </row>
    <row r="12">
      <c r="A12" t="s">
        <v>161</v>
      </c>
    </row>
    <row r="13">
      <c r="A13" t="s">
        <v>162</v>
      </c>
    </row>
    <row r="14">
      <c r="A14" t="s">
        <v>163</v>
      </c>
    </row>
    <row r="15">
      <c r="A15" t="s">
        <v>164</v>
      </c>
    </row>
    <row r="16">
      <c r="A16" t="s">
        <v>165</v>
      </c>
    </row>
    <row r="17">
      <c r="A17" t="s">
        <v>166</v>
      </c>
    </row>
    <row r="18">
      <c r="A18" t="s">
        <v>167</v>
      </c>
    </row>
    <row r="19">
      <c r="A19" t="s">
        <v>168</v>
      </c>
    </row>
    <row r="20">
      <c r="A20" t="s">
        <v>169</v>
      </c>
    </row>
    <row r="21">
      <c r="A21" t="s">
        <v>170</v>
      </c>
    </row>
    <row r="22">
      <c r="A22" t="s">
        <v>171</v>
      </c>
    </row>
    <row r="23">
      <c r="A23" t="s">
        <v>172</v>
      </c>
    </row>
    <row r="24">
      <c r="A24" t="s">
        <v>173</v>
      </c>
    </row>
    <row r="25">
      <c r="A25" t="s">
        <v>174</v>
      </c>
    </row>
    <row r="26">
      <c r="A26" t="s">
        <v>175</v>
      </c>
    </row>
    <row r="27">
      <c r="A27" t="s">
        <v>176</v>
      </c>
    </row>
    <row r="28">
      <c r="A28" t="s">
        <v>177</v>
      </c>
    </row>
    <row r="29">
      <c r="A29" t="s">
        <v>178</v>
      </c>
    </row>
    <row r="30">
      <c r="A30" t="s">
        <v>179</v>
      </c>
    </row>
    <row r="31">
      <c r="A31" t="s">
        <v>180</v>
      </c>
    </row>
    <row r="32">
      <c r="A32" t="s">
        <v>181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182</v>
      </c>
    </row>
    <row r="2">
      <c r="A2" t="s">
        <v>183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t="s">
        <v>184</v>
      </c>
    </row>
    <row r="2">
      <c r="A2" t="s">
        <v>185</v>
      </c>
    </row>
    <row r="3">
      <c r="A3" t="s">
        <v>186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t="s">
        <v>187</v>
      </c>
    </row>
    <row r="2">
      <c r="A2" t="s">
        <v>188</v>
      </c>
    </row>
    <row r="3">
      <c r="A3" t="s">
        <v>189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2019-04-11T19:57:07Z</dcterms:created>
  <dc:creator>Apache POI</dc:creator>
</cp:coreProperties>
</file>