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Hidden_1" r:id="rId4" sheetId="2"/>
    <sheet name="Tabla_515454" r:id="rId5" sheetId="3"/>
  </sheets>
  <definedNames>
    <definedName name="Hidden_13">Hidden_1!$A$1:$A$4</definedName>
  </definedNames>
</workbook>
</file>

<file path=xl/sharedStrings.xml><?xml version="1.0" encoding="utf-8"?>
<sst xmlns="http://schemas.openxmlformats.org/spreadsheetml/2006/main" count="89" uniqueCount="72">
  <si>
    <t>53533</t>
  </si>
  <si>
    <t>TÍTULO</t>
  </si>
  <si>
    <t>NOMBRE CORTO</t>
  </si>
  <si>
    <t>DESCRIPCIÓN</t>
  </si>
  <si>
    <t>Estudios financiados con recursos públicos</t>
  </si>
  <si>
    <t>En este apartado se deberá publicar un catálogo con todos los estudios, investigaciones o análisis</t>
  </si>
  <si>
    <t>1</t>
  </si>
  <si>
    <t>4</t>
  </si>
  <si>
    <t>9</t>
  </si>
  <si>
    <t>2</t>
  </si>
  <si>
    <t>10</t>
  </si>
  <si>
    <t>7</t>
  </si>
  <si>
    <t>6</t>
  </si>
  <si>
    <t>13</t>
  </si>
  <si>
    <t>14</t>
  </si>
  <si>
    <t>515445</t>
  </si>
  <si>
    <t>515457</t>
  </si>
  <si>
    <t>515459</t>
  </si>
  <si>
    <t>515463</t>
  </si>
  <si>
    <t>515447</t>
  </si>
  <si>
    <t>515458</t>
  </si>
  <si>
    <t>515460</t>
  </si>
  <si>
    <t>515443</t>
  </si>
  <si>
    <t>515448</t>
  </si>
  <si>
    <t>515454</t>
  </si>
  <si>
    <t>515461</t>
  </si>
  <si>
    <t>515444</t>
  </si>
  <si>
    <t>515446</t>
  </si>
  <si>
    <t>515452</t>
  </si>
  <si>
    <t>515450</t>
  </si>
  <si>
    <t>515451</t>
  </si>
  <si>
    <t>515453</t>
  </si>
  <si>
    <t>515462</t>
  </si>
  <si>
    <t>515449</t>
  </si>
  <si>
    <t>515455</t>
  </si>
  <si>
    <t>515456</t>
  </si>
  <si>
    <t>Tabla Campos</t>
  </si>
  <si>
    <t>Ejercicio</t>
  </si>
  <si>
    <t>Fecha de inicio del periodo que se informa</t>
  </si>
  <si>
    <t>Fecha de término del periodo que se informa</t>
  </si>
  <si>
    <t>Forma y actores participantes en la elaboración del estudio (catálogo)</t>
  </si>
  <si>
    <t>Título del estudio</t>
  </si>
  <si>
    <t xml:space="preserve">Área(s) al interior del sujeto obligado que fue responsable de la elaboración o coordinación </t>
  </si>
  <si>
    <t>Denominación de la institución u organismo público o privado</t>
  </si>
  <si>
    <t>Número de ISBN  o ISSN , en su caso</t>
  </si>
  <si>
    <t>Objeto del estudio</t>
  </si>
  <si>
    <t>Autor(es) intelectual(es)  
Tabla_515454</t>
  </si>
  <si>
    <t>Fecha de publicación del estudio</t>
  </si>
  <si>
    <t>Número de edición, en su caso</t>
  </si>
  <si>
    <t>Lugar de publicación (nombre de la ciudad)</t>
  </si>
  <si>
    <t xml:space="preserve">Hipervínculo a los contratos, convenios de colaboración, coordinación o figuras análogas </t>
  </si>
  <si>
    <t>Monto total de los recursos públicos destinados a la elaboración del estudio</t>
  </si>
  <si>
    <t xml:space="preserve">Monto total de los recursos privados destinados a la elaboración del estudio </t>
  </si>
  <si>
    <t>Hipervínculo a los documentos que conforman el estudio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</si>
  <si>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</si>
  <si>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</si>
  <si>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</si>
  <si>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</si>
  <si>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Tabla_515454</t>
  </si>
  <si>
    <t>Realizado por el sujeto obligado</t>
  </si>
  <si>
    <t>Realizado en colaboración con instituciones u organismos públicos</t>
  </si>
  <si>
    <t>Realizado en colaboración con organizaciones del sector social y privado y/o personas físicas</t>
  </si>
  <si>
    <t>Realizado a solicitud del S.O. a organizaciones del sector público,social,privado o personas físicas</t>
  </si>
  <si>
    <t>66290</t>
  </si>
  <si>
    <t>66291</t>
  </si>
  <si>
    <t>66292</t>
  </si>
  <si>
    <t>66293</t>
  </si>
  <si>
    <t>ID</t>
  </si>
  <si>
    <t>Nombre(s)</t>
  </si>
  <si>
    <t>Primer apellido</t>
  </si>
  <si>
    <t>Segundo apellido</t>
  </si>
  <si>
    <t>Denominación de la persona física o moral, en su caso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</si>
</sst>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59.625" customWidth="true" bestFit="true"/>
    <col min="5" max="5" width="15.37109375" customWidth="true" bestFit="true"/>
    <col min="6" max="6" width="77.72265625" customWidth="true" bestFit="true"/>
    <col min="7" max="7" width="52.64453125" customWidth="true" bestFit="true"/>
    <col min="8" max="8" width="31.6328125" customWidth="true" bestFit="true"/>
    <col min="9" max="9" width="16.23046875" customWidth="true" bestFit="true"/>
    <col min="10" max="10" width="46.02734375" customWidth="true" bestFit="true"/>
    <col min="11" max="11" width="28.3125" customWidth="true" bestFit="true"/>
    <col min="12" max="12" width="26.703125" customWidth="true" bestFit="true"/>
    <col min="13" max="13" width="37.359375" customWidth="true" bestFit="true"/>
    <col min="14" max="14" width="75.6875" customWidth="true" bestFit="true"/>
    <col min="15" max="15" width="64.2734375" customWidth="true" bestFit="true"/>
    <col min="16" max="16" width="65.0625" customWidth="true" bestFit="true"/>
    <col min="17" max="17" width="48.53125" customWidth="true" bestFit="true"/>
    <col min="18" max="18" width="73.1796875" customWidth="true" bestFit="true"/>
    <col min="19" max="19" width="17.5390625" customWidth="true" bestFit="true"/>
    <col min="20" max="20" width="20.015625" customWidth="true" bestFit="true"/>
    <col min="21" max="2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9</v>
      </c>
      <c r="G4" t="s">
        <v>9</v>
      </c>
      <c r="H4" t="s">
        <v>6</v>
      </c>
      <c r="I4" t="s">
        <v>9</v>
      </c>
      <c r="J4" t="s">
        <v>10</v>
      </c>
      <c r="K4" t="s">
        <v>7</v>
      </c>
      <c r="L4" t="s">
        <v>6</v>
      </c>
      <c r="M4" t="s">
        <v>6</v>
      </c>
      <c r="N4" t="s">
        <v>11</v>
      </c>
      <c r="O4" t="s">
        <v>12</v>
      </c>
      <c r="P4" t="s">
        <v>12</v>
      </c>
      <c r="Q4" t="s">
        <v>11</v>
      </c>
      <c r="R4" t="s">
        <v>9</v>
      </c>
      <c r="S4" t="s">
        <v>7</v>
      </c>
      <c r="T4" t="s">
        <v>13</v>
      </c>
      <c r="U4" t="s">
        <v>14</v>
      </c>
    </row>
    <row r="5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</row>
    <row r="6">
      <c r="A6" t="s" s="1">
        <v>36</v>
      </c>
    </row>
    <row r="7">
      <c r="A7" t="s" s="3">
        <v>37</v>
      </c>
      <c r="B7" t="s" s="3">
        <v>38</v>
      </c>
      <c r="C7" t="s" s="3">
        <v>39</v>
      </c>
      <c r="D7" t="s" s="3">
        <v>40</v>
      </c>
      <c r="E7" t="s" s="3">
        <v>41</v>
      </c>
      <c r="F7" t="s" s="3">
        <v>42</v>
      </c>
      <c r="G7" t="s" s="3">
        <v>43</v>
      </c>
      <c r="H7" t="s" s="3">
        <v>44</v>
      </c>
      <c r="I7" t="s" s="3">
        <v>45</v>
      </c>
      <c r="J7" t="s" s="3">
        <v>46</v>
      </c>
      <c r="K7" t="s" s="3">
        <v>47</v>
      </c>
      <c r="L7" t="s" s="3">
        <v>48</v>
      </c>
      <c r="M7" t="s" s="3">
        <v>49</v>
      </c>
      <c r="N7" t="s" s="3">
        <v>50</v>
      </c>
      <c r="O7" t="s" s="3">
        <v>51</v>
      </c>
      <c r="P7" t="s" s="3">
        <v>52</v>
      </c>
      <c r="Q7" t="s" s="3">
        <v>53</v>
      </c>
      <c r="R7" t="s" s="3">
        <v>54</v>
      </c>
      <c r="S7" t="s" s="3">
        <v>55</v>
      </c>
      <c r="T7" t="s" s="3">
        <v>56</v>
      </c>
      <c r="U7" t="s" s="3">
        <v>57</v>
      </c>
    </row>
    <row r="8">
      <c r="A8"/>
      <c r="B8"/>
      <c r="C8"/>
      <c r="D8"/>
      <c r="E8"/>
      <c r="F8"/>
      <c r="G8"/>
      <c r="H8"/>
      <c r="I8"/>
      <c r="J8" t="s">
        <v>58</v>
      </c>
      <c r="K8"/>
      <c r="L8"/>
      <c r="M8"/>
      <c r="N8"/>
      <c r="O8"/>
      <c r="P8"/>
      <c r="Q8"/>
      <c r="R8"/>
      <c r="S8"/>
      <c r="T8"/>
      <c r="U8"/>
    </row>
  </sheetData>
  <mergeCells>
    <mergeCell ref="A2:C2"/>
    <mergeCell ref="D2:F2"/>
    <mergeCell ref="G2:I2"/>
    <mergeCell ref="A3:C3"/>
    <mergeCell ref="D3:F3"/>
    <mergeCell ref="G3:I3"/>
    <mergeCell ref="A6:U6"/>
  </mergeCells>
  <dataValidations count="1">
    <dataValidation type="list" sqref="D8:D201" allowBlank="true" errorStyle="stop" showErrorMessage="true">
      <formula1>Hidden_13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3.390625" customWidth="true" bestFit="true"/>
    <col min="2" max="2" width="12.1171875" customWidth="true" bestFit="true"/>
    <col min="3" max="3" width="17.0078125" customWidth="true" bestFit="true"/>
    <col min="4" max="4" width="19.1328125" customWidth="true" bestFit="true"/>
    <col min="5" max="5" width="57.37890625" customWidth="true" bestFit="true"/>
  </cols>
  <sheetData>
    <row r="1" hidden="true">
      <c r="A1"/>
      <c r="B1" t="s">
        <v>6</v>
      </c>
      <c r="C1" t="s">
        <v>6</v>
      </c>
      <c r="D1" t="s">
        <v>6</v>
      </c>
      <c r="E1" t="s">
        <v>9</v>
      </c>
    </row>
    <row r="2" hidden="true">
      <c r="A2"/>
      <c r="B2" t="s">
        <v>63</v>
      </c>
      <c r="C2" t="s">
        <v>64</v>
      </c>
      <c r="D2" t="s">
        <v>65</v>
      </c>
      <c r="E2" t="s">
        <v>66</v>
      </c>
    </row>
    <row r="3">
      <c r="A3" t="s" s="1">
        <v>67</v>
      </c>
      <c r="B3" t="s" s="1">
        <v>68</v>
      </c>
      <c r="C3" t="s" s="1">
        <v>69</v>
      </c>
      <c r="D3" t="s" s="1">
        <v>70</v>
      </c>
      <c r="E3" t="s" s="1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2019-04-11T19:58:51Z</dcterms:created>
  <dc:creator>Apache POI</dc:creator>
</cp:coreProperties>
</file>