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  <sheet name="Tabla_514203" r:id="rId9" sheetId="7"/>
    <sheet name="Hidden_1_Tabla_514203" r:id="rId10" sheetId="8"/>
    <sheet name="Tabla_514205" r:id="rId11" sheetId="9"/>
    <sheet name="Hidden_1_Tabla_514205" r:id="rId12" sheetId="10"/>
    <sheet name="Tabla_514257" r:id="rId13" sheetId="11"/>
  </sheets>
  <definedNames>
    <definedName name="Hidden_13">Hidden_1!$A$1:$A$5</definedName>
    <definedName name="Hidden_25">Hidden_2!$A$1:$A$2</definedName>
    <definedName name="Hidden_310">Hidden_3!$A$1:$A$2</definedName>
    <definedName name="Hidden_438">Hidden_4!$A$1:$A$2</definedName>
    <definedName name="Hidden_540">Hidden_5!$A$1:$A$2</definedName>
    <definedName name="Hidden_1_Tabla_5142033">Hidden_1_Tabla_514203!$A$1:$A$3</definedName>
    <definedName name="Hidden_1_Tabla_5142055">Hidden_1_Tabla_514205!$A$1:$A$4</definedName>
  </definedNames>
</workbook>
</file>

<file path=xl/sharedStrings.xml><?xml version="1.0" encoding="utf-8"?>
<sst xmlns="http://schemas.openxmlformats.org/spreadsheetml/2006/main" count="223" uniqueCount="163">
  <si>
    <t>53472</t>
  </si>
  <si>
    <t>TÍTULO</t>
  </si>
  <si>
    <t>NOMBRE CORTO</t>
  </si>
  <si>
    <t>DESCRIPCIÓN</t>
  </si>
  <si>
    <t>Subsidios, estímulos y apoyos_Programas sociales</t>
  </si>
  <si>
    <t>Programas sociales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</si>
  <si>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</si>
  <si>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</si>
  <si>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</si>
  <si>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</si>
  <si>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</si>
  <si>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</si>
  <si>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</si>
  <si>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</si>
  <si>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</si>
  <si>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</si>
  <si>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</si>
  <si>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514208</t>
  </si>
  <si>
    <t>514244</t>
  </si>
  <si>
    <t>514245</t>
  </si>
  <si>
    <t>514255</t>
  </si>
  <si>
    <t>514209</t>
  </si>
  <si>
    <t>514234</t>
  </si>
  <si>
    <t>514206</t>
  </si>
  <si>
    <t>514247</t>
  </si>
  <si>
    <t>514248</t>
  </si>
  <si>
    <t>514200</t>
  </si>
  <si>
    <t>514250</t>
  </si>
  <si>
    <t>514220</t>
  </si>
  <si>
    <t>514221</t>
  </si>
  <si>
    <t>514201</t>
  </si>
  <si>
    <t>514203</t>
  </si>
  <si>
    <t>514202</t>
  </si>
  <si>
    <t>514204</t>
  </si>
  <si>
    <t>514223</t>
  </si>
  <si>
    <t>514224</t>
  </si>
  <si>
    <t>514225</t>
  </si>
  <si>
    <t>514227</t>
  </si>
  <si>
    <t>514254</t>
  </si>
  <si>
    <t>514228</t>
  </si>
  <si>
    <t>514229</t>
  </si>
  <si>
    <t>514239</t>
  </si>
  <si>
    <t>514213</t>
  </si>
  <si>
    <t>514212</t>
  </si>
  <si>
    <t>514210</t>
  </si>
  <si>
    <t>514214</t>
  </si>
  <si>
    <t>514242</t>
  </si>
  <si>
    <t>514215</t>
  </si>
  <si>
    <t>514207</t>
  </si>
  <si>
    <t>514216</t>
  </si>
  <si>
    <t>514211</t>
  </si>
  <si>
    <t>514231</t>
  </si>
  <si>
    <t>514217</t>
  </si>
  <si>
    <t>514205</t>
  </si>
  <si>
    <t>514218</t>
  </si>
  <si>
    <t>514235</t>
  </si>
  <si>
    <t>514219</t>
  </si>
  <si>
    <t>514232</t>
  </si>
  <si>
    <t>514252</t>
  </si>
  <si>
    <t>514257</t>
  </si>
  <si>
    <t>514241</t>
  </si>
  <si>
    <t>514251</t>
  </si>
  <si>
    <t>514222</t>
  </si>
  <si>
    <t>514237</t>
  </si>
  <si>
    <t>514238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</si>
  <si>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</si>
  <si>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</si>
  <si>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</si>
  <si>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</si>
  <si>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</si>
  <si>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</si>
  <si>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</si>
  <si>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</si>
  <si>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</si>
  <si>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</si>
  <si>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</si>
  <si>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</si>
  <si>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</si>
  <si>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</si>
  <si>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</si>
  <si>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Tabla_514203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</si>
  <si>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</si>
  <si>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</si>
  <si>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</si>
  <si>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</si>
  <si>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</si>
  <si>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</si>
  <si>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</si>
  <si>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</si>
  <si>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</si>
  <si>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</si>
  <si>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</si>
  <si>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</si>
  <si>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</si>
  <si>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</si>
  <si>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</si>
  <si>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</si>
  <si>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</si>
  <si>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</si>
  <si>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</si>
  <si>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</si>
  <si>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</si>
  <si>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Tabla_514205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</si>
  <si>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</si>
  <si>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</si>
  <si>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</si>
  <si>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</si>
  <si>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</si>
  <si>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Tabla_514257</t>
  </si>
  <si>
    <t>Hipervínculo al padrón de beneficiarios o participantes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</si>
  <si>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</si>
  <si>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</si>
  <si>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</si>
  <si>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</si>
  <si>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Tabla_514203</t>
  </si>
  <si>
    <t>Colocar el ID de los registros de la Tabla_514205</t>
  </si>
  <si>
    <t>Colocar el ID de los registros de la Tabla_514257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</si>
  <si>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</si>
  <si>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</si>
  <si>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</si>
  <si>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</si>
  <si>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</si>
  <si>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</si>
  <si>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</si>
  <si>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</si>
  <si>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66069</t>
  </si>
  <si>
    <t>66070</t>
  </si>
  <si>
    <t>66071</t>
  </si>
  <si>
    <t>66072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</si>
  <si>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</si>
  <si>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</si>
  <si>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</si>
  <si>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</si>
  <si>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</si>
  <si>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</si>
  <si>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</si>
  <si>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</si>
  <si>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66073</t>
  </si>
  <si>
    <t>66074</t>
  </si>
  <si>
    <t>66075</t>
  </si>
  <si>
    <t>66076</t>
  </si>
  <si>
    <t>66077</t>
  </si>
  <si>
    <t>66078</t>
  </si>
  <si>
    <t>66079</t>
  </si>
  <si>
    <t>66080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</si>
  <si>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</si>
  <si>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</si>
  <si>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</si>
  <si>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</si>
  <si>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</si>
  <si>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</si>
  <si>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</si>
  <si>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</si>
  <si>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</si>
  <si>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</si>
  <si>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</si>
  <si>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</si>
  <si>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66081</t>
  </si>
  <si>
    <t>66082</t>
  </si>
  <si>
    <t>66083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</si>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</sst>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W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4.82421875" customWidth="true" bestFit="true"/>
    <col min="5" max="5" width="24.73046875" customWidth="true" bestFit="true"/>
    <col min="6" max="6" width="50.38671875" customWidth="true" bestFit="true"/>
    <col min="7" max="7" width="38.9921875" customWidth="true" bestFit="true"/>
    <col min="8" max="8" width="43.53125" customWidth="true" bestFit="true"/>
    <col min="9" max="9" width="77.5859375" customWidth="true" bestFit="true"/>
    <col min="10" max="10" width="74.96875" customWidth="true" bestFit="true"/>
    <col min="11" max="11" width="51.59375" customWidth="true" bestFit="true"/>
    <col min="12" max="12" width="20.96875" customWidth="true" bestFit="true"/>
    <col min="13" max="13" width="23.1171875" customWidth="true" bestFit="true"/>
    <col min="14" max="14" width="8.0390625" customWidth="true" bestFit="true"/>
    <col min="15" max="15" width="46.02734375" customWidth="true" bestFit="true"/>
    <col min="16" max="16" width="46.50390625" customWidth="true" bestFit="true"/>
    <col min="17" max="17" width="25.76171875" customWidth="true" bestFit="true"/>
    <col min="18" max="18" width="28.5859375" customWidth="true" bestFit="true"/>
    <col min="19" max="19" width="29.875" customWidth="true" bestFit="true"/>
    <col min="20" max="20" width="27.30078125" customWidth="true" bestFit="true"/>
    <col min="21" max="21" width="23.23828125" customWidth="true" bestFit="true"/>
    <col min="22" max="22" width="27.66796875" customWidth="true" bestFit="true"/>
    <col min="23" max="23" width="49.24609375" customWidth="true" bestFit="true"/>
    <col min="24" max="24" width="32.0234375" customWidth="true" bestFit="true"/>
    <col min="25" max="25" width="20.73828125" customWidth="true" bestFit="true"/>
    <col min="26" max="26" width="33.47265625" customWidth="true" bestFit="true"/>
    <col min="27" max="27" width="41.64453125" customWidth="true" bestFit="true"/>
    <col min="28" max="28" width="42.1328125" customWidth="true" bestFit="true"/>
    <col min="29" max="29" width="44.90625" customWidth="true" bestFit="true"/>
    <col min="30" max="30" width="23.97265625" customWidth="true" bestFit="true"/>
    <col min="31" max="31" width="42.9296875" customWidth="true" bestFit="true"/>
    <col min="32" max="32" width="15.40625" customWidth="true" bestFit="true"/>
    <col min="33" max="33" width="23.421875" customWidth="true" bestFit="true"/>
    <col min="34" max="34" width="22.72265625" customWidth="true" bestFit="true"/>
    <col min="35" max="35" width="43.96875" customWidth="true" bestFit="true"/>
    <col min="36" max="36" width="41.91796875" customWidth="true" bestFit="true"/>
    <col min="37" max="37" width="46.02734375" customWidth="true" bestFit="true"/>
    <col min="38" max="38" width="26.34375" customWidth="true" bestFit="true"/>
    <col min="39" max="39" width="41.328125" customWidth="true" bestFit="true"/>
    <col min="40" max="40" width="57.78125" customWidth="true" bestFit="true"/>
    <col min="41" max="41" width="38.640625" customWidth="true" bestFit="true"/>
    <col min="42" max="42" width="28.92578125" customWidth="true" bestFit="true"/>
    <col min="43" max="43" width="61.68359375" customWidth="true" bestFit="true"/>
    <col min="44" max="44" width="46.65234375" customWidth="true" bestFit="true"/>
    <col min="45" max="45" width="73.1796875" customWidth="true" bestFit="true"/>
    <col min="46" max="46" width="17.5390625" customWidth="true" bestFit="true"/>
    <col min="47" max="47" width="20.015625" customWidth="true" bestFit="true"/>
    <col min="48" max="4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7</v>
      </c>
      <c r="I4" t="s">
        <v>7</v>
      </c>
      <c r="J4" t="s">
        <v>11</v>
      </c>
      <c r="K4" t="s">
        <v>9</v>
      </c>
      <c r="L4" t="s">
        <v>8</v>
      </c>
      <c r="M4" t="s">
        <v>8</v>
      </c>
      <c r="N4" t="s">
        <v>10</v>
      </c>
      <c r="O4" t="s">
        <v>12</v>
      </c>
      <c r="P4" t="s">
        <v>13</v>
      </c>
      <c r="Q4" t="s">
        <v>10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11</v>
      </c>
      <c r="X4" t="s">
        <v>11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7</v>
      </c>
      <c r="AG4" t="s">
        <v>10</v>
      </c>
      <c r="AH4" t="s">
        <v>10</v>
      </c>
      <c r="AI4" t="s">
        <v>11</v>
      </c>
      <c r="AJ4" t="s">
        <v>10</v>
      </c>
      <c r="AK4" t="s">
        <v>12</v>
      </c>
      <c r="AL4" t="s">
        <v>10</v>
      </c>
      <c r="AM4" t="s">
        <v>9</v>
      </c>
      <c r="AN4" t="s">
        <v>10</v>
      </c>
      <c r="AO4" t="s">
        <v>9</v>
      </c>
      <c r="AP4" t="s">
        <v>11</v>
      </c>
      <c r="AQ4" t="s">
        <v>12</v>
      </c>
      <c r="AR4" t="s">
        <v>11</v>
      </c>
      <c r="AS4" t="s">
        <v>10</v>
      </c>
      <c r="AT4" t="s">
        <v>8</v>
      </c>
      <c r="AU4" t="s">
        <v>15</v>
      </c>
      <c r="AV4" t="s">
        <v>16</v>
      </c>
    </row>
    <row r="5" hidden="true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</row>
    <row r="6">
      <c r="A6" t="s" s="1">
        <v>65</v>
      </c>
    </row>
    <row r="7">
      <c r="A7" t="s" s="3">
        <v>66</v>
      </c>
      <c r="B7" t="s" s="3">
        <v>67</v>
      </c>
      <c r="C7" t="s" s="3">
        <v>68</v>
      </c>
      <c r="D7" t="s" s="3">
        <v>69</v>
      </c>
      <c r="E7" t="s" s="3">
        <v>70</v>
      </c>
      <c r="F7" t="s" s="3">
        <v>71</v>
      </c>
      <c r="G7" t="s" s="3">
        <v>72</v>
      </c>
      <c r="H7" t="s" s="3">
        <v>73</v>
      </c>
      <c r="I7" t="s" s="3">
        <v>74</v>
      </c>
      <c r="J7" t="s" s="3">
        <v>75</v>
      </c>
      <c r="K7" t="s" s="3">
        <v>76</v>
      </c>
      <c r="L7" t="s" s="3">
        <v>77</v>
      </c>
      <c r="M7" t="s" s="3">
        <v>78</v>
      </c>
      <c r="N7" t="s" s="3">
        <v>79</v>
      </c>
      <c r="O7" t="s" s="3">
        <v>80</v>
      </c>
      <c r="P7" t="s" s="3">
        <v>81</v>
      </c>
      <c r="Q7" t="s" s="3">
        <v>82</v>
      </c>
      <c r="R7" t="s" s="3">
        <v>83</v>
      </c>
      <c r="S7" t="s" s="3">
        <v>84</v>
      </c>
      <c r="T7" t="s" s="3">
        <v>85</v>
      </c>
      <c r="U7" t="s" s="3">
        <v>86</v>
      </c>
      <c r="V7" t="s" s="3">
        <v>87</v>
      </c>
      <c r="W7" t="s" s="3">
        <v>88</v>
      </c>
      <c r="X7" t="s" s="3">
        <v>89</v>
      </c>
      <c r="Y7" t="s" s="3">
        <v>90</v>
      </c>
      <c r="Z7" t="s" s="3">
        <v>91</v>
      </c>
      <c r="AA7" t="s" s="3">
        <v>92</v>
      </c>
      <c r="AB7" t="s" s="3">
        <v>93</v>
      </c>
      <c r="AC7" t="s" s="3">
        <v>94</v>
      </c>
      <c r="AD7" t="s" s="3">
        <v>95</v>
      </c>
      <c r="AE7" t="s" s="3">
        <v>96</v>
      </c>
      <c r="AF7" t="s" s="3">
        <v>97</v>
      </c>
      <c r="AG7" t="s" s="3">
        <v>98</v>
      </c>
      <c r="AH7" t="s" s="3">
        <v>99</v>
      </c>
      <c r="AI7" t="s" s="3">
        <v>100</v>
      </c>
      <c r="AJ7" t="s" s="3">
        <v>101</v>
      </c>
      <c r="AK7" t="s" s="3">
        <v>102</v>
      </c>
      <c r="AL7" t="s" s="3">
        <v>103</v>
      </c>
      <c r="AM7" t="s" s="3">
        <v>104</v>
      </c>
      <c r="AN7" t="s" s="3">
        <v>105</v>
      </c>
      <c r="AO7" t="s" s="3">
        <v>106</v>
      </c>
      <c r="AP7" t="s" s="3">
        <v>107</v>
      </c>
      <c r="AQ7" t="s" s="3">
        <v>108</v>
      </c>
      <c r="AR7" t="s" s="3">
        <v>109</v>
      </c>
      <c r="AS7" t="s" s="3">
        <v>110</v>
      </c>
      <c r="AT7" t="s" s="3">
        <v>111</v>
      </c>
      <c r="AU7" t="s" s="3">
        <v>112</v>
      </c>
      <c r="AV7" t="s" s="3">
        <v>113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 t="s">
        <v>114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 t="s">
        <v>115</v>
      </c>
      <c r="AL8"/>
      <c r="AM8"/>
      <c r="AN8"/>
      <c r="AO8"/>
      <c r="AP8"/>
      <c r="AQ8" t="s">
        <v>116</v>
      </c>
      <c r="AR8"/>
      <c r="AS8"/>
      <c r="AT8"/>
      <c r="AU8"/>
      <c r="AV8"/>
    </row>
  </sheetData>
  <mergeCells>
    <mergeCell ref="A2:C2"/>
    <mergeCell ref="D2:F2"/>
    <mergeCell ref="G2:I2"/>
    <mergeCell ref="A3:C3"/>
    <mergeCell ref="D3:F3"/>
    <mergeCell ref="G3:I3"/>
    <mergeCell ref="A6:AV6"/>
  </mergeCells>
  <dataValidations count="5">
    <dataValidation type="list" sqref="D8:D201" allowBlank="true" errorStyle="stop" showErrorMessage="true">
      <formula1>Hidden_13</formula1>
    </dataValidation>
    <dataValidation type="list" sqref="F8:F201" allowBlank="true" errorStyle="stop" showErrorMessage="true">
      <formula1>Hidden_25</formula1>
    </dataValidation>
    <dataValidation type="list" sqref="K8:K201" allowBlank="true" errorStyle="stop" showErrorMessage="true">
      <formula1>Hidden_310</formula1>
    </dataValidation>
    <dataValidation type="list" sqref="AM8:AM201" allowBlank="true" errorStyle="stop" showErrorMessage="true">
      <formula1>Hidden_438</formula1>
    </dataValidation>
    <dataValidation type="list" sqref="AO8:AO201" allowBlank="true" errorStyle="stop" showErrorMessage="true">
      <formula1>Hidden_540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153</v>
      </c>
    </row>
    <row r="2">
      <c r="A2" t="s">
        <v>154</v>
      </c>
    </row>
    <row r="3">
      <c r="A3" t="s">
        <v>155</v>
      </c>
    </row>
    <row r="4">
      <c r="A4" t="s">
        <v>156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3.390625" customWidth="true" bestFit="true"/>
    <col min="2" max="2" width="74.76953125" customWidth="true" bestFit="true"/>
    <col min="3" max="3" width="78.3046875" customWidth="true" bestFit="true"/>
    <col min="4" max="4" width="106.67578125" customWidth="true" bestFit="true"/>
  </cols>
  <sheetData>
    <row r="1" hidden="true">
      <c r="A1"/>
      <c r="B1" t="s">
        <v>11</v>
      </c>
      <c r="C1" t="s">
        <v>11</v>
      </c>
      <c r="D1" t="s">
        <v>8</v>
      </c>
    </row>
    <row r="2" hidden="true">
      <c r="A2"/>
      <c r="B2" t="s">
        <v>157</v>
      </c>
      <c r="C2" t="s">
        <v>158</v>
      </c>
      <c r="D2" t="s">
        <v>159</v>
      </c>
    </row>
    <row r="3">
      <c r="A3" t="s" s="1">
        <v>129</v>
      </c>
      <c r="B3" t="s" s="1">
        <v>160</v>
      </c>
      <c r="C3" t="s" s="1">
        <v>161</v>
      </c>
      <c r="D3" t="s" s="1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117</v>
      </c>
    </row>
    <row r="2">
      <c r="A2" t="s">
        <v>118</v>
      </c>
    </row>
    <row r="3">
      <c r="A3" t="s">
        <v>119</v>
      </c>
    </row>
    <row r="4">
      <c r="A4" t="s">
        <v>120</v>
      </c>
    </row>
    <row r="5">
      <c r="A5" t="s">
        <v>121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122</v>
      </c>
    </row>
    <row r="2">
      <c r="A2" t="s">
        <v>123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122</v>
      </c>
    </row>
    <row r="2">
      <c r="A2" t="s">
        <v>123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122</v>
      </c>
    </row>
    <row r="2">
      <c r="A2" t="s">
        <v>123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124</v>
      </c>
    </row>
    <row r="2">
      <c r="A2" t="s">
        <v>123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3.390625" customWidth="true" bestFit="true"/>
    <col min="2" max="2" width="25.17578125" customWidth="true" bestFit="true"/>
    <col min="3" max="3" width="26.4375" customWidth="true" bestFit="true"/>
    <col min="4" max="4" width="21.49609375" customWidth="true" bestFit="true"/>
    <col min="5" max="5" width="14.65625" customWidth="true" bestFit="true"/>
  </cols>
  <sheetData>
    <row r="1" hidden="true">
      <c r="A1"/>
      <c r="B1" t="s">
        <v>10</v>
      </c>
      <c r="C1" t="s">
        <v>10</v>
      </c>
      <c r="D1" t="s">
        <v>9</v>
      </c>
      <c r="E1" t="s">
        <v>10</v>
      </c>
    </row>
    <row r="2" hidden="true">
      <c r="A2"/>
      <c r="B2" t="s">
        <v>125</v>
      </c>
      <c r="C2" t="s">
        <v>126</v>
      </c>
      <c r="D2" t="s">
        <v>127</v>
      </c>
      <c r="E2" t="s">
        <v>128</v>
      </c>
    </row>
    <row r="3">
      <c r="A3" t="s" s="1">
        <v>129</v>
      </c>
      <c r="B3" t="s" s="1">
        <v>130</v>
      </c>
      <c r="C3" t="s" s="1">
        <v>131</v>
      </c>
      <c r="D3" t="s" s="1">
        <v>132</v>
      </c>
      <c r="E3" t="s" s="1">
        <v>133</v>
      </c>
    </row>
  </sheetData>
  <dataValidations count="1">
    <dataValidation type="list" sqref="D4:D201" allowBlank="true" errorStyle="stop" showErrorMessage="true">
      <formula1>Hidden_1_Tabla_5142033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134</v>
      </c>
    </row>
    <row r="2">
      <c r="A2" t="s">
        <v>135</v>
      </c>
    </row>
    <row r="3">
      <c r="A3" t="s">
        <v>136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3"/>
  <sheetViews>
    <sheetView workbookViewId="0"/>
  </sheetViews>
  <sheetFormatPr defaultRowHeight="15.0"/>
  <cols>
    <col min="1" max="1" width="3.390625" customWidth="true" bestFit="true"/>
    <col min="2" max="2" width="30.6484375" customWidth="true" bestFit="true"/>
    <col min="3" max="3" width="25.7265625" customWidth="true" bestFit="true"/>
    <col min="4" max="4" width="31.01953125" customWidth="true" bestFit="true"/>
    <col min="5" max="5" width="20.5859375" customWidth="true" bestFit="true"/>
    <col min="6" max="6" width="23.2890625" customWidth="true" bestFit="true"/>
    <col min="7" max="7" width="26.32421875" customWidth="true" bestFit="true"/>
    <col min="8" max="8" width="12.640625" customWidth="true" bestFit="true"/>
    <col min="9" max="9" width="101.3671875" customWidth="true" bestFit="true"/>
  </cols>
  <sheetData>
    <row r="1" hidden="true">
      <c r="A1"/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hidden="true">
      <c r="A2"/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</row>
    <row r="3">
      <c r="A3" t="s" s="1">
        <v>129</v>
      </c>
      <c r="B3" t="s" s="1">
        <v>145</v>
      </c>
      <c r="C3" t="s" s="1">
        <v>146</v>
      </c>
      <c r="D3" t="s" s="1">
        <v>147</v>
      </c>
      <c r="E3" t="s" s="1">
        <v>148</v>
      </c>
      <c r="F3" t="s" s="1">
        <v>149</v>
      </c>
      <c r="G3" t="s" s="1">
        <v>150</v>
      </c>
      <c r="H3" t="s" s="1">
        <v>151</v>
      </c>
      <c r="I3" t="s" s="1">
        <v>152</v>
      </c>
    </row>
  </sheetData>
  <dataValidations count="1">
    <dataValidation type="list" sqref="F4:F201" allowBlank="true" errorStyle="stop" showErrorMessage="true">
      <formula1>Hidden_1_Tabla_5142055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2019-04-11T19:53:51Z</dcterms:created>
  <dc:creator>Apache POI</dc:creator>
</cp:coreProperties>
</file>