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11">Hidden_1!$A$1:$A$2</definedName>
  </definedNames>
</workbook>
</file>

<file path=xl/sharedStrings.xml><?xml version="1.0" encoding="utf-8"?>
<sst xmlns="http://schemas.openxmlformats.org/spreadsheetml/2006/main" count="79" uniqueCount="62">
  <si>
    <t>53478</t>
  </si>
  <si>
    <t>TÍTULO</t>
  </si>
  <si>
    <t>NOMBRE CORTO</t>
  </si>
  <si>
    <t>DESCRIPCIÓN</t>
  </si>
  <si>
    <t>Sanciones administrativas a los(as) servidores(as)</t>
  </si>
  <si>
    <t>La información correspondiente a las sanciones administrativas definitivas que, en su caso, han sido emitidas en contra de los(as) servidores(as) públicos(as) y/o personas que desempeñen un empleo, cargo o comisión y/o ejerzan actos de autoridad en el sujeto obligado, por los órganos de control o instancias correspondientes, con fundamento en la normatividad que aplique según la naturaleza jurídica de cada sujeto obligado.</t>
  </si>
  <si>
    <t>1</t>
  </si>
  <si>
    <t>4</t>
  </si>
  <si>
    <t>2</t>
  </si>
  <si>
    <t>9</t>
  </si>
  <si>
    <t>7</t>
  </si>
  <si>
    <t>13</t>
  </si>
  <si>
    <t>14</t>
  </si>
  <si>
    <t>514324</t>
  </si>
  <si>
    <t>514332</t>
  </si>
  <si>
    <t>514331</t>
  </si>
  <si>
    <t>514322</t>
  </si>
  <si>
    <t>514323</t>
  </si>
  <si>
    <t>514336</t>
  </si>
  <si>
    <t>514319</t>
  </si>
  <si>
    <t>514337</t>
  </si>
  <si>
    <t>514320</t>
  </si>
  <si>
    <t>514321</t>
  </si>
  <si>
    <t>514329</t>
  </si>
  <si>
    <t>514328</t>
  </si>
  <si>
    <t>514316</t>
  </si>
  <si>
    <t>514317</t>
  </si>
  <si>
    <t>514338</t>
  </si>
  <si>
    <t>514335</t>
  </si>
  <si>
    <t>514318</t>
  </si>
  <si>
    <t>514326</t>
  </si>
  <si>
    <t>514327</t>
  </si>
  <si>
    <t>514334</t>
  </si>
  <si>
    <t>514325</t>
  </si>
  <si>
    <t>514330</t>
  </si>
  <si>
    <t>514333</t>
  </si>
  <si>
    <t>Tabla Campos</t>
  </si>
  <si>
    <t>Ejercicio</t>
  </si>
  <si>
    <t>Fecha de inicio del periodo que se informa</t>
  </si>
  <si>
    <t>Fecha de término del periodo que se informa</t>
  </si>
  <si>
    <t xml:space="preserve">Nombre(s) del (la) servidor(a) público(a) </t>
  </si>
  <si>
    <t>Primer apellido del (la) servidor(a) público(a)</t>
  </si>
  <si>
    <t xml:space="preserve">Segundo apellido del (la) servidor(a) público(a) </t>
  </si>
  <si>
    <t>Clave o nivel del puesto</t>
  </si>
  <si>
    <t>Denominación del puesto</t>
  </si>
  <si>
    <t>Denominación del cargo</t>
  </si>
  <si>
    <t>Denominación del área de adscripción del(a) servidor(a) público(a)</t>
  </si>
  <si>
    <t>Tipo de sanción</t>
  </si>
  <si>
    <t>Orden jurísdiccional de la sanción (catálogo)</t>
  </si>
  <si>
    <t>Autoridad sancionadora</t>
  </si>
  <si>
    <t>Número de expediente</t>
  </si>
  <si>
    <t>Fecha de resolución en la que se aprobó la sanción</t>
  </si>
  <si>
    <t>Causa de la sanción</t>
  </si>
  <si>
    <t>Denominación de la normatividad infringida</t>
  </si>
  <si>
    <t>Hipervínculo a la resolución de aprobación de la sanción</t>
  </si>
  <si>
    <t>Hipervínculo al sistema de registro de sanciones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</si>
  <si>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</si>
  <si>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</si>
  <si>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</si>
  <si>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</si>
  <si>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</si>
  <si>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Estatal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</si>
</sst>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X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35.2265625" customWidth="true" bestFit="true"/>
    <col min="5" max="5" width="38.45703125" customWidth="true" bestFit="true"/>
    <col min="6" max="6" width="40.83203125" customWidth="true" bestFit="true"/>
    <col min="7" max="7" width="20.96875" customWidth="true" bestFit="true"/>
    <col min="8" max="8" width="22.23828125" customWidth="true" bestFit="true"/>
    <col min="9" max="9" width="21.2578125" customWidth="true" bestFit="true"/>
    <col min="10" max="10" width="56.90625" customWidth="true" bestFit="true"/>
    <col min="11" max="11" width="14.05078125" customWidth="true" bestFit="true"/>
    <col min="12" max="12" width="38.08984375" customWidth="true" bestFit="true"/>
    <col min="13" max="13" width="20.83984375" customWidth="true" bestFit="true"/>
    <col min="14" max="14" width="20.125" customWidth="true" bestFit="true"/>
    <col min="15" max="15" width="43.69921875" customWidth="true" bestFit="true"/>
    <col min="16" max="16" width="17.63671875" customWidth="true" bestFit="true"/>
    <col min="17" max="17" width="37.66015625" customWidth="true" bestFit="true"/>
    <col min="18" max="18" width="48.08203125" customWidth="true" bestFit="true"/>
    <col min="19" max="19" width="41.5" customWidth="true" bestFit="true"/>
    <col min="20" max="20" width="73.1796875" customWidth="true" bestFit="true"/>
    <col min="21" max="21" width="17.5390625" customWidth="true" bestFit="true"/>
    <col min="22" max="22" width="20.015625" customWidth="true" bestFit="true"/>
    <col min="23" max="23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8</v>
      </c>
      <c r="L4" t="s">
        <v>9</v>
      </c>
      <c r="M4" t="s">
        <v>6</v>
      </c>
      <c r="N4" t="s">
        <v>6</v>
      </c>
      <c r="O4" t="s">
        <v>7</v>
      </c>
      <c r="P4" t="s">
        <v>8</v>
      </c>
      <c r="Q4" t="s">
        <v>6</v>
      </c>
      <c r="R4" t="s">
        <v>10</v>
      </c>
      <c r="S4" t="s">
        <v>10</v>
      </c>
      <c r="T4" t="s">
        <v>8</v>
      </c>
      <c r="U4" t="s">
        <v>7</v>
      </c>
      <c r="V4" t="s">
        <v>11</v>
      </c>
      <c r="W4" t="s">
        <v>12</v>
      </c>
    </row>
    <row r="5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</row>
    <row r="6">
      <c r="A6" t="s" s="1">
        <v>36</v>
      </c>
    </row>
    <row r="7">
      <c r="A7" t="s" s="3">
        <v>37</v>
      </c>
      <c r="B7" t="s" s="3">
        <v>38</v>
      </c>
      <c r="C7" t="s" s="3">
        <v>39</v>
      </c>
      <c r="D7" t="s" s="3">
        <v>40</v>
      </c>
      <c r="E7" t="s" s="3">
        <v>41</v>
      </c>
      <c r="F7" t="s" s="3">
        <v>42</v>
      </c>
      <c r="G7" t="s" s="3">
        <v>43</v>
      </c>
      <c r="H7" t="s" s="3">
        <v>44</v>
      </c>
      <c r="I7" t="s" s="3">
        <v>45</v>
      </c>
      <c r="J7" t="s" s="3">
        <v>46</v>
      </c>
      <c r="K7" t="s" s="3">
        <v>47</v>
      </c>
      <c r="L7" t="s" s="3">
        <v>48</v>
      </c>
      <c r="M7" t="s" s="3">
        <v>49</v>
      </c>
      <c r="N7" t="s" s="3">
        <v>50</v>
      </c>
      <c r="O7" t="s" s="3">
        <v>51</v>
      </c>
      <c r="P7" t="s" s="3">
        <v>52</v>
      </c>
      <c r="Q7" t="s" s="3">
        <v>53</v>
      </c>
      <c r="R7" t="s" s="3">
        <v>54</v>
      </c>
      <c r="S7" t="s" s="3">
        <v>55</v>
      </c>
      <c r="T7" t="s" s="3">
        <v>56</v>
      </c>
      <c r="U7" t="s" s="3">
        <v>57</v>
      </c>
      <c r="V7" t="s" s="3">
        <v>58</v>
      </c>
      <c r="W7" t="s" s="3">
        <v>59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</sheetData>
  <mergeCells>
    <mergeCell ref="A2:C2"/>
    <mergeCell ref="D2:F2"/>
    <mergeCell ref="G2:I2"/>
    <mergeCell ref="A3:C3"/>
    <mergeCell ref="D3:F3"/>
    <mergeCell ref="G3:I3"/>
    <mergeCell ref="A6:W6"/>
  </mergeCells>
  <dataValidations count="1">
    <dataValidation type="list" sqref="L8:L201" allowBlank="true" errorStyle="stop" showErrorMessage="true">
      <formula1>Hidden_111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60</v>
      </c>
    </row>
    <row r="2">
      <c r="A2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2019-04-11T19:54:08Z</dcterms:created>
  <dc:creator>Apache POI</dc:creator>
</cp:coreProperties>
</file>