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e de Formatos" r:id="rId3" sheetId="1"/>
    <sheet name="Hidden_1" r:id="rId4" sheetId="2"/>
    <sheet name="Hidden_2" r:id="rId5" sheetId="3"/>
    <sheet name="Hidden_3" r:id="rId6" sheetId="4"/>
    <sheet name="Hidden_4" r:id="rId7" sheetId="5"/>
    <sheet name="Tabla_514454" r:id="rId8" sheetId="6"/>
  </sheets>
  <definedNames>
    <definedName name="Hidden_14">Hidden_1!$A$1:$A$3</definedName>
    <definedName name="Hidden_25">Hidden_2!$A$1:$A$10</definedName>
    <definedName name="Hidden_310">Hidden_3!$A$1:$A$4</definedName>
    <definedName name="Hidden_412">Hidden_4!$A$1:$A$3</definedName>
  </definedNames>
</workbook>
</file>

<file path=xl/sharedStrings.xml><?xml version="1.0" encoding="utf-8"?>
<sst xmlns="http://schemas.openxmlformats.org/spreadsheetml/2006/main" count="129" uniqueCount="104">
  <si>
    <t>53485</t>
  </si>
  <si>
    <t>TÍTULO</t>
  </si>
  <si>
    <t>NOMBRE CORTO</t>
  </si>
  <si>
    <t>DESCRIPCIÓN</t>
  </si>
  <si>
    <t>Gastos de publicidad oficial_Utilización de los tiempos oficiales en radio y tv</t>
  </si>
  <si>
    <t>Utilización de los tiempos oficiales en radio y tv</t>
  </si>
  <si>
    <t>La Dirección General de Radio, Televisión y Cinematografía, adscrita a la Secretaría de Gobernación, será la responsable de publicar la información correspondiente a los tiempos oficiales. Además en tiempos electorales el Instituto Nacional Electoral asignará una clave de identificación análoga a los spots que transmitan los partidos políticos en el uso de Tiempos oficiales, y a sus propios mensajes</t>
  </si>
  <si>
    <t>1</t>
  </si>
  <si>
    <t>4</t>
  </si>
  <si>
    <t>9</t>
  </si>
  <si>
    <t>2</t>
  </si>
  <si>
    <t>10</t>
  </si>
  <si>
    <t>13</t>
  </si>
  <si>
    <t>14</t>
  </si>
  <si>
    <t>514458</t>
  </si>
  <si>
    <t>514467</t>
  </si>
  <si>
    <t>514468</t>
  </si>
  <si>
    <t>514469</t>
  </si>
  <si>
    <t>514459</t>
  </si>
  <si>
    <t>514470</t>
  </si>
  <si>
    <t>514471</t>
  </si>
  <si>
    <t>514472</t>
  </si>
  <si>
    <t>514473</t>
  </si>
  <si>
    <t>514474</t>
  </si>
  <si>
    <t>514464</t>
  </si>
  <si>
    <t>514465</t>
  </si>
  <si>
    <t>514449</t>
  </si>
  <si>
    <t>514450</t>
  </si>
  <si>
    <t>514451</t>
  </si>
  <si>
    <t>514452</t>
  </si>
  <si>
    <t>514453</t>
  </si>
  <si>
    <t>514475</t>
  </si>
  <si>
    <t>514466</t>
  </si>
  <si>
    <t>514460</t>
  </si>
  <si>
    <t>514463</t>
  </si>
  <si>
    <t>514476</t>
  </si>
  <si>
    <t>514461</t>
  </si>
  <si>
    <t>514477</t>
  </si>
  <si>
    <t>514454</t>
  </si>
  <si>
    <t>514462</t>
  </si>
  <si>
    <t>514455</t>
  </si>
  <si>
    <t>514456</t>
  </si>
  <si>
    <t>514457</t>
  </si>
  <si>
    <t>514478</t>
  </si>
  <si>
    <t>Tabla Campos</t>
  </si>
  <si>
    <t>Ejercicio</t>
  </si>
  <si>
    <t>Fecha de inicio del periodo que se informa</t>
  </si>
  <si>
    <t>Fecha de término del periodo que se informa</t>
  </si>
  <si>
    <t>Sujeto obligado al que se le proporcionó el servicio/permiso</t>
  </si>
  <si>
    <t>Tipo (catálogo)</t>
  </si>
  <si>
    <t>Medio de comunicación (catálogo)</t>
  </si>
  <si>
    <t>Descripción de unidad, por ejemplo: spot de 30 segundos (radio); mensaje en TV 20 segundos</t>
  </si>
  <si>
    <t>Concepto o campaña</t>
  </si>
  <si>
    <t>Clave única de identificación de campaña o aviso institucional, en su caso</t>
  </si>
  <si>
    <t>Autoridad que proporcionó la clave única de identificación de campaña o aviso institucional</t>
  </si>
  <si>
    <t>Cobertura (catálogo)</t>
  </si>
  <si>
    <t>Ámbito geográfico de cobertura</t>
  </si>
  <si>
    <t>Sexo (catálogo)</t>
  </si>
  <si>
    <t xml:space="preserve">Lugar de residencia </t>
  </si>
  <si>
    <t xml:space="preserve">Nivel educativo </t>
  </si>
  <si>
    <t xml:space="preserve">Grupo de edad </t>
  </si>
  <si>
    <t xml:space="preserve">Nivel socioeconómico </t>
  </si>
  <si>
    <t>Concesionario responsable de publicar la campaña o la comunicación correspondiente (razón social)</t>
  </si>
  <si>
    <t>Distintivo y/o nombre comercial del concesionario responsable de publicar la campaña o comunicación</t>
  </si>
  <si>
    <t>Descripción breve de las razones que justifican la elección del proveedor</t>
  </si>
  <si>
    <t>Monto total del tiempo de Estado o tiempo fiscal consumidos</t>
  </si>
  <si>
    <t>Área administrativa encargada de solicitar la difusión del mensaje o producto, en su caso</t>
  </si>
  <si>
    <t>Fecha de inicio de difusión del concepto o campaña</t>
  </si>
  <si>
    <t>Fecha de término de difusión del concepto o campaña</t>
  </si>
  <si>
    <t>Presupuesto total asignado y ejercido de cada partida 
Tabla_514454</t>
  </si>
  <si>
    <t>Número de factura,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</si>
  <si>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</si>
  <si>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</si>
  <si>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</si>
  <si>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</si>
  <si>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Colocar el ID de los registros de la Tabla_514454</t>
  </si>
  <si>
    <t>Tiempo de estado</t>
  </si>
  <si>
    <t>Tiempo fiscal</t>
  </si>
  <si>
    <t>Tiempo oficial</t>
  </si>
  <si>
    <t>Internet</t>
  </si>
  <si>
    <t>Radio</t>
  </si>
  <si>
    <t>Televisión</t>
  </si>
  <si>
    <t>Cine</t>
  </si>
  <si>
    <t>Medios impresos</t>
  </si>
  <si>
    <t>Medios digitales</t>
  </si>
  <si>
    <t>Espectaculares</t>
  </si>
  <si>
    <t>Medios Complementarios</t>
  </si>
  <si>
    <t>Otros servicios asociados</t>
  </si>
  <si>
    <t>Otros</t>
  </si>
  <si>
    <t>Internacional</t>
  </si>
  <si>
    <t>Nacional</t>
  </si>
  <si>
    <t>Estatal</t>
  </si>
  <si>
    <t>Delegacional o municipal</t>
  </si>
  <si>
    <t>Femenino</t>
  </si>
  <si>
    <t>Masculino</t>
  </si>
  <si>
    <t>Femenino y masculino</t>
  </si>
  <si>
    <t>6</t>
  </si>
  <si>
    <t>66169</t>
  </si>
  <si>
    <t>66170</t>
  </si>
  <si>
    <t>66171</t>
  </si>
  <si>
    <t>ID</t>
  </si>
  <si>
    <t>Denominación de la partida</t>
  </si>
  <si>
    <t xml:space="preserve">Presupuesto total asignado a cada partida </t>
  </si>
  <si>
    <t xml:space="preserve">Presupuesto ejercido al periodo reportado de cada partida 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</si>
</sst>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>
      <protection locked="true"/>
    </xf>
    <xf numFmtId="0" fontId="1" fillId="3" borderId="4" xfId="0" applyFill="true" applyBorder="true" applyFont="true">
      <alignment horizontal="center" wrapText="true"/>
    </xf>
    <xf numFmtId="0" fontId="2" fillId="5" borderId="4" xfId="0" applyBorder="true" applyFill="true" applyFont="true"/>
    <xf numFmtId="0" fontId="2" fillId="5" borderId="4" xfId="0" applyBorder="true" applyFill="true" applyFont="true">
      <alignment wrapText="tru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E8"/>
  <sheetViews>
    <sheetView workbookViewId="0" tabSelected="true"/>
  </sheetViews>
  <sheetFormatPr defaultRowHeight="15.0"/>
  <cols>
    <col min="1" max="1" width="8.0390625" customWidth="true" bestFit="true"/>
    <col min="2" max="2" width="36.46484375" customWidth="true" bestFit="true"/>
    <col min="3" max="3" width="38.609375" customWidth="true" bestFit="true"/>
    <col min="4" max="4" width="50.8515625" customWidth="true" bestFit="true"/>
    <col min="5" max="5" width="13.51171875" customWidth="true" bestFit="true"/>
    <col min="6" max="6" width="29.62890625" customWidth="true" bestFit="true"/>
    <col min="7" max="7" width="79.828125" customWidth="true" bestFit="true"/>
    <col min="8" max="8" width="18.66015625" customWidth="true" bestFit="true"/>
    <col min="9" max="9" width="62.890625" customWidth="true" bestFit="true"/>
    <col min="10" max="10" width="77.58984375" customWidth="true" bestFit="true"/>
    <col min="11" max="11" width="18.3203125" customWidth="true" bestFit="true"/>
    <col min="12" max="12" width="27.5546875" customWidth="true" bestFit="true"/>
    <col min="13" max="13" width="14.04296875" customWidth="true" bestFit="true"/>
    <col min="14" max="14" width="17.953125" customWidth="true" bestFit="true"/>
    <col min="15" max="15" width="14.39453125" customWidth="true" bestFit="true"/>
    <col min="16" max="16" width="13.89453125" customWidth="true" bestFit="true"/>
    <col min="17" max="17" width="19.5390625" customWidth="true" bestFit="true"/>
    <col min="18" max="18" width="85.06640625" customWidth="true" bestFit="true"/>
    <col min="19" max="19" width="87.16796875" customWidth="true" bestFit="true"/>
    <col min="20" max="20" width="61.9375" customWidth="true" bestFit="true"/>
    <col min="21" max="21" width="51.9921875" customWidth="true" bestFit="true"/>
    <col min="22" max="22" width="75.78125" customWidth="true" bestFit="true"/>
    <col min="23" max="23" width="44.234375" customWidth="true" bestFit="true"/>
    <col min="24" max="24" width="46.37890625" customWidth="true" bestFit="true"/>
    <col min="25" max="25" width="46.58984375" customWidth="true" bestFit="true"/>
    <col min="26" max="26" width="26.640625" customWidth="true" bestFit="true"/>
    <col min="27" max="27" width="73.1796875" customWidth="true" bestFit="true"/>
    <col min="28" max="28" width="17.5390625" customWidth="true" bestFit="true"/>
    <col min="29" max="29" width="20.13671875" customWidth="true" bestFit="true"/>
    <col min="30" max="30" width="8.039062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5</v>
      </c>
      <c r="G3" t="s" s="2">
        <v>6</v>
      </c>
    </row>
    <row r="4" hidden="true">
      <c r="A4" t="s">
        <v>7</v>
      </c>
      <c r="B4" t="s">
        <v>8</v>
      </c>
      <c r="C4" t="s">
        <v>8</v>
      </c>
      <c r="D4" t="s">
        <v>7</v>
      </c>
      <c r="E4" t="s">
        <v>9</v>
      </c>
      <c r="F4" t="s">
        <v>9</v>
      </c>
      <c r="G4" t="s">
        <v>7</v>
      </c>
      <c r="H4" t="s">
        <v>7</v>
      </c>
      <c r="I4" t="s">
        <v>7</v>
      </c>
      <c r="J4" t="s">
        <v>7</v>
      </c>
      <c r="K4" t="s">
        <v>9</v>
      </c>
      <c r="L4" t="s">
        <v>7</v>
      </c>
      <c r="M4" t="s">
        <v>9</v>
      </c>
      <c r="N4" t="s">
        <v>10</v>
      </c>
      <c r="O4" t="s">
        <v>10</v>
      </c>
      <c r="P4" t="s">
        <v>7</v>
      </c>
      <c r="Q4" t="s">
        <v>10</v>
      </c>
      <c r="R4" t="s">
        <v>7</v>
      </c>
      <c r="S4" t="s">
        <v>7</v>
      </c>
      <c r="T4" t="s">
        <v>10</v>
      </c>
      <c r="U4" t="s">
        <v>7</v>
      </c>
      <c r="V4" t="s">
        <v>7</v>
      </c>
      <c r="W4" t="s">
        <v>8</v>
      </c>
      <c r="X4" t="s">
        <v>8</v>
      </c>
      <c r="Y4" t="s">
        <v>11</v>
      </c>
      <c r="Z4" t="s">
        <v>7</v>
      </c>
      <c r="AA4" t="s">
        <v>10</v>
      </c>
      <c r="AB4" t="s">
        <v>8</v>
      </c>
      <c r="AC4" t="s">
        <v>12</v>
      </c>
      <c r="AD4" t="s">
        <v>13</v>
      </c>
    </row>
    <row r="5" hidden="true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W5" t="s">
        <v>36</v>
      </c>
      <c r="X5" t="s">
        <v>37</v>
      </c>
      <c r="Y5" t="s">
        <v>38</v>
      </c>
      <c r="Z5" t="s">
        <v>39</v>
      </c>
      <c r="AA5" t="s">
        <v>40</v>
      </c>
      <c r="AB5" t="s">
        <v>41</v>
      </c>
      <c r="AC5" t="s">
        <v>42</v>
      </c>
      <c r="AD5" t="s">
        <v>43</v>
      </c>
    </row>
    <row r="6">
      <c r="A6" t="s" s="1">
        <v>44</v>
      </c>
    </row>
    <row r="7">
      <c r="A7" t="s" s="3">
        <v>45</v>
      </c>
      <c r="B7" t="s" s="3">
        <v>46</v>
      </c>
      <c r="C7" t="s" s="3">
        <v>47</v>
      </c>
      <c r="D7" t="s" s="3">
        <v>48</v>
      </c>
      <c r="E7" t="s" s="3">
        <v>49</v>
      </c>
      <c r="F7" t="s" s="3">
        <v>50</v>
      </c>
      <c r="G7" t="s" s="3">
        <v>51</v>
      </c>
      <c r="H7" t="s" s="3">
        <v>52</v>
      </c>
      <c r="I7" t="s" s="3">
        <v>53</v>
      </c>
      <c r="J7" t="s" s="3">
        <v>54</v>
      </c>
      <c r="K7" t="s" s="3">
        <v>55</v>
      </c>
      <c r="L7" t="s" s="3">
        <v>56</v>
      </c>
      <c r="M7" t="s" s="3">
        <v>57</v>
      </c>
      <c r="N7" t="s" s="3">
        <v>58</v>
      </c>
      <c r="O7" t="s" s="3">
        <v>59</v>
      </c>
      <c r="P7" t="s" s="3">
        <v>60</v>
      </c>
      <c r="Q7" t="s" s="3">
        <v>61</v>
      </c>
      <c r="R7" t="s" s="3">
        <v>62</v>
      </c>
      <c r="S7" t="s" s="3">
        <v>63</v>
      </c>
      <c r="T7" t="s" s="3">
        <v>64</v>
      </c>
      <c r="U7" t="s" s="3">
        <v>65</v>
      </c>
      <c r="V7" t="s" s="3">
        <v>66</v>
      </c>
      <c r="W7" t="s" s="3">
        <v>67</v>
      </c>
      <c r="X7" t="s" s="3">
        <v>68</v>
      </c>
      <c r="Y7" t="s" s="3">
        <v>69</v>
      </c>
      <c r="Z7" t="s" s="3">
        <v>70</v>
      </c>
      <c r="AA7" t="s" s="3">
        <v>71</v>
      </c>
      <c r="AB7" t="s" s="3">
        <v>72</v>
      </c>
      <c r="AC7" t="s" s="3">
        <v>73</v>
      </c>
      <c r="AD7" t="s" s="3">
        <v>74</v>
      </c>
    </row>
    <row r="8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 t="s">
        <v>75</v>
      </c>
      <c r="Z8"/>
      <c r="AA8"/>
      <c r="AB8"/>
      <c r="AC8"/>
      <c r="AD8"/>
    </row>
  </sheetData>
  <mergeCells>
    <mergeCell ref="A2:C2"/>
    <mergeCell ref="D2:F2"/>
    <mergeCell ref="G2:I2"/>
    <mergeCell ref="A3:C3"/>
    <mergeCell ref="D3:F3"/>
    <mergeCell ref="G3:I3"/>
    <mergeCell ref="A6:AD6"/>
  </mergeCells>
  <dataValidations count="4">
    <dataValidation type="list" sqref="E8:E201" allowBlank="true" errorStyle="stop" showErrorMessage="true">
      <formula1>Hidden_14</formula1>
    </dataValidation>
    <dataValidation type="list" sqref="F8:F201" allowBlank="true" errorStyle="stop" showErrorMessage="true">
      <formula1>Hidden_25</formula1>
    </dataValidation>
    <dataValidation type="list" sqref="K8:K201" allowBlank="true" errorStyle="stop" showErrorMessage="true">
      <formula1>Hidden_310</formula1>
    </dataValidation>
    <dataValidation type="list" sqref="M8:M201" allowBlank="true" errorStyle="stop" showErrorMessage="true">
      <formula1>Hidden_412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t="s">
        <v>76</v>
      </c>
    </row>
    <row r="2">
      <c r="A2" t="s">
        <v>77</v>
      </c>
    </row>
    <row r="3">
      <c r="A3" t="s">
        <v>78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10"/>
  <sheetViews>
    <sheetView workbookViewId="0"/>
  </sheetViews>
  <sheetFormatPr defaultRowHeight="15.0"/>
  <sheetData>
    <row r="1">
      <c r="A1" t="s">
        <v>79</v>
      </c>
    </row>
    <row r="2">
      <c r="A2" t="s">
        <v>80</v>
      </c>
    </row>
    <row r="3">
      <c r="A3" t="s">
        <v>81</v>
      </c>
    </row>
    <row r="4">
      <c r="A4" t="s">
        <v>82</v>
      </c>
    </row>
    <row r="5">
      <c r="A5" t="s">
        <v>83</v>
      </c>
    </row>
    <row r="6">
      <c r="A6" t="s">
        <v>84</v>
      </c>
    </row>
    <row r="7">
      <c r="A7" t="s">
        <v>85</v>
      </c>
    </row>
    <row r="8">
      <c r="A8" t="s">
        <v>86</v>
      </c>
    </row>
    <row r="9">
      <c r="A9" t="s">
        <v>87</v>
      </c>
    </row>
    <row r="10">
      <c r="A10" t="s">
        <v>88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4"/>
  <sheetViews>
    <sheetView workbookViewId="0"/>
  </sheetViews>
  <sheetFormatPr defaultRowHeight="15.0"/>
  <sheetData>
    <row r="1">
      <c r="A1" t="s">
        <v>89</v>
      </c>
    </row>
    <row r="2">
      <c r="A2" t="s">
        <v>90</v>
      </c>
    </row>
    <row r="3">
      <c r="A3" t="s">
        <v>91</v>
      </c>
    </row>
    <row r="4">
      <c r="A4" t="s">
        <v>92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t="s">
        <v>93</v>
      </c>
    </row>
    <row r="2">
      <c r="A2" t="s">
        <v>94</v>
      </c>
    </row>
    <row r="3">
      <c r="A3" t="s">
        <v>95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E3"/>
  <sheetViews>
    <sheetView workbookViewId="0"/>
  </sheetViews>
  <sheetFormatPr defaultRowHeight="15.0"/>
  <cols>
    <col min="1" max="1" width="3.390625" customWidth="true" bestFit="true"/>
    <col min="2" max="2" width="29.71875" customWidth="true" bestFit="true"/>
    <col min="3" max="3" width="45.87109375" customWidth="true" bestFit="true"/>
    <col min="4" max="4" width="62.60546875" customWidth="true" bestFit="true"/>
  </cols>
  <sheetData>
    <row r="1" hidden="true">
      <c r="A1"/>
      <c r="B1" t="s">
        <v>10</v>
      </c>
      <c r="C1" t="s">
        <v>96</v>
      </c>
      <c r="D1" t="s">
        <v>96</v>
      </c>
    </row>
    <row r="2" hidden="true">
      <c r="A2"/>
      <c r="B2" t="s">
        <v>97</v>
      </c>
      <c r="C2" t="s">
        <v>98</v>
      </c>
      <c r="D2" t="s">
        <v>99</v>
      </c>
    </row>
    <row r="3">
      <c r="A3" t="s" s="1">
        <v>100</v>
      </c>
      <c r="B3" t="s" s="1">
        <v>101</v>
      </c>
      <c r="C3" t="s" s="1">
        <v>102</v>
      </c>
      <c r="D3" t="s" s="1">
        <v>103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2019-04-11T19:54:36Z</dcterms:created>
  <dc:creator>Apache POI</dc:creator>
</cp:coreProperties>
</file>