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Hidden_1" r:id="rId4" sheetId="2"/>
  </sheets>
  <definedNames>
    <definedName name="Hidden_17">Hidden_1!$A$1:$A$37</definedName>
  </definedNames>
</workbook>
</file>

<file path=xl/sharedStrings.xml><?xml version="1.0" encoding="utf-8"?>
<sst xmlns="http://schemas.openxmlformats.org/spreadsheetml/2006/main" count="93" uniqueCount="84">
  <si>
    <t>53519</t>
  </si>
  <si>
    <t>TÍTULO</t>
  </si>
  <si>
    <t>NOMBRE CORTO</t>
  </si>
  <si>
    <t>DESCRIPCIÓN</t>
  </si>
  <si>
    <t>Recomendaciones derechos humanos_Recomendaciones de organismos internacionales de derechos humanos</t>
  </si>
  <si>
    <t>Recomendaciones de organismos internacionales de d</t>
  </si>
  <si>
    <t>El listado de las recomendaciones emitidas por organismos internacionales</t>
  </si>
  <si>
    <t>1</t>
  </si>
  <si>
    <t>4</t>
  </si>
  <si>
    <t>2</t>
  </si>
  <si>
    <t>9</t>
  </si>
  <si>
    <t>7</t>
  </si>
  <si>
    <t>13</t>
  </si>
  <si>
    <t>14</t>
  </si>
  <si>
    <t>515164</t>
  </si>
  <si>
    <t>515175</t>
  </si>
  <si>
    <t>515176</t>
  </si>
  <si>
    <t>515168</t>
  </si>
  <si>
    <t>515163</t>
  </si>
  <si>
    <t>515165</t>
  </si>
  <si>
    <t>515166</t>
  </si>
  <si>
    <t>515178</t>
  </si>
  <si>
    <t>515167</t>
  </si>
  <si>
    <t>515173</t>
  </si>
  <si>
    <t>515170</t>
  </si>
  <si>
    <t>515174</t>
  </si>
  <si>
    <t>515177</t>
  </si>
  <si>
    <t>515169</t>
  </si>
  <si>
    <t>515171</t>
  </si>
  <si>
    <t>515172</t>
  </si>
  <si>
    <t>Tabla Campos</t>
  </si>
  <si>
    <t>Ejercicio</t>
  </si>
  <si>
    <t>Fecha de inicio del periodo que se informa</t>
  </si>
  <si>
    <t>Fecha de término del periodo que se informa</t>
  </si>
  <si>
    <t>Fecha de emisión de la recomendación</t>
  </si>
  <si>
    <t>Nombre del caso</t>
  </si>
  <si>
    <t>Derecho(s) humano(s) violado(s)</t>
  </si>
  <si>
    <t>Víctima(s)</t>
  </si>
  <si>
    <t>Órgano emisor de la recomendación (catálogo)</t>
  </si>
  <si>
    <t>Fundamento del caso o procedimiento</t>
  </si>
  <si>
    <t>Etapa en la que se encuentra</t>
  </si>
  <si>
    <t>Hipervínculo al informe, sentencia, resolución y/ o recomendación</t>
  </si>
  <si>
    <t>Hipervínculo ficha técnica completa</t>
  </si>
  <si>
    <t>Área(s) responsable(s) que genera(n), posee(n), publica(n) y actualizan la información</t>
  </si>
  <si>
    <t>Fecha de validación</t>
  </si>
  <si>
    <t>Fecha de actualización</t>
  </si>
  <si>
    <t>Nota</t>
  </si>
  <si>
    <t>Comité contra las Desapariciones Forzadas</t>
  </si>
  <si>
    <t>Comité Derechos Económicos, Sociales y Culturales</t>
  </si>
  <si>
    <t>Comité de los Derechos del Niño</t>
  </si>
  <si>
    <t>Comité de los Derechos Humanos</t>
  </si>
  <si>
    <t>Comité Eliminación Discriminación Racial</t>
  </si>
  <si>
    <t>Comité contra la Tortura</t>
  </si>
  <si>
    <t>Comité Eliminación Discriminación contra la Mujer</t>
  </si>
  <si>
    <t>Comité Protección Derechos Migratorios yFamiliares</t>
  </si>
  <si>
    <t>Subcomité Prevención de Tortura</t>
  </si>
  <si>
    <t>Grupo de Trabajo Desapariciones Forzadas</t>
  </si>
  <si>
    <t>Grupo de Trabajo Detención Arbitraria</t>
  </si>
  <si>
    <t>Relator Especial contra Tortura</t>
  </si>
  <si>
    <t>Relator Especial Venta de Niños</t>
  </si>
  <si>
    <t>Relator Especial traslado ProductosDesechosToxicos</t>
  </si>
  <si>
    <t>Relator Especial Ejecuciones Extrajudiciales</t>
  </si>
  <si>
    <t>Relator Especial Independencia Magistrados</t>
  </si>
  <si>
    <t>Relator Especial Derechos Humanos Migrantes</t>
  </si>
  <si>
    <t>Relator Especial Vivienda Adecuada</t>
  </si>
  <si>
    <t>Representante General Desplazados internos</t>
  </si>
  <si>
    <t>Relator Especial Derechos Humanos Indígenas</t>
  </si>
  <si>
    <t>Relator Especial Violencia contra Mujer</t>
  </si>
  <si>
    <t>Relator Especial Derecho a la Educación</t>
  </si>
  <si>
    <t>Relator Especial Derecho Libertad Expresión</t>
  </si>
  <si>
    <t>Relator Especial Derecho Alimentación</t>
  </si>
  <si>
    <t>Sistema Interamericano de Derechos Humanos</t>
  </si>
  <si>
    <t>Comisión Interamericana Derechos Humanos</t>
  </si>
  <si>
    <t>Corte Interamericana Derechos Humanos</t>
  </si>
  <si>
    <t>Relatoría Especial Derechos Trabajadores Migratori</t>
  </si>
  <si>
    <t>Relatoría Especial Libertad de Expresión</t>
  </si>
  <si>
    <t>Relatoría Especial Asuntos de la Mujer</t>
  </si>
  <si>
    <t>Relatoría Especial Derech Pers Privadas Libertad</t>
  </si>
  <si>
    <t>Relatoría Derechos Personas LGBTI</t>
  </si>
  <si>
    <t>Relatoría Derechos Personas Afro-descendientes</t>
  </si>
  <si>
    <t>Relatoría Derechos Pueblos Indígenas</t>
  </si>
  <si>
    <t>Relatoría Defensores(ras) Derechos Humanos</t>
  </si>
  <si>
    <t>Relatoría Derechos de la Niñez</t>
  </si>
  <si>
    <t>Otro (especifique)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</si>
</sst>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3.6328125" customWidth="true" bestFit="true"/>
    <col min="5" max="5" width="15.0390625" customWidth="true" bestFit="true"/>
    <col min="6" max="6" width="28.390625" customWidth="true" bestFit="true"/>
    <col min="7" max="7" width="9.3984375" customWidth="true" bestFit="true"/>
    <col min="8" max="8" width="40.36328125" customWidth="true" bestFit="true"/>
    <col min="9" max="9" width="33.0546875" customWidth="true" bestFit="true"/>
    <col min="10" max="10" width="25.5" customWidth="true" bestFit="true"/>
    <col min="11" max="11" width="56.21875" customWidth="true" bestFit="true"/>
    <col min="12" max="12" width="30.859375" customWidth="true" bestFit="true"/>
    <col min="13" max="13" width="73.1796875" customWidth="true" bestFit="true"/>
    <col min="14" max="14" width="17.5390625" customWidth="true" bestFit="true"/>
    <col min="15" max="15" width="20.015625" customWidth="true" bestFit="true"/>
    <col min="16" max="16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9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11</v>
      </c>
      <c r="M4" t="s">
        <v>9</v>
      </c>
      <c r="N4" t="s">
        <v>8</v>
      </c>
      <c r="O4" t="s">
        <v>12</v>
      </c>
      <c r="P4" t="s">
        <v>13</v>
      </c>
    </row>
    <row r="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>
      <c r="A6" t="s" s="1">
        <v>30</v>
      </c>
    </row>
    <row r="7">
      <c r="A7" t="s" s="3">
        <v>31</v>
      </c>
      <c r="B7" t="s" s="3">
        <v>32</v>
      </c>
      <c r="C7" t="s" s="3">
        <v>33</v>
      </c>
      <c r="D7" t="s" s="3">
        <v>34</v>
      </c>
      <c r="E7" t="s" s="3">
        <v>35</v>
      </c>
      <c r="F7" t="s" s="3">
        <v>36</v>
      </c>
      <c r="G7" t="s" s="3">
        <v>37</v>
      </c>
      <c r="H7" t="s" s="3">
        <v>38</v>
      </c>
      <c r="I7" t="s" s="3">
        <v>39</v>
      </c>
      <c r="J7" t="s" s="3">
        <v>40</v>
      </c>
      <c r="K7" t="s" s="3">
        <v>41</v>
      </c>
      <c r="L7" t="s" s="3">
        <v>42</v>
      </c>
      <c r="M7" t="s" s="3">
        <v>43</v>
      </c>
      <c r="N7" t="s" s="3">
        <v>44</v>
      </c>
      <c r="O7" t="s" s="3">
        <v>45</v>
      </c>
      <c r="P7" t="s" s="3">
        <v>46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</sheetData>
  <mergeCells>
    <mergeCell ref="A2:C2"/>
    <mergeCell ref="D2:F2"/>
    <mergeCell ref="G2:I2"/>
    <mergeCell ref="A3:C3"/>
    <mergeCell ref="D3:F3"/>
    <mergeCell ref="G3:I3"/>
    <mergeCell ref="A6:P6"/>
  </mergeCells>
  <dataValidations count="1">
    <dataValidation type="list" sqref="H8:H201" allowBlank="true" errorStyle="stop" showErrorMessage="true">
      <formula1>Hidden_17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71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75</v>
      </c>
    </row>
    <row r="30">
      <c r="A30" t="s">
        <v>76</v>
      </c>
    </row>
    <row r="31">
      <c r="A31" t="s">
        <v>77</v>
      </c>
    </row>
    <row r="32">
      <c r="A32" t="s">
        <v>78</v>
      </c>
    </row>
    <row r="33">
      <c r="A33" t="s">
        <v>79</v>
      </c>
    </row>
    <row r="34">
      <c r="A34" t="s">
        <v>80</v>
      </c>
    </row>
    <row r="35">
      <c r="A35" t="s">
        <v>81</v>
      </c>
    </row>
    <row r="36">
      <c r="A36" t="s">
        <v>82</v>
      </c>
    </row>
    <row r="37">
      <c r="A3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2019-04-11T19:58:02Z</dcterms:created>
  <dc:creator>Apache POI</dc:creator>
</cp:coreProperties>
</file>