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Hidden_1" r:id="rId4" sheetId="2"/>
    <sheet name="Hidden_2" r:id="rId5" sheetId="3"/>
    <sheet name="Tabla_512939" r:id="rId6" sheetId="4"/>
    <sheet name="Tabla_512926" r:id="rId7" sheetId="5"/>
    <sheet name="Tabla_512940" r:id="rId8" sheetId="6"/>
    <sheet name="Tabla_512910" r:id="rId9" sheetId="7"/>
    <sheet name="Tabla_512930" r:id="rId10" sheetId="8"/>
    <sheet name="Tabla_512917" r:id="rId11" sheetId="9"/>
    <sheet name="Tabla_512927" r:id="rId12" sheetId="10"/>
    <sheet name="Tabla_512918" r:id="rId13" sheetId="11"/>
    <sheet name="Tabla_512919" r:id="rId14" sheetId="12"/>
    <sheet name="Tabla_512937" r:id="rId15" sheetId="13"/>
    <sheet name="Tabla_512941" r:id="rId16" sheetId="14"/>
    <sheet name="Tabla_512938" r:id="rId17" sheetId="15"/>
    <sheet name="Tabla_512942" r:id="rId18" sheetId="16"/>
  </sheets>
  <definedNames>
    <definedName name="Hidden_13">Hidden_1!$A$1:$A$11</definedName>
    <definedName name="Hidden_211">Hidden_2!$A$1:$A$2</definedName>
  </definedNames>
</workbook>
</file>

<file path=xl/sharedStrings.xml><?xml version="1.0" encoding="utf-8"?>
<sst xmlns="http://schemas.openxmlformats.org/spreadsheetml/2006/main" count="323" uniqueCount="226">
  <si>
    <t>53405</t>
  </si>
  <si>
    <t>TÍTULO</t>
  </si>
  <si>
    <t>NOMBRE CORTO</t>
  </si>
  <si>
    <t>DESCRIPCIÓN</t>
  </si>
  <si>
    <t>Remuneración bruta y neta</t>
  </si>
  <si>
    <t>La información relativa a la remuneración bruta y neta de todos los miembros del sujeto obligado de acuerdo con los tabuladores de sueldos y salarios, todas las percepciones en efectivo o en especie, sueldos, prestaciones, gratificaciones, primas, comisiones, dietas, bonos, estímulos, apoyos económicos, ingresos sistemas de compensación, entre otros.</t>
  </si>
  <si>
    <t>1</t>
  </si>
  <si>
    <t>4</t>
  </si>
  <si>
    <t>9</t>
  </si>
  <si>
    <t>2</t>
  </si>
  <si>
    <t>6</t>
  </si>
  <si>
    <t>10</t>
  </si>
  <si>
    <t>13</t>
  </si>
  <si>
    <t>14</t>
  </si>
  <si>
    <t>512920</t>
  </si>
  <si>
    <t>512932</t>
  </si>
  <si>
    <t>512912</t>
  </si>
  <si>
    <t>512933</t>
  </si>
  <si>
    <t>512934</t>
  </si>
  <si>
    <t>512915</t>
  </si>
  <si>
    <t>512921</t>
  </si>
  <si>
    <t>512922</t>
  </si>
  <si>
    <t>512923</t>
  </si>
  <si>
    <t>512916</t>
  </si>
  <si>
    <t>512913</t>
  </si>
  <si>
    <t>512924</t>
  </si>
  <si>
    <t>512935</t>
  </si>
  <si>
    <t>512936</t>
  </si>
  <si>
    <t>512925</t>
  </si>
  <si>
    <t>512914</t>
  </si>
  <si>
    <t>512939</t>
  </si>
  <si>
    <t>512926</t>
  </si>
  <si>
    <t>512940</t>
  </si>
  <si>
    <t>512910</t>
  </si>
  <si>
    <t>512930</t>
  </si>
  <si>
    <t>512917</t>
  </si>
  <si>
    <t>512927</t>
  </si>
  <si>
    <t>512918</t>
  </si>
  <si>
    <t>512919</t>
  </si>
  <si>
    <t>512937</t>
  </si>
  <si>
    <t>512941</t>
  </si>
  <si>
    <t>512938</t>
  </si>
  <si>
    <t>512942</t>
  </si>
  <si>
    <t>512928</t>
  </si>
  <si>
    <t>512929</t>
  </si>
  <si>
    <t>512931</t>
  </si>
  <si>
    <t>512911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</si>
  <si>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</si>
  <si>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</si>
  <si>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</si>
  <si>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</si>
  <si>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</si>
  <si>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</si>
  <si>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o descripción del puesto</t>
  </si>
  <si>
    <t>Denominación del cargo</t>
  </si>
  <si>
    <t>Área de adscripción</t>
  </si>
  <si>
    <t>Nombre (s)</t>
  </si>
  <si>
    <t>Primer apellido</t>
  </si>
  <si>
    <t>Segundo apellido</t>
  </si>
  <si>
    <t>Sexo (catálogo)</t>
  </si>
  <si>
    <t>Monto de la remuneración bruta, de conformidad al Tabulador de sueldos y salarios que corresponda</t>
  </si>
  <si>
    <t xml:space="preserve">Tipo de moneda de la remuneración bruta </t>
  </si>
  <si>
    <t xml:space="preserve">Monto de la remuneración neta, de conformidad al Tabulador de sueldos y salarios que corresponda </t>
  </si>
  <si>
    <t xml:space="preserve">Tipo de moneda de la remuneración neta </t>
  </si>
  <si>
    <t>Percepciones adicionales en dinero, Monto bruto y neto, tipo de moneda y su periodicidad  
Tabla_512939</t>
  </si>
  <si>
    <t>Percepciones adicionales en especie y su periodicidad 
Tabla_512926</t>
  </si>
  <si>
    <t>Ingresos, monto bruto y neto, tipo de moneda y su periodicidad 
Tabla_512940</t>
  </si>
  <si>
    <t>Sistemas de compensación, monto bruto y neto, tipo de moneda y su periodicidad 
Tabla_512910</t>
  </si>
  <si>
    <t>Gratificaciones, monto bruto y neto, tipo de moneda y su periodicidad 
Tabla_512930</t>
  </si>
  <si>
    <t>Primas, monto bruto y neto, tipo de moneda y su periodicidad 
Tabla_512917</t>
  </si>
  <si>
    <t>Comisiones, monto bruto y neto, tipo de moneda y su periodicidad 
Tabla_512927</t>
  </si>
  <si>
    <t>Dietas, monto bruto y neto, tipo de moneda y su periodicidad 
Tabla_512918</t>
  </si>
  <si>
    <t>Bonos, monto bruto y neto, tipo de moneda y su periodicidad 
Tabla_512919</t>
  </si>
  <si>
    <t>Estímulos, monto bruto y neto, tipo de moneda y su periodicidad 
Tabla_512937</t>
  </si>
  <si>
    <t>Apoyos económicos, monto bruto y neto, tipo de moneda y su periodicidad 
Tabla_512941</t>
  </si>
  <si>
    <t>Prestaciones económicas, monto bruto y neto, tipo de moneda y su periodicidad 
Tabla_512938</t>
  </si>
  <si>
    <t>Prestaciones en especie y su periodicidad 
Tabla_512942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</si>
  <si>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</si>
  <si>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</si>
  <si>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</si>
  <si>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</si>
  <si>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Tabla_512939</t>
  </si>
  <si>
    <t>Colocar el ID de los registros de la Tabla_512926</t>
  </si>
  <si>
    <t>Colocar el ID de los registros de la Tabla_512940</t>
  </si>
  <si>
    <t>Colocar el ID de los registros de la Tabla_512910</t>
  </si>
  <si>
    <t>Colocar el ID de los registros de la Tabla_512930</t>
  </si>
  <si>
    <t>Colocar el ID de los registros de la Tabla_512917</t>
  </si>
  <si>
    <t>Colocar el ID de los registros de la Tabla_512927</t>
  </si>
  <si>
    <t>Colocar el ID de los registros de la Tabla_512918</t>
  </si>
  <si>
    <t>Colocar el ID de los registros de la Tabla_512919</t>
  </si>
  <si>
    <t>Colocar el ID de los registros de la Tabla_512937</t>
  </si>
  <si>
    <t>Colocar el ID de los registros de la Tabla_512941</t>
  </si>
  <si>
    <t>Colocar el ID de los registros de la Tabla_512938</t>
  </si>
  <si>
    <t>Colocar el ID de los registros de la Tabla_512942</t>
  </si>
  <si>
    <t>Funcionario</t>
  </si>
  <si>
    <t>Servidor(a) público(a)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</si>
  <si>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</si>
  <si>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</si>
  <si>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</si>
  <si>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</si>
  <si>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</si>
  <si>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</si>
  <si>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</si>
  <si>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</si>
  <si>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</si>
  <si>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Femenino</t>
  </si>
  <si>
    <t>Masculino</t>
  </si>
  <si>
    <t>65856</t>
  </si>
  <si>
    <t>65857</t>
  </si>
  <si>
    <t>65858</t>
  </si>
  <si>
    <t>65859</t>
  </si>
  <si>
    <t>65860</t>
  </si>
  <si>
    <t>ID</t>
  </si>
  <si>
    <t>Denominación de las percepciones adicionales en dinero</t>
  </si>
  <si>
    <t>Monto bruto de las percepciones adicionales en dinero</t>
  </si>
  <si>
    <t>Monto neto de las percepciones adicionales en dinero</t>
  </si>
  <si>
    <t xml:space="preserve">Tipo de moneda de las percepciones adicionales en dinero </t>
  </si>
  <si>
    <t>Periodicidad de las percepciones adicionales en dinero</t>
  </si>
  <si>
    <t>65834</t>
  </si>
  <si>
    <t>65835</t>
  </si>
  <si>
    <t>Descripción de las percepciones adicionales en especie</t>
  </si>
  <si>
    <t>Periodicidad de las percepciones adicionales en especie</t>
  </si>
  <si>
    <t>65863</t>
  </si>
  <si>
    <t>65864</t>
  </si>
  <si>
    <t>65865</t>
  </si>
  <si>
    <t>65861</t>
  </si>
  <si>
    <t>65862</t>
  </si>
  <si>
    <t xml:space="preserve">Denominación de los ingresos </t>
  </si>
  <si>
    <t>Monto bruto de los ingresos</t>
  </si>
  <si>
    <t>Monto neto de los ingresos</t>
  </si>
  <si>
    <t>Tipo de moneda de los ingresos</t>
  </si>
  <si>
    <t>Periodicidad de los ingresos</t>
  </si>
  <si>
    <t>65814</t>
  </si>
  <si>
    <t>65815</t>
  </si>
  <si>
    <t>65816</t>
  </si>
  <si>
    <t>65817</t>
  </si>
  <si>
    <t>65818</t>
  </si>
  <si>
    <t>Denominación de los sistemas de compensación</t>
  </si>
  <si>
    <t>Monto bruto de los sistemas de compensación</t>
  </si>
  <si>
    <t>Monto neto de los sistemas de compensación</t>
  </si>
  <si>
    <t xml:space="preserve">Tipo de moneda de los sistemas de compensación </t>
  </si>
  <si>
    <t>Periodicidad de los sistemas de compensación</t>
  </si>
  <si>
    <t>65841</t>
  </si>
  <si>
    <t>65842</t>
  </si>
  <si>
    <t>65843</t>
  </si>
  <si>
    <t>65844</t>
  </si>
  <si>
    <t>65845</t>
  </si>
  <si>
    <t>Denominación de las gratificaciones</t>
  </si>
  <si>
    <t>Monto bruto de las gratificaciones</t>
  </si>
  <si>
    <t>Monto neto de las gratificaciones</t>
  </si>
  <si>
    <t xml:space="preserve">Tipo de moneda de las gratificaciones </t>
  </si>
  <si>
    <t>Periodicidad de las gratificaciones</t>
  </si>
  <si>
    <t>65819</t>
  </si>
  <si>
    <t>65820</t>
  </si>
  <si>
    <t>65821</t>
  </si>
  <si>
    <t>65822</t>
  </si>
  <si>
    <t>65823</t>
  </si>
  <si>
    <t>Denominación de las primas</t>
  </si>
  <si>
    <t>Monto bruto de las primas</t>
  </si>
  <si>
    <t>Monto neto de las primas</t>
  </si>
  <si>
    <t xml:space="preserve">Tipo de moneda de las primas </t>
  </si>
  <si>
    <t>Periodicidad de las primas</t>
  </si>
  <si>
    <t>65836</t>
  </si>
  <si>
    <t>65837</t>
  </si>
  <si>
    <t>65838</t>
  </si>
  <si>
    <t>65839</t>
  </si>
  <si>
    <t>65840</t>
  </si>
  <si>
    <t>Denominación de las comisiones</t>
  </si>
  <si>
    <t>Monto bruto de las comisiones</t>
  </si>
  <si>
    <t>Monto neto de las comisiones</t>
  </si>
  <si>
    <t xml:space="preserve">Tipo de moneda de las comisiones </t>
  </si>
  <si>
    <t>Periodicidad de las comisiones</t>
  </si>
  <si>
    <t>65824</t>
  </si>
  <si>
    <t>65825</t>
  </si>
  <si>
    <t>65826</t>
  </si>
  <si>
    <t>65827</t>
  </si>
  <si>
    <t>65828</t>
  </si>
  <si>
    <t>Denominación de las dietas</t>
  </si>
  <si>
    <t>Monto bruto de las dietas</t>
  </si>
  <si>
    <t>Monto neto de las dietas</t>
  </si>
  <si>
    <t>Tipo de moneda de las dietas</t>
  </si>
  <si>
    <t>Periodicidad de las dietas</t>
  </si>
  <si>
    <t>65829</t>
  </si>
  <si>
    <t>65830</t>
  </si>
  <si>
    <t>65831</t>
  </si>
  <si>
    <t>65832</t>
  </si>
  <si>
    <t>65833</t>
  </si>
  <si>
    <t>Denominación de los bonos</t>
  </si>
  <si>
    <t>Monto bruto de los bonos</t>
  </si>
  <si>
    <t>Monto neto de los bonos</t>
  </si>
  <si>
    <t xml:space="preserve">Tipo de moneda de los bonos </t>
  </si>
  <si>
    <t>Periodicidad de los bonos</t>
  </si>
  <si>
    <t>65846</t>
  </si>
  <si>
    <t>65847</t>
  </si>
  <si>
    <t>65848</t>
  </si>
  <si>
    <t>65849</t>
  </si>
  <si>
    <t>65850</t>
  </si>
  <si>
    <t>Denominación de los estímulos</t>
  </si>
  <si>
    <t>Monto bruto de los estímulos</t>
  </si>
  <si>
    <t>Monto neto de los estímulos</t>
  </si>
  <si>
    <t xml:space="preserve">Tipo de moneda de los estímulos </t>
  </si>
  <si>
    <t>Periodicidad de los estímulos</t>
  </si>
  <si>
    <t>65866</t>
  </si>
  <si>
    <t>65867</t>
  </si>
  <si>
    <t>65868</t>
  </si>
  <si>
    <t>65869</t>
  </si>
  <si>
    <t>65870</t>
  </si>
  <si>
    <t>Denominación de los apoyos económicos</t>
  </si>
  <si>
    <t>Monto bruto de los apoyos económicos</t>
  </si>
  <si>
    <t>Monto neto de los apoyos económicos</t>
  </si>
  <si>
    <t xml:space="preserve">Tipo de moneda de los apoyos económicos </t>
  </si>
  <si>
    <t>Periodicidad de los apoyos económicos</t>
  </si>
  <si>
    <t>65851</t>
  </si>
  <si>
    <t>65852</t>
  </si>
  <si>
    <t>65853</t>
  </si>
  <si>
    <t>65854</t>
  </si>
  <si>
    <t>65855</t>
  </si>
  <si>
    <t>Denominación de las prestaciones económicas</t>
  </si>
  <si>
    <t>Monto bruto de las prestaciones económicas</t>
  </si>
  <si>
    <t>Monto neto de las prestaciones económicas</t>
  </si>
  <si>
    <t xml:space="preserve">Tipo de moneda de las prestaciones económicas </t>
  </si>
  <si>
    <t>Periodicidad de las prestaciones económicas</t>
  </si>
  <si>
    <t>65871</t>
  </si>
  <si>
    <t>65872</t>
  </si>
  <si>
    <t>Descripción de las prestaciones en especie</t>
  </si>
  <si>
    <t>Periodicidad de las prestaciones en especie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</si>
</sst>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41.734375" customWidth="true" bestFit="true"/>
    <col min="5" max="5" width="20.96875" customWidth="true" bestFit="true"/>
    <col min="6" max="6" width="33.84765625" customWidth="true" bestFit="true"/>
    <col min="7" max="7" width="21.2578125" customWidth="true" bestFit="true"/>
    <col min="8" max="8" width="17.48828125" customWidth="true" bestFit="true"/>
    <col min="9" max="9" width="10.3046875" customWidth="true" bestFit="true"/>
    <col min="10" max="10" width="13.5390625" customWidth="true" bestFit="true"/>
    <col min="11" max="11" width="15.3828125" customWidth="true" bestFit="true"/>
    <col min="12" max="12" width="14.04296875" customWidth="true" bestFit="true"/>
    <col min="13" max="13" width="85.62890625" customWidth="true" bestFit="true"/>
    <col min="14" max="14" width="36.78125" customWidth="true" bestFit="true"/>
    <col min="15" max="15" width="85.4375" customWidth="true" bestFit="true"/>
    <col min="16" max="16" width="36.0625" customWidth="true" bestFit="true"/>
    <col min="17" max="17" width="77.46875" customWidth="true" bestFit="true"/>
    <col min="18" max="18" width="46.76171875" customWidth="true" bestFit="true"/>
    <col min="19" max="19" width="54.77734375" customWidth="true" bestFit="true"/>
    <col min="20" max="20" width="70.47265625" customWidth="true" bestFit="true"/>
    <col min="21" max="21" width="60.15625" customWidth="true" bestFit="true"/>
    <col min="22" max="22" width="53.37109375" customWidth="true" bestFit="true"/>
    <col min="23" max="23" width="57.2734375" customWidth="true" bestFit="true"/>
    <col min="24" max="24" width="53.01953125" customWidth="true" bestFit="true"/>
    <col min="25" max="25" width="52.8125" customWidth="true" bestFit="true"/>
    <col min="26" max="26" width="55.7734375" customWidth="true" bestFit="true"/>
    <col min="27" max="27" width="64.25390625" customWidth="true" bestFit="true"/>
    <col min="28" max="28" width="68.7734375" customWidth="true" bestFit="true"/>
    <col min="29" max="29" width="46.02734375" customWidth="true" bestFit="true"/>
    <col min="30" max="30" width="73.1796875" customWidth="true" bestFit="true"/>
    <col min="31" max="31" width="17.5390625" customWidth="true" bestFit="true"/>
    <col min="32" max="32" width="20.13671875" customWidth="true" bestFit="true"/>
    <col min="33" max="33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6</v>
      </c>
      <c r="F4" t="s">
        <v>9</v>
      </c>
      <c r="G4" t="s">
        <v>9</v>
      </c>
      <c r="H4" t="s">
        <v>9</v>
      </c>
      <c r="I4" t="s">
        <v>6</v>
      </c>
      <c r="J4" t="s">
        <v>6</v>
      </c>
      <c r="K4" t="s">
        <v>6</v>
      </c>
      <c r="L4" t="s">
        <v>8</v>
      </c>
      <c r="M4" t="s">
        <v>10</v>
      </c>
      <c r="N4" t="s">
        <v>6</v>
      </c>
      <c r="O4" t="s">
        <v>10</v>
      </c>
      <c r="P4" t="s">
        <v>6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9</v>
      </c>
      <c r="AE4" t="s">
        <v>7</v>
      </c>
      <c r="AF4" t="s">
        <v>12</v>
      </c>
      <c r="AG4" t="s">
        <v>13</v>
      </c>
    </row>
    <row r="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</row>
    <row r="6">
      <c r="A6" t="s" s="1">
        <v>47</v>
      </c>
    </row>
    <row r="7">
      <c r="A7" t="s" s="3">
        <v>48</v>
      </c>
      <c r="B7" t="s" s="3">
        <v>49</v>
      </c>
      <c r="C7" t="s" s="3">
        <v>50</v>
      </c>
      <c r="D7" t="s" s="3">
        <v>51</v>
      </c>
      <c r="E7" t="s" s="3">
        <v>52</v>
      </c>
      <c r="F7" t="s" s="3">
        <v>53</v>
      </c>
      <c r="G7" t="s" s="3">
        <v>54</v>
      </c>
      <c r="H7" t="s" s="3">
        <v>55</v>
      </c>
      <c r="I7" t="s" s="3">
        <v>56</v>
      </c>
      <c r="J7" t="s" s="3">
        <v>57</v>
      </c>
      <c r="K7" t="s" s="3">
        <v>58</v>
      </c>
      <c r="L7" t="s" s="3">
        <v>59</v>
      </c>
      <c r="M7" t="s" s="3">
        <v>60</v>
      </c>
      <c r="N7" t="s" s="3">
        <v>61</v>
      </c>
      <c r="O7" t="s" s="3">
        <v>62</v>
      </c>
      <c r="P7" t="s" s="3">
        <v>63</v>
      </c>
      <c r="Q7" t="s" s="3">
        <v>64</v>
      </c>
      <c r="R7" t="s" s="3">
        <v>65</v>
      </c>
      <c r="S7" t="s" s="3">
        <v>66</v>
      </c>
      <c r="T7" t="s" s="3">
        <v>67</v>
      </c>
      <c r="U7" t="s" s="3">
        <v>68</v>
      </c>
      <c r="V7" t="s" s="3">
        <v>69</v>
      </c>
      <c r="W7" t="s" s="3">
        <v>70</v>
      </c>
      <c r="X7" t="s" s="3">
        <v>71</v>
      </c>
      <c r="Y7" t="s" s="3">
        <v>72</v>
      </c>
      <c r="Z7" t="s" s="3">
        <v>73</v>
      </c>
      <c r="AA7" t="s" s="3">
        <v>74</v>
      </c>
      <c r="AB7" t="s" s="3">
        <v>75</v>
      </c>
      <c r="AC7" t="s" s="3">
        <v>76</v>
      </c>
      <c r="AD7" t="s" s="3">
        <v>77</v>
      </c>
      <c r="AE7" t="s" s="3">
        <v>78</v>
      </c>
      <c r="AF7" t="s" s="3">
        <v>79</v>
      </c>
      <c r="AG7" t="s" s="3">
        <v>80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81</v>
      </c>
      <c r="R8" t="s">
        <v>82</v>
      </c>
      <c r="S8" t="s">
        <v>83</v>
      </c>
      <c r="T8" t="s">
        <v>84</v>
      </c>
      <c r="U8" t="s">
        <v>85</v>
      </c>
      <c r="V8" t="s">
        <v>86</v>
      </c>
      <c r="W8" t="s">
        <v>87</v>
      </c>
      <c r="X8" t="s">
        <v>88</v>
      </c>
      <c r="Y8" t="s">
        <v>89</v>
      </c>
      <c r="Z8" t="s">
        <v>90</v>
      </c>
      <c r="AA8" t="s">
        <v>91</v>
      </c>
      <c r="AB8" t="s">
        <v>92</v>
      </c>
      <c r="AC8" t="s">
        <v>93</v>
      </c>
      <c r="AD8"/>
      <c r="AE8"/>
      <c r="AF8"/>
      <c r="AG8"/>
    </row>
  </sheetData>
  <mergeCells>
    <mergeCell ref="A2:C2"/>
    <mergeCell ref="D2:F2"/>
    <mergeCell ref="G2:I2"/>
    <mergeCell ref="A3:C3"/>
    <mergeCell ref="D3:F3"/>
    <mergeCell ref="G3:I3"/>
    <mergeCell ref="A6:AG6"/>
  </mergeCells>
  <dataValidations count="2">
    <dataValidation type="list" sqref="D8:D201" allowBlank="true" errorStyle="stop" showErrorMessage="true">
      <formula1>Hidden_13</formula1>
    </dataValidation>
    <dataValidation type="list" sqref="L8:L201" allowBlank="true" errorStyle="stop" showErrorMessage="true">
      <formula1>Hidden_211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  <row r="8">
      <c r="A8" t="s">
        <v>101</v>
      </c>
    </row>
    <row r="9">
      <c r="A9" t="s">
        <v>102</v>
      </c>
    </row>
    <row r="10">
      <c r="A10" t="s">
        <v>103</v>
      </c>
    </row>
    <row r="11">
      <c r="A1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105</v>
      </c>
    </row>
    <row r="2">
      <c r="A2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59.796875" customWidth="true" bestFit="true"/>
    <col min="3" max="3" width="57.92578125" customWidth="true" bestFit="true"/>
    <col min="4" max="4" width="56.953125" customWidth="true" bestFit="true"/>
    <col min="5" max="5" width="62.29296875" customWidth="true" bestFit="true"/>
    <col min="6" max="6" width="58.0" customWidth="true" bestFit="true"/>
  </cols>
  <sheetData>
    <row r="1" hidden="true">
      <c r="A1"/>
      <c r="B1" t="s">
        <v>9</v>
      </c>
      <c r="C1" t="s">
        <v>10</v>
      </c>
      <c r="D1" t="s">
        <v>10</v>
      </c>
      <c r="E1" t="s">
        <v>6</v>
      </c>
      <c r="F1" t="s">
        <v>6</v>
      </c>
    </row>
    <row r="2" hidden="true">
      <c r="A2"/>
      <c r="B2" t="s">
        <v>107</v>
      </c>
      <c r="C2" t="s">
        <v>108</v>
      </c>
      <c r="D2" t="s">
        <v>109</v>
      </c>
      <c r="E2" t="s">
        <v>110</v>
      </c>
      <c r="F2" t="s">
        <v>111</v>
      </c>
    </row>
    <row r="3">
      <c r="A3" t="s" s="1">
        <v>112</v>
      </c>
      <c r="B3" t="s" s="1">
        <v>113</v>
      </c>
      <c r="C3" t="s" s="1">
        <v>114</v>
      </c>
      <c r="D3" t="s" s="1">
        <v>115</v>
      </c>
      <c r="E3" t="s" s="1">
        <v>116</v>
      </c>
      <c r="F3" t="s" s="1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3.390625" customWidth="true" bestFit="true"/>
    <col min="2" max="2" width="58.3671875" customWidth="true" bestFit="true"/>
    <col min="3" max="3" width="59.1953125" customWidth="true" bestFit="true"/>
  </cols>
  <sheetData>
    <row r="1" hidden="true">
      <c r="A1"/>
      <c r="B1" t="s">
        <v>9</v>
      </c>
      <c r="C1" t="s">
        <v>6</v>
      </c>
    </row>
    <row r="2" hidden="true">
      <c r="A2"/>
      <c r="B2" t="s">
        <v>118</v>
      </c>
      <c r="C2" t="s">
        <v>119</v>
      </c>
    </row>
    <row r="3">
      <c r="A3" t="s" s="1">
        <v>112</v>
      </c>
      <c r="B3" t="s" s="1">
        <v>120</v>
      </c>
      <c r="C3" t="s" s="1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32.80078125" customWidth="true" bestFit="true"/>
    <col min="3" max="3" width="30.29296875" customWidth="true" bestFit="true"/>
    <col min="4" max="4" width="29.3203125" customWidth="true" bestFit="true"/>
    <col min="5" max="5" width="34.0234375" customWidth="true" bestFit="true"/>
    <col min="6" max="6" width="30.3671875" customWidth="true" bestFit="true"/>
  </cols>
  <sheetData>
    <row r="1" hidden="true">
      <c r="A1"/>
      <c r="B1" t="s">
        <v>9</v>
      </c>
      <c r="C1" t="s">
        <v>10</v>
      </c>
      <c r="D1" t="s">
        <v>10</v>
      </c>
      <c r="E1" t="s">
        <v>6</v>
      </c>
      <c r="F1" t="s">
        <v>6</v>
      </c>
    </row>
    <row r="2" hidden="true">
      <c r="A2"/>
      <c r="B2" t="s">
        <v>122</v>
      </c>
      <c r="C2" t="s">
        <v>123</v>
      </c>
      <c r="D2" t="s">
        <v>124</v>
      </c>
      <c r="E2" t="s">
        <v>125</v>
      </c>
      <c r="F2" t="s">
        <v>126</v>
      </c>
    </row>
    <row r="3">
      <c r="A3" t="s" s="1">
        <v>112</v>
      </c>
      <c r="B3" t="s" s="1">
        <v>127</v>
      </c>
      <c r="C3" t="s" s="1">
        <v>128</v>
      </c>
      <c r="D3" t="s" s="1">
        <v>129</v>
      </c>
      <c r="E3" t="s" s="1">
        <v>130</v>
      </c>
      <c r="F3" t="s" s="1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51.0546875" customWidth="true" bestFit="true"/>
    <col min="3" max="3" width="49.18359375" customWidth="true" bestFit="true"/>
    <col min="4" max="4" width="48.2109375" customWidth="true" bestFit="true"/>
    <col min="5" max="5" width="53.55078125" customWidth="true" bestFit="true"/>
    <col min="6" max="6" width="49.2578125" customWidth="true" bestFit="true"/>
  </cols>
  <sheetData>
    <row r="1" hidden="true">
      <c r="A1"/>
      <c r="B1" t="s">
        <v>6</v>
      </c>
      <c r="C1" t="s">
        <v>10</v>
      </c>
      <c r="D1" t="s">
        <v>10</v>
      </c>
      <c r="E1" t="s">
        <v>6</v>
      </c>
      <c r="F1" t="s">
        <v>6</v>
      </c>
    </row>
    <row r="2" hidden="true">
      <c r="A2"/>
      <c r="B2" t="s">
        <v>132</v>
      </c>
      <c r="C2" t="s">
        <v>133</v>
      </c>
      <c r="D2" t="s">
        <v>134</v>
      </c>
      <c r="E2" t="s">
        <v>135</v>
      </c>
      <c r="F2" t="s">
        <v>136</v>
      </c>
    </row>
    <row r="3">
      <c r="A3" t="s" s="1">
        <v>112</v>
      </c>
      <c r="B3" t="s" s="1">
        <v>137</v>
      </c>
      <c r="C3" t="s" s="1">
        <v>138</v>
      </c>
      <c r="D3" t="s" s="1">
        <v>139</v>
      </c>
      <c r="E3" t="s" s="1">
        <v>140</v>
      </c>
      <c r="F3" t="s" s="1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38.625" customWidth="true" bestFit="true"/>
    <col min="3" max="3" width="36.7578125" customWidth="true" bestFit="true"/>
    <col min="4" max="4" width="35.78515625" customWidth="true" bestFit="true"/>
    <col min="5" max="5" width="41.125" customWidth="true" bestFit="true"/>
    <col min="6" max="6" width="36.83203125" customWidth="true" bestFit="true"/>
  </cols>
  <sheetData>
    <row r="1" hidden="true">
      <c r="A1"/>
      <c r="B1" t="s">
        <v>6</v>
      </c>
      <c r="C1" t="s">
        <v>10</v>
      </c>
      <c r="D1" t="s">
        <v>10</v>
      </c>
      <c r="E1" t="s">
        <v>6</v>
      </c>
      <c r="F1" t="s">
        <v>6</v>
      </c>
    </row>
    <row r="2" hidden="true">
      <c r="A2"/>
      <c r="B2" t="s">
        <v>142</v>
      </c>
      <c r="C2" t="s">
        <v>143</v>
      </c>
      <c r="D2" t="s">
        <v>144</v>
      </c>
      <c r="E2" t="s">
        <v>145</v>
      </c>
      <c r="F2" t="s">
        <v>146</v>
      </c>
    </row>
    <row r="3">
      <c r="A3" t="s" s="1">
        <v>112</v>
      </c>
      <c r="B3" t="s" s="1">
        <v>147</v>
      </c>
      <c r="C3" t="s" s="1">
        <v>148</v>
      </c>
      <c r="D3" t="s" s="1">
        <v>149</v>
      </c>
      <c r="E3" t="s" s="1">
        <v>150</v>
      </c>
      <c r="F3" t="s" s="1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30.38671875" customWidth="true" bestFit="true"/>
    <col min="3" max="3" width="28.515625" customWidth="true" bestFit="true"/>
    <col min="4" max="4" width="27.54296875" customWidth="true" bestFit="true"/>
    <col min="5" max="5" width="32.88671875" customWidth="true" bestFit="true"/>
    <col min="6" max="6" width="28.59375" customWidth="true" bestFit="true"/>
  </cols>
  <sheetData>
    <row r="1" hidden="true">
      <c r="A1"/>
      <c r="B1" t="s">
        <v>6</v>
      </c>
      <c r="C1" t="s">
        <v>10</v>
      </c>
      <c r="D1" t="s">
        <v>10</v>
      </c>
      <c r="E1" t="s">
        <v>6</v>
      </c>
      <c r="F1" t="s">
        <v>6</v>
      </c>
    </row>
    <row r="2" hidden="true">
      <c r="A2"/>
      <c r="B2" t="s">
        <v>152</v>
      </c>
      <c r="C2" t="s">
        <v>153</v>
      </c>
      <c r="D2" t="s">
        <v>154</v>
      </c>
      <c r="E2" t="s">
        <v>155</v>
      </c>
      <c r="F2" t="s">
        <v>156</v>
      </c>
    </row>
    <row r="3">
      <c r="A3" t="s" s="1">
        <v>112</v>
      </c>
      <c r="B3" t="s" s="1">
        <v>157</v>
      </c>
      <c r="C3" t="s" s="1">
        <v>158</v>
      </c>
      <c r="D3" t="s" s="1">
        <v>159</v>
      </c>
      <c r="E3" t="s" s="1">
        <v>160</v>
      </c>
      <c r="F3" t="s" s="1">
        <v>161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34.80859375" customWidth="true" bestFit="true"/>
    <col min="3" max="3" width="32.9375" customWidth="true" bestFit="true"/>
    <col min="4" max="4" width="31.96484375" customWidth="true" bestFit="true"/>
    <col min="5" max="5" width="37.3046875" customWidth="true" bestFit="true"/>
    <col min="6" max="6" width="33.015625" customWidth="true" bestFit="true"/>
  </cols>
  <sheetData>
    <row r="1" hidden="true">
      <c r="A1"/>
      <c r="B1" t="s">
        <v>6</v>
      </c>
      <c r="C1" t="s">
        <v>10</v>
      </c>
      <c r="D1" t="s">
        <v>10</v>
      </c>
      <c r="E1" t="s">
        <v>6</v>
      </c>
      <c r="F1" t="s">
        <v>6</v>
      </c>
    </row>
    <row r="2" hidden="true">
      <c r="A2"/>
      <c r="B2" t="s">
        <v>162</v>
      </c>
      <c r="C2" t="s">
        <v>163</v>
      </c>
      <c r="D2" t="s">
        <v>164</v>
      </c>
      <c r="E2" t="s">
        <v>165</v>
      </c>
      <c r="F2" t="s">
        <v>166</v>
      </c>
    </row>
    <row r="3">
      <c r="A3" t="s" s="1">
        <v>112</v>
      </c>
      <c r="B3" t="s" s="1">
        <v>167</v>
      </c>
      <c r="C3" t="s" s="1">
        <v>168</v>
      </c>
      <c r="D3" t="s" s="1">
        <v>169</v>
      </c>
      <c r="E3" t="s" s="1">
        <v>170</v>
      </c>
      <c r="F3" t="s" s="1">
        <v>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29.69140625" customWidth="true" bestFit="true"/>
    <col min="3" max="3" width="27.82421875" customWidth="true" bestFit="true"/>
    <col min="4" max="4" width="26.84765625" customWidth="true" bestFit="true"/>
    <col min="5" max="5" width="31.5546875" customWidth="true" bestFit="true"/>
    <col min="6" max="6" width="27.8984375" customWidth="true" bestFit="true"/>
  </cols>
  <sheetData>
    <row r="1" hidden="true">
      <c r="A1"/>
      <c r="B1" t="s">
        <v>6</v>
      </c>
      <c r="C1" t="s">
        <v>10</v>
      </c>
      <c r="D1" t="s">
        <v>10</v>
      </c>
      <c r="E1" t="s">
        <v>6</v>
      </c>
      <c r="F1" t="s">
        <v>6</v>
      </c>
    </row>
    <row r="2" hidden="true">
      <c r="A2"/>
      <c r="B2" t="s">
        <v>172</v>
      </c>
      <c r="C2" t="s">
        <v>173</v>
      </c>
      <c r="D2" t="s">
        <v>174</v>
      </c>
      <c r="E2" t="s">
        <v>175</v>
      </c>
      <c r="F2" t="s">
        <v>176</v>
      </c>
    </row>
    <row r="3">
      <c r="A3" t="s" s="1">
        <v>112</v>
      </c>
      <c r="B3" t="s" s="1">
        <v>177</v>
      </c>
      <c r="C3" t="s" s="1">
        <v>178</v>
      </c>
      <c r="D3" t="s" s="1">
        <v>179</v>
      </c>
      <c r="E3" t="s" s="1">
        <v>180</v>
      </c>
      <c r="F3" t="s" s="1">
        <v>181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29.5546875" customWidth="true" bestFit="true"/>
    <col min="3" max="3" width="27.68359375" customWidth="true" bestFit="true"/>
    <col min="4" max="4" width="26.7109375" customWidth="true" bestFit="true"/>
    <col min="5" max="5" width="32.05078125" customWidth="true" bestFit="true"/>
    <col min="6" max="6" width="27.76171875" customWidth="true" bestFit="true"/>
  </cols>
  <sheetData>
    <row r="1" hidden="true">
      <c r="A1"/>
      <c r="B1" t="s">
        <v>6</v>
      </c>
      <c r="C1" t="s">
        <v>10</v>
      </c>
      <c r="D1" t="s">
        <v>10</v>
      </c>
      <c r="E1" t="s">
        <v>6</v>
      </c>
      <c r="F1" t="s">
        <v>6</v>
      </c>
    </row>
    <row r="2" hidden="true">
      <c r="A2"/>
      <c r="B2" t="s">
        <v>182</v>
      </c>
      <c r="C2" t="s">
        <v>183</v>
      </c>
      <c r="D2" t="s">
        <v>184</v>
      </c>
      <c r="E2" t="s">
        <v>185</v>
      </c>
      <c r="F2" t="s">
        <v>186</v>
      </c>
    </row>
    <row r="3">
      <c r="A3" t="s" s="1">
        <v>112</v>
      </c>
      <c r="B3" t="s" s="1">
        <v>187</v>
      </c>
      <c r="C3" t="s" s="1">
        <v>188</v>
      </c>
      <c r="D3" t="s" s="1">
        <v>189</v>
      </c>
      <c r="E3" t="s" s="1">
        <v>190</v>
      </c>
      <c r="F3" t="s" s="1">
        <v>191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33.359375" customWidth="true" bestFit="true"/>
    <col min="3" max="3" width="31.48828125" customWidth="true" bestFit="true"/>
    <col min="4" max="4" width="30.515625" customWidth="true" bestFit="true"/>
    <col min="5" max="5" width="35.859375" customWidth="true" bestFit="true"/>
    <col min="6" max="6" width="31.56640625" customWidth="true" bestFit="true"/>
  </cols>
  <sheetData>
    <row r="1" hidden="true">
      <c r="A1"/>
      <c r="B1" t="s">
        <v>6</v>
      </c>
      <c r="C1" t="s">
        <v>10</v>
      </c>
      <c r="D1" t="s">
        <v>10</v>
      </c>
      <c r="E1" t="s">
        <v>6</v>
      </c>
      <c r="F1" t="s">
        <v>6</v>
      </c>
    </row>
    <row r="2" hidden="true">
      <c r="A2"/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>
      <c r="A3" t="s" s="1">
        <v>112</v>
      </c>
      <c r="B3" t="s" s="1">
        <v>197</v>
      </c>
      <c r="C3" t="s" s="1">
        <v>198</v>
      </c>
      <c r="D3" t="s" s="1">
        <v>199</v>
      </c>
      <c r="E3" t="s" s="1">
        <v>200</v>
      </c>
      <c r="F3" t="s" s="1">
        <v>201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43.44921875" customWidth="true" bestFit="true"/>
    <col min="3" max="3" width="41.578125" customWidth="true" bestFit="true"/>
    <col min="4" max="4" width="40.60546875" customWidth="true" bestFit="true"/>
    <col min="5" max="5" width="45.94921875" customWidth="true" bestFit="true"/>
    <col min="6" max="6" width="41.65625" customWidth="true" bestFit="true"/>
  </cols>
  <sheetData>
    <row r="1" hidden="true">
      <c r="A1"/>
      <c r="B1" t="s">
        <v>6</v>
      </c>
      <c r="C1" t="s">
        <v>10</v>
      </c>
      <c r="D1" t="s">
        <v>10</v>
      </c>
      <c r="E1" t="s">
        <v>6</v>
      </c>
      <c r="F1" t="s">
        <v>6</v>
      </c>
    </row>
    <row r="2" hidden="true">
      <c r="A2"/>
      <c r="B2" t="s">
        <v>202</v>
      </c>
      <c r="C2" t="s">
        <v>203</v>
      </c>
      <c r="D2" t="s">
        <v>204</v>
      </c>
      <c r="E2" t="s">
        <v>205</v>
      </c>
      <c r="F2" t="s">
        <v>206</v>
      </c>
    </row>
    <row r="3">
      <c r="A3" t="s" s="1">
        <v>112</v>
      </c>
      <c r="B3" t="s" s="1">
        <v>207</v>
      </c>
      <c r="C3" t="s" s="1">
        <v>208</v>
      </c>
      <c r="D3" t="s" s="1">
        <v>209</v>
      </c>
      <c r="E3" t="s" s="1">
        <v>210</v>
      </c>
      <c r="F3" t="s" s="1">
        <v>211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3.390625" customWidth="true" bestFit="true"/>
    <col min="2" max="2" width="49.328125" customWidth="true" bestFit="true"/>
    <col min="3" max="3" width="47.4609375" customWidth="true" bestFit="true"/>
    <col min="4" max="4" width="46.484375" customWidth="true" bestFit="true"/>
    <col min="5" max="5" width="51.828125" customWidth="true" bestFit="true"/>
    <col min="6" max="6" width="47.53515625" customWidth="true" bestFit="true"/>
  </cols>
  <sheetData>
    <row r="1" hidden="true">
      <c r="A1"/>
      <c r="B1" t="s">
        <v>6</v>
      </c>
      <c r="C1" t="s">
        <v>10</v>
      </c>
      <c r="D1" t="s">
        <v>10</v>
      </c>
      <c r="E1" t="s">
        <v>6</v>
      </c>
      <c r="F1" t="s">
        <v>6</v>
      </c>
    </row>
    <row r="2" hidden="true">
      <c r="A2"/>
      <c r="B2" t="s">
        <v>212</v>
      </c>
      <c r="C2" t="s">
        <v>213</v>
      </c>
      <c r="D2" t="s">
        <v>214</v>
      </c>
      <c r="E2" t="s">
        <v>215</v>
      </c>
      <c r="F2" t="s">
        <v>216</v>
      </c>
    </row>
    <row r="3">
      <c r="A3" t="s" s="1">
        <v>112</v>
      </c>
      <c r="B3" t="s" s="1">
        <v>217</v>
      </c>
      <c r="C3" t="s" s="1">
        <v>218</v>
      </c>
      <c r="D3" t="s" s="1">
        <v>219</v>
      </c>
      <c r="E3" t="s" s="1">
        <v>220</v>
      </c>
      <c r="F3" t="s" s="1">
        <v>221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3.390625" customWidth="true" bestFit="true"/>
    <col min="2" max="2" width="45.6328125" customWidth="true" bestFit="true"/>
    <col min="3" max="3" width="46.46484375" customWidth="true" bestFit="true"/>
  </cols>
  <sheetData>
    <row r="1" hidden="true">
      <c r="A1"/>
      <c r="B1" t="s">
        <v>6</v>
      </c>
      <c r="C1" t="s">
        <v>6</v>
      </c>
    </row>
    <row r="2" hidden="true">
      <c r="A2"/>
      <c r="B2" t="s">
        <v>222</v>
      </c>
      <c r="C2" t="s">
        <v>223</v>
      </c>
    </row>
    <row r="3">
      <c r="A3" t="s" s="1">
        <v>112</v>
      </c>
      <c r="B3" t="s" s="1">
        <v>224</v>
      </c>
      <c r="C3" t="s" s="1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2019-04-11T19:53:04Z</dcterms:created>
  <dc:creator>Apache POI</dc:creator>
</cp:coreProperties>
</file>