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  <sheet name="Hidden_2" r:id="rId5" sheetId="3"/>
    <sheet name="Hidden_3" r:id="rId6" sheetId="4"/>
  </sheets>
  <definedNames>
    <definedName name="Hidden_18">Hidden_1!$A$1:$A$26</definedName>
    <definedName name="Hidden_212">Hidden_2!$A$1:$A$41</definedName>
    <definedName name="Hidden_319">Hidden_3!$A$1:$A$32</definedName>
  </definedNames>
</workbook>
</file>

<file path=xl/sharedStrings.xml><?xml version="1.0" encoding="utf-8"?>
<sst xmlns="http://schemas.openxmlformats.org/spreadsheetml/2006/main" count="191" uniqueCount="165">
  <si>
    <t>53572</t>
  </si>
  <si>
    <t>TÍTULO</t>
  </si>
  <si>
    <t>NOMBRE CORTO</t>
  </si>
  <si>
    <t>DESCRIPCIÓN</t>
  </si>
  <si>
    <t>Licencias de uso de suelo</t>
  </si>
  <si>
    <t>Se publicará toda la información relacionada con la planeación, coordinación, administración y ejecución de los proyectos y programas de desarrollo territorial incluyendo las licencias de uso de suelo</t>
  </si>
  <si>
    <t>1</t>
  </si>
  <si>
    <t>4</t>
  </si>
  <si>
    <t>2</t>
  </si>
  <si>
    <t>9</t>
  </si>
  <si>
    <t>13</t>
  </si>
  <si>
    <t>14</t>
  </si>
  <si>
    <t>516073</t>
  </si>
  <si>
    <t>516089</t>
  </si>
  <si>
    <t>516090</t>
  </si>
  <si>
    <t>516080</t>
  </si>
  <si>
    <t>516081</t>
  </si>
  <si>
    <t>516074</t>
  </si>
  <si>
    <t>516066</t>
  </si>
  <si>
    <t>516086</t>
  </si>
  <si>
    <t>516082</t>
  </si>
  <si>
    <t>516075</t>
  </si>
  <si>
    <t>516067</t>
  </si>
  <si>
    <t>516068</t>
  </si>
  <si>
    <t>516083</t>
  </si>
  <si>
    <t>516076</t>
  </si>
  <si>
    <t>516069</t>
  </si>
  <si>
    <t>516077</t>
  </si>
  <si>
    <t>516070</t>
  </si>
  <si>
    <t>516078</t>
  </si>
  <si>
    <t>516071</t>
  </si>
  <si>
    <t>516084</t>
  </si>
  <si>
    <t>516072</t>
  </si>
  <si>
    <t>516092</t>
  </si>
  <si>
    <t>516093</t>
  </si>
  <si>
    <t>516085</t>
  </si>
  <si>
    <t>516079</t>
  </si>
  <si>
    <t>516091</t>
  </si>
  <si>
    <t>516088</t>
  </si>
  <si>
    <t>516087</t>
  </si>
  <si>
    <t>Tabla Campos</t>
  </si>
  <si>
    <t>Ejercicio</t>
  </si>
  <si>
    <t>Fecha de inicio del periodo que se informa</t>
  </si>
  <si>
    <t>Fecha de término del periodo que se informa</t>
  </si>
  <si>
    <t xml:space="preserve">Denominación de la licencia de uso de suelo </t>
  </si>
  <si>
    <t>Objeto de las licencias de uso de suelo</t>
  </si>
  <si>
    <t>Nombre o denominación de la persona física o moral que solicita la licencia</t>
  </si>
  <si>
    <t>Primer apellido de la persona que solicita la licencia</t>
  </si>
  <si>
    <t>Segundo apellido de la persona que solicita la licencia</t>
  </si>
  <si>
    <t>Tipo de vialidad (catálogo)</t>
  </si>
  <si>
    <t>Nombre de la vialidad</t>
  </si>
  <si>
    <t>Número exterior</t>
  </si>
  <si>
    <t>Número interior</t>
  </si>
  <si>
    <t>Tipo de asentamiento (catálogo)</t>
  </si>
  <si>
    <t>Nombre de asentamiento</t>
  </si>
  <si>
    <t>Clave de la localidad</t>
  </si>
  <si>
    <t>Nombre de la localidad</t>
  </si>
  <si>
    <t>Clave del municipio o delegación</t>
  </si>
  <si>
    <t>Nombre del municipio o delegación</t>
  </si>
  <si>
    <t>Clave de Entidad Federativa</t>
  </si>
  <si>
    <t>Nombre de la Entidad Federativa (catálogo)</t>
  </si>
  <si>
    <t>Código postal</t>
  </si>
  <si>
    <t>Fecha de inicio del periodo de vigencia</t>
  </si>
  <si>
    <t>Fecha de término del periodo de vigencia</t>
  </si>
  <si>
    <t>Bienes, servicios y/o recursos que aprovechará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</si>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</sst>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8.62890625" customWidth="true" bestFit="true"/>
    <col min="5" max="5" width="33.36328125" customWidth="true" bestFit="true"/>
    <col min="6" max="6" width="64.03515625" customWidth="true" bestFit="true"/>
    <col min="7" max="7" width="44.36328125" customWidth="true" bestFit="true"/>
    <col min="8" max="8" width="46.2109375" customWidth="true" bestFit="true"/>
    <col min="9" max="9" width="23.1875" customWidth="true" bestFit="true"/>
    <col min="10" max="10" width="19.296875" customWidth="true" bestFit="true"/>
    <col min="11" max="11" width="14.6796875" customWidth="true" bestFit="true"/>
    <col min="12" max="12" width="14.1875" customWidth="true" bestFit="true"/>
    <col min="13" max="13" width="28.140625" customWidth="true" bestFit="true"/>
    <col min="14" max="14" width="22.23828125" customWidth="true" bestFit="true"/>
    <col min="15" max="15" width="18.25" customWidth="true" bestFit="true"/>
    <col min="16" max="16" width="20.24609375" customWidth="true" bestFit="true"/>
    <col min="17" max="17" width="28.51953125" customWidth="true" bestFit="true"/>
    <col min="18" max="18" width="30.51953125" customWidth="true" bestFit="true"/>
    <col min="19" max="19" width="24.54296875" customWidth="true" bestFit="true"/>
    <col min="20" max="20" width="37.55859375" customWidth="true" bestFit="true"/>
    <col min="21" max="21" width="12.34375" customWidth="true" bestFit="true"/>
    <col min="22" max="22" width="33.51953125" customWidth="true" bestFit="true"/>
    <col min="23" max="23" width="35.6640625" customWidth="true" bestFit="true"/>
    <col min="24" max="24" width="40.33203125" customWidth="true" bestFit="true"/>
    <col min="25" max="25" width="73.1796875" customWidth="true" bestFit="true"/>
    <col min="26" max="26" width="17.5390625" customWidth="true" bestFit="true"/>
    <col min="27" max="27" width="20.13671875" customWidth="true" bestFit="true"/>
    <col min="28" max="28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6</v>
      </c>
      <c r="H4" t="s">
        <v>6</v>
      </c>
      <c r="I4" t="s">
        <v>9</v>
      </c>
      <c r="J4" t="s">
        <v>8</v>
      </c>
      <c r="K4" t="s">
        <v>6</v>
      </c>
      <c r="L4" t="s">
        <v>6</v>
      </c>
      <c r="M4" t="s">
        <v>9</v>
      </c>
      <c r="N4" t="s">
        <v>8</v>
      </c>
      <c r="O4" t="s">
        <v>6</v>
      </c>
      <c r="P4" t="s">
        <v>8</v>
      </c>
      <c r="Q4" t="s">
        <v>6</v>
      </c>
      <c r="R4" t="s">
        <v>8</v>
      </c>
      <c r="S4" t="s">
        <v>6</v>
      </c>
      <c r="T4" t="s">
        <v>9</v>
      </c>
      <c r="U4" t="s">
        <v>6</v>
      </c>
      <c r="V4" t="s">
        <v>7</v>
      </c>
      <c r="W4" t="s">
        <v>7</v>
      </c>
      <c r="X4" t="s">
        <v>8</v>
      </c>
      <c r="Y4" t="s">
        <v>8</v>
      </c>
      <c r="Z4" t="s">
        <v>7</v>
      </c>
      <c r="AA4" t="s">
        <v>10</v>
      </c>
      <c r="AB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</row>
    <row r="6">
      <c r="A6" t="s" s="1">
        <v>40</v>
      </c>
    </row>
    <row r="7">
      <c r="A7" t="s" s="3">
        <v>41</v>
      </c>
      <c r="B7" t="s" s="3">
        <v>42</v>
      </c>
      <c r="C7" t="s" s="3">
        <v>43</v>
      </c>
      <c r="D7" t="s" s="3">
        <v>44</v>
      </c>
      <c r="E7" t="s" s="3">
        <v>45</v>
      </c>
      <c r="F7" t="s" s="3">
        <v>46</v>
      </c>
      <c r="G7" t="s" s="3">
        <v>47</v>
      </c>
      <c r="H7" t="s" s="3">
        <v>48</v>
      </c>
      <c r="I7" t="s" s="3">
        <v>49</v>
      </c>
      <c r="J7" t="s" s="3">
        <v>50</v>
      </c>
      <c r="K7" t="s" s="3">
        <v>51</v>
      </c>
      <c r="L7" t="s" s="3">
        <v>52</v>
      </c>
      <c r="M7" t="s" s="3">
        <v>53</v>
      </c>
      <c r="N7" t="s" s="3">
        <v>54</v>
      </c>
      <c r="O7" t="s" s="3">
        <v>55</v>
      </c>
      <c r="P7" t="s" s="3">
        <v>56</v>
      </c>
      <c r="Q7" t="s" s="3">
        <v>57</v>
      </c>
      <c r="R7" t="s" s="3">
        <v>58</v>
      </c>
      <c r="S7" t="s" s="3">
        <v>59</v>
      </c>
      <c r="T7" t="s" s="3">
        <v>60</v>
      </c>
      <c r="U7" t="s" s="3">
        <v>61</v>
      </c>
      <c r="V7" t="s" s="3">
        <v>62</v>
      </c>
      <c r="W7" t="s" s="3">
        <v>63</v>
      </c>
      <c r="X7" t="s" s="3">
        <v>64</v>
      </c>
      <c r="Y7" t="s" s="3">
        <v>65</v>
      </c>
      <c r="Z7" t="s" s="3">
        <v>66</v>
      </c>
      <c r="AA7" t="s" s="3">
        <v>67</v>
      </c>
      <c r="AB7" t="s" s="3">
        <v>68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</sheetData>
  <mergeCells>
    <mergeCell ref="A2:C2"/>
    <mergeCell ref="D2:F2"/>
    <mergeCell ref="G2:I2"/>
    <mergeCell ref="A3:C3"/>
    <mergeCell ref="D3:F3"/>
    <mergeCell ref="G3:I3"/>
    <mergeCell ref="A6:AB6"/>
  </mergeCells>
  <dataValidations count="3">
    <dataValidation type="list" sqref="I8:I201" allowBlank="true" errorStyle="stop" showErrorMessage="true">
      <formula1>Hidden_18</formula1>
    </dataValidation>
    <dataValidation type="list" sqref="M8:M201" allowBlank="true" errorStyle="stop" showErrorMessage="true">
      <formula1>Hidden_212</formula1>
    </dataValidation>
    <dataValidation type="list" sqref="T8:T201" allowBlank="true" errorStyle="stop" showErrorMessage="true">
      <formula1>Hidden_319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>
        <v>69</v>
      </c>
    </row>
    <row r="2">
      <c r="A2" t="s">
        <v>70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>
        <v>95</v>
      </c>
    </row>
    <row r="2">
      <c r="A2" t="s">
        <v>89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101</v>
      </c>
    </row>
    <row r="9">
      <c r="A9" t="s">
        <v>102</v>
      </c>
    </row>
    <row r="10">
      <c r="A10" t="s">
        <v>103</v>
      </c>
    </row>
    <row r="11">
      <c r="A11" t="s">
        <v>104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  <row r="18">
      <c r="A18" t="s">
        <v>111</v>
      </c>
    </row>
    <row r="19">
      <c r="A19" t="s">
        <v>112</v>
      </c>
    </row>
    <row r="20">
      <c r="A20" t="s">
        <v>113</v>
      </c>
    </row>
    <row r="21">
      <c r="A21" t="s">
        <v>114</v>
      </c>
    </row>
    <row r="22">
      <c r="A22" t="s">
        <v>115</v>
      </c>
    </row>
    <row r="23">
      <c r="A23" t="s">
        <v>70</v>
      </c>
    </row>
    <row r="24">
      <c r="A24" t="s">
        <v>82</v>
      </c>
    </row>
    <row r="25">
      <c r="A25" t="s">
        <v>116</v>
      </c>
    </row>
    <row r="26">
      <c r="A26" t="s">
        <v>117</v>
      </c>
    </row>
    <row r="27">
      <c r="A27" t="s">
        <v>118</v>
      </c>
    </row>
    <row r="28">
      <c r="A28" t="s">
        <v>119</v>
      </c>
    </row>
    <row r="29">
      <c r="A29" t="s">
        <v>120</v>
      </c>
    </row>
    <row r="30">
      <c r="A30" t="s">
        <v>121</v>
      </c>
    </row>
    <row r="31">
      <c r="A31" t="s">
        <v>122</v>
      </c>
    </row>
    <row r="32">
      <c r="A32" t="s">
        <v>123</v>
      </c>
    </row>
    <row r="33">
      <c r="A33" t="s">
        <v>124</v>
      </c>
    </row>
    <row r="34">
      <c r="A34" t="s">
        <v>125</v>
      </c>
    </row>
    <row r="35">
      <c r="A35" t="s">
        <v>126</v>
      </c>
    </row>
    <row r="36">
      <c r="A36" t="s">
        <v>127</v>
      </c>
    </row>
    <row r="37">
      <c r="A37" t="s">
        <v>128</v>
      </c>
    </row>
    <row r="38">
      <c r="A38" t="s">
        <v>129</v>
      </c>
    </row>
    <row r="39">
      <c r="A39" t="s">
        <v>130</v>
      </c>
    </row>
    <row r="40">
      <c r="A40" t="s">
        <v>131</v>
      </c>
    </row>
    <row r="41">
      <c r="A4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133</v>
      </c>
    </row>
    <row r="2">
      <c r="A2" t="s">
        <v>134</v>
      </c>
    </row>
    <row r="3">
      <c r="A3" t="s">
        <v>135</v>
      </c>
    </row>
    <row r="4">
      <c r="A4" t="s">
        <v>136</v>
      </c>
    </row>
    <row r="5">
      <c r="A5" t="s">
        <v>137</v>
      </c>
    </row>
    <row r="6">
      <c r="A6" t="s">
        <v>138</v>
      </c>
    </row>
    <row r="7">
      <c r="A7" t="s">
        <v>139</v>
      </c>
    </row>
    <row r="8">
      <c r="A8" t="s">
        <v>140</v>
      </c>
    </row>
    <row r="9">
      <c r="A9" t="s">
        <v>141</v>
      </c>
    </row>
    <row r="10">
      <c r="A10" t="s">
        <v>142</v>
      </c>
    </row>
    <row r="11">
      <c r="A11" t="s">
        <v>143</v>
      </c>
    </row>
    <row r="12">
      <c r="A12" t="s">
        <v>144</v>
      </c>
    </row>
    <row r="13">
      <c r="A13" t="s">
        <v>145</v>
      </c>
    </row>
    <row r="14">
      <c r="A14" t="s">
        <v>146</v>
      </c>
    </row>
    <row r="15">
      <c r="A15" t="s">
        <v>147</v>
      </c>
    </row>
    <row r="16">
      <c r="A16" t="s">
        <v>148</v>
      </c>
    </row>
    <row r="17">
      <c r="A17" t="s">
        <v>149</v>
      </c>
    </row>
    <row r="18">
      <c r="A18" t="s">
        <v>150</v>
      </c>
    </row>
    <row r="19">
      <c r="A19" t="s">
        <v>151</v>
      </c>
    </row>
    <row r="20">
      <c r="A20" t="s">
        <v>152</v>
      </c>
    </row>
    <row r="21">
      <c r="A21" t="s">
        <v>153</v>
      </c>
    </row>
    <row r="22">
      <c r="A22" t="s">
        <v>154</v>
      </c>
    </row>
    <row r="23">
      <c r="A23" t="s">
        <v>155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2019-04-11T20:01:37Z</dcterms:created>
  <dc:creator>Apache POI</dc:creator>
</cp:coreProperties>
</file>