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  <sheet name="Hidden_4" r:id="rId7" sheetId="5"/>
    <sheet name="Hidden_5" r:id="rId8" sheetId="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</workbook>
</file>

<file path=xl/sharedStrings.xml><?xml version="1.0" encoding="utf-8"?>
<sst xmlns="http://schemas.openxmlformats.org/spreadsheetml/2006/main" count="115" uniqueCount="90">
  <si>
    <t>53497</t>
  </si>
  <si>
    <t>TÍTULO</t>
  </si>
  <si>
    <t>NOMBRE CORTO</t>
  </si>
  <si>
    <t>DESCRIPCIÓN</t>
  </si>
  <si>
    <t>Personas que usan recursos públicos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</si>
  <si>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</si>
  <si>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</si>
  <si>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</si>
  <si>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</si>
  <si>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</si>
  <si>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</si>
  <si>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</si>
  <si>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</si>
  <si>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</si>
  <si>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514648</t>
  </si>
  <si>
    <t>514661</t>
  </si>
  <si>
    <t>514662</t>
  </si>
  <si>
    <t>514649</t>
  </si>
  <si>
    <t>514650</t>
  </si>
  <si>
    <t>514668</t>
  </si>
  <si>
    <t>514651</t>
  </si>
  <si>
    <t>514663</t>
  </si>
  <si>
    <t>514672</t>
  </si>
  <si>
    <t>514673</t>
  </si>
  <si>
    <t>514660</t>
  </si>
  <si>
    <t>514652</t>
  </si>
  <si>
    <t>514665</t>
  </si>
  <si>
    <t>514656</t>
  </si>
  <si>
    <t>514657</t>
  </si>
  <si>
    <t>514647</t>
  </si>
  <si>
    <t>514666</t>
  </si>
  <si>
    <t>514653</t>
  </si>
  <si>
    <t>514658</t>
  </si>
  <si>
    <t>514655</t>
  </si>
  <si>
    <t>514659</t>
  </si>
  <si>
    <t>514674</t>
  </si>
  <si>
    <t>514675</t>
  </si>
  <si>
    <t>514676</t>
  </si>
  <si>
    <t>514670</t>
  </si>
  <si>
    <t>514671</t>
  </si>
  <si>
    <t>514667</t>
  </si>
  <si>
    <t>514654</t>
  </si>
  <si>
    <t>514664</t>
  </si>
  <si>
    <t>514669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</si>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</sst>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55.421875" customWidth="true" bestFit="true"/>
    <col min="5" max="5" width="59.18359375" customWidth="true" bestFit="true"/>
    <col min="6" max="6" width="61.02734375" customWidth="true" bestFit="true"/>
    <col min="7" max="7" width="38.359375" customWidth="true" bestFit="true"/>
    <col min="8" max="8" width="25.4609375" customWidth="true" bestFit="true"/>
    <col min="9" max="9" width="29.1328125" customWidth="true" bestFit="true"/>
    <col min="10" max="10" width="52.8203125" customWidth="true" bestFit="true"/>
    <col min="11" max="11" width="35.67578125" customWidth="true" bestFit="true"/>
    <col min="12" max="12" width="41.6953125" customWidth="true" bestFit="true"/>
    <col min="13" max="13" width="20.47265625" customWidth="true" bestFit="true"/>
    <col min="14" max="14" width="53.04296875" customWidth="true" bestFit="true"/>
    <col min="15" max="15" width="63.234375" customWidth="true" bestFit="true"/>
    <col min="16" max="16" width="31.12109375" customWidth="true" bestFit="true"/>
    <col min="17" max="17" width="29.078125" customWidth="true" bestFit="true"/>
    <col min="18" max="18" width="50.7890625" customWidth="true" bestFit="true"/>
    <col min="19" max="19" width="56.23046875" customWidth="true" bestFit="true"/>
    <col min="20" max="20" width="30.7734375" customWidth="true" bestFit="true"/>
    <col min="21" max="21" width="42.1796875" customWidth="true" bestFit="true"/>
    <col min="22" max="22" width="60.1328125" customWidth="true" bestFit="true"/>
    <col min="23" max="23" width="73.3359375" customWidth="true" bestFit="true"/>
    <col min="24" max="24" width="75.48046875" customWidth="true" bestFit="true"/>
    <col min="25" max="25" width="63.140625" customWidth="true" bestFit="true"/>
    <col min="26" max="26" width="60.671875" customWidth="true" bestFit="true"/>
    <col min="27" max="27" width="73.1796875" customWidth="true" bestFit="true"/>
    <col min="28" max="28" width="17.5390625" customWidth="true" bestFit="true"/>
    <col min="29" max="29" width="20.015625" customWidth="true" bestFit="true"/>
    <col min="30" max="30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6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8</v>
      </c>
      <c r="K4" t="s">
        <v>8</v>
      </c>
      <c r="L4" t="s">
        <v>9</v>
      </c>
      <c r="M4" t="s">
        <v>9</v>
      </c>
      <c r="N4" t="s">
        <v>10</v>
      </c>
      <c r="O4" t="s">
        <v>10</v>
      </c>
      <c r="P4" t="s">
        <v>6</v>
      </c>
      <c r="Q4" t="s">
        <v>6</v>
      </c>
      <c r="R4" t="s">
        <v>7</v>
      </c>
      <c r="S4" t="s">
        <v>11</v>
      </c>
      <c r="T4" t="s">
        <v>7</v>
      </c>
      <c r="U4" t="s">
        <v>11</v>
      </c>
      <c r="V4" t="s">
        <v>6</v>
      </c>
      <c r="W4" t="s">
        <v>7</v>
      </c>
      <c r="X4" t="s">
        <v>7</v>
      </c>
      <c r="Y4" t="s">
        <v>8</v>
      </c>
      <c r="Z4" t="s">
        <v>8</v>
      </c>
      <c r="AA4" t="s">
        <v>9</v>
      </c>
      <c r="AB4" t="s">
        <v>7</v>
      </c>
      <c r="AC4" t="s">
        <v>12</v>
      </c>
      <c r="AD4" t="s">
        <v>13</v>
      </c>
    </row>
    <row r="5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</row>
    <row r="6">
      <c r="A6" t="s" s="1">
        <v>44</v>
      </c>
    </row>
    <row r="7">
      <c r="A7" t="s" s="3">
        <v>45</v>
      </c>
      <c r="B7" t="s" s="3">
        <v>46</v>
      </c>
      <c r="C7" t="s" s="3">
        <v>47</v>
      </c>
      <c r="D7" t="s" s="3">
        <v>48</v>
      </c>
      <c r="E7" t="s" s="3">
        <v>49</v>
      </c>
      <c r="F7" t="s" s="3">
        <v>50</v>
      </c>
      <c r="G7" t="s" s="3">
        <v>51</v>
      </c>
      <c r="H7" t="s" s="3">
        <v>52</v>
      </c>
      <c r="I7" t="s" s="3">
        <v>53</v>
      </c>
      <c r="J7" t="s" s="3">
        <v>54</v>
      </c>
      <c r="K7" t="s" s="3">
        <v>55</v>
      </c>
      <c r="L7" t="s" s="3">
        <v>56</v>
      </c>
      <c r="M7" t="s" s="3">
        <v>57</v>
      </c>
      <c r="N7" t="s" s="3">
        <v>58</v>
      </c>
      <c r="O7" t="s" s="3">
        <v>59</v>
      </c>
      <c r="P7" t="s" s="3">
        <v>60</v>
      </c>
      <c r="Q7" t="s" s="3">
        <v>61</v>
      </c>
      <c r="R7" t="s" s="3">
        <v>62</v>
      </c>
      <c r="S7" t="s" s="3">
        <v>63</v>
      </c>
      <c r="T7" t="s" s="3">
        <v>64</v>
      </c>
      <c r="U7" t="s" s="3">
        <v>65</v>
      </c>
      <c r="V7" t="s" s="3">
        <v>66</v>
      </c>
      <c r="W7" t="s" s="3">
        <v>67</v>
      </c>
      <c r="X7" t="s" s="3">
        <v>68</v>
      </c>
      <c r="Y7" t="s" s="3">
        <v>69</v>
      </c>
      <c r="Z7" t="s" s="3">
        <v>70</v>
      </c>
      <c r="AA7" t="s" s="3">
        <v>71</v>
      </c>
      <c r="AB7" t="s" s="3">
        <v>72</v>
      </c>
      <c r="AC7" t="s" s="3">
        <v>73</v>
      </c>
      <c r="AD7" t="s" s="3">
        <v>74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</sheetData>
  <mergeCells>
    <mergeCell ref="A2:C2"/>
    <mergeCell ref="D2:F2"/>
    <mergeCell ref="G2:I2"/>
    <mergeCell ref="A3:C3"/>
    <mergeCell ref="D3:F3"/>
    <mergeCell ref="G3:I3"/>
    <mergeCell ref="A6:AD6"/>
  </mergeCells>
  <dataValidations count="5">
    <dataValidation type="list" sqref="H8:H201" allowBlank="true" errorStyle="stop" showErrorMessage="true">
      <formula1>Hidden_17</formula1>
    </dataValidation>
    <dataValidation type="list" sqref="J8:J201" allowBlank="true" errorStyle="stop" showErrorMessage="true">
      <formula1>Hidden_29</formula1>
    </dataValidation>
    <dataValidation type="list" sqref="K8:K201" allowBlank="true" errorStyle="stop" showErrorMessage="true">
      <formula1>Hidden_310</formula1>
    </dataValidation>
    <dataValidation type="list" sqref="Y8:Y201" allowBlank="true" errorStyle="stop" showErrorMessage="true">
      <formula1>Hidden_424</formula1>
    </dataValidation>
    <dataValidation type="list" sqref="Z8:Z201" allowBlank="true" errorStyle="stop" showErrorMessage="true">
      <formula1>Hidden_525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75</v>
      </c>
    </row>
    <row r="2">
      <c r="A2" t="s">
        <v>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77</v>
      </c>
    </row>
    <row r="2">
      <c r="A2" t="s">
        <v>78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79</v>
      </c>
    </row>
    <row r="2">
      <c r="A2" t="s">
        <v>80</v>
      </c>
    </row>
    <row r="3">
      <c r="A3" t="s">
        <v>81</v>
      </c>
    </row>
    <row r="4">
      <c r="A4" t="s">
        <v>82</v>
      </c>
    </row>
    <row r="5">
      <c r="A5" t="s">
        <v>83</v>
      </c>
    </row>
    <row r="6">
      <c r="A6" t="s">
        <v>84</v>
      </c>
    </row>
    <row r="7">
      <c r="A7" t="s">
        <v>85</v>
      </c>
    </row>
    <row r="8">
      <c r="A8" t="s">
        <v>86</v>
      </c>
    </row>
    <row r="9">
      <c r="A9" t="s">
        <v>87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88</v>
      </c>
    </row>
    <row r="2">
      <c r="A2" t="s">
        <v>89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88</v>
      </c>
    </row>
    <row r="2">
      <c r="A2" t="s">
        <v>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2019-04-11T19:54:57Z</dcterms:created>
  <dc:creator>Apache POI</dc:creator>
</cp:coreProperties>
</file>