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Tabla_515198" r:id="rId4" sheetId="2"/>
    <sheet name="Hidden_1_Tabla_515198" r:id="rId5" sheetId="3"/>
    <sheet name="Hidden_2_Tabla_515198" r:id="rId6" sheetId="4"/>
    <sheet name="Hidden_3_Tabla_515198" r:id="rId7" sheetId="5"/>
  </sheets>
  <definedNames>
    <definedName name="Hidden_1_Tabla_5151986">Hidden_1_Tabla_515198!$A$1:$A$26</definedName>
    <definedName name="Hidden_2_Tabla_51519810">Hidden_2_Tabla_515198!$A$1:$A$41</definedName>
    <definedName name="Hidden_3_Tabla_51519817">Hidden_3_Tabla_515198!$A$1:$A$32</definedName>
  </definedNames>
</workbook>
</file>

<file path=xl/sharedStrings.xml><?xml version="1.0" encoding="utf-8"?>
<sst xmlns="http://schemas.openxmlformats.org/spreadsheetml/2006/main" count="229" uniqueCount="194">
  <si>
    <t>53521</t>
  </si>
  <si>
    <t>TÍTULO</t>
  </si>
  <si>
    <t>NOMBRE CORTO</t>
  </si>
  <si>
    <t>DESCRIPCIÓN</t>
  </si>
  <si>
    <t>Participación ciudadana_Mecanismos de participación ciudadana</t>
  </si>
  <si>
    <t>Mecanismos de participación ciudadana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</si>
  <si>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</si>
  <si>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</si>
  <si>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</si>
  <si>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</si>
  <si>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</si>
  <si>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</si>
  <si>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</si>
  <si>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</si>
  <si>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515190</t>
  </si>
  <si>
    <t>515203</t>
  </si>
  <si>
    <t>515204</t>
  </si>
  <si>
    <t>515193</t>
  </si>
  <si>
    <t>515192</t>
  </si>
  <si>
    <t>515194</t>
  </si>
  <si>
    <t>515208</t>
  </si>
  <si>
    <t>515197</t>
  </si>
  <si>
    <t>515202</t>
  </si>
  <si>
    <t>515200</t>
  </si>
  <si>
    <t>515191</t>
  </si>
  <si>
    <t>515201</t>
  </si>
  <si>
    <t>515205</t>
  </si>
  <si>
    <t>515195</t>
  </si>
  <si>
    <t>515198</t>
  </si>
  <si>
    <t>515206</t>
  </si>
  <si>
    <t>515196</t>
  </si>
  <si>
    <t>515199</t>
  </si>
  <si>
    <t>515207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</si>
  <si>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</si>
  <si>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</si>
  <si>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</si>
  <si>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</si>
  <si>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</si>
  <si>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</si>
  <si>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</si>
  <si>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</si>
  <si>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</si>
  <si>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</si>
  <si>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</si>
  <si>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</si>
  <si>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</si>
  <si>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</si>
  <si>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</si>
  <si>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Tabla_515198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</si>
  <si>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</si>
  <si>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</si>
  <si>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</si>
  <si>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</si>
  <si>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Tabla_515198</t>
  </si>
  <si>
    <t>9</t>
  </si>
  <si>
    <t>66275</t>
  </si>
  <si>
    <t>66255</t>
  </si>
  <si>
    <t>66256</t>
  </si>
  <si>
    <t>66257</t>
  </si>
  <si>
    <t>66258</t>
  </si>
  <si>
    <t>66259</t>
  </si>
  <si>
    <t>66260</t>
  </si>
  <si>
    <t>66261</t>
  </si>
  <si>
    <t>66262</t>
  </si>
  <si>
    <t>66274</t>
  </si>
  <si>
    <t>66263</t>
  </si>
  <si>
    <t>66264</t>
  </si>
  <si>
    <t>66265</t>
  </si>
  <si>
    <t>66266</t>
  </si>
  <si>
    <t>66267</t>
  </si>
  <si>
    <t>66268</t>
  </si>
  <si>
    <t>66269</t>
  </si>
  <si>
    <t>66270</t>
  </si>
  <si>
    <t>66273</t>
  </si>
  <si>
    <t>66271</t>
  </si>
  <si>
    <t>66272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</si>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</sst>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49.31640625" customWidth="true" bestFit="true"/>
    <col min="5" max="5" width="28.08203125" customWidth="true" bestFit="true"/>
    <col min="6" max="6" width="46.4609375" customWidth="true" bestFit="true"/>
    <col min="7" max="7" width="45.25" customWidth="true" bestFit="true"/>
    <col min="8" max="8" width="26.26953125" customWidth="true" bestFit="true"/>
    <col min="9" max="9" width="35.25390625" customWidth="true" bestFit="true"/>
    <col min="10" max="10" width="23.51953125" customWidth="true" bestFit="true"/>
    <col min="11" max="11" width="40.671875" customWidth="true" bestFit="true"/>
    <col min="12" max="12" width="29.71875" customWidth="true" bestFit="true"/>
    <col min="13" max="13" width="37.484375" customWidth="true" bestFit="true"/>
    <col min="14" max="14" width="39.6328125" customWidth="true" bestFit="true"/>
    <col min="15" max="15" width="63.2109375" customWidth="true" bestFit="true"/>
    <col min="16" max="16" width="73.1796875" customWidth="true" bestFit="true"/>
    <col min="17" max="17" width="17.5390625" customWidth="true" bestFit="true"/>
    <col min="18" max="18" width="20.015625" customWidth="true" bestFit="true"/>
    <col min="19" max="19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>
      <c r="A6" t="s" s="1">
        <v>33</v>
      </c>
    </row>
    <row r="7">
      <c r="A7" t="s" s="3">
        <v>34</v>
      </c>
      <c r="B7" t="s" s="3">
        <v>35</v>
      </c>
      <c r="C7" t="s" s="3">
        <v>36</v>
      </c>
      <c r="D7" t="s" s="3">
        <v>37</v>
      </c>
      <c r="E7" t="s" s="3">
        <v>38</v>
      </c>
      <c r="F7" t="s" s="3">
        <v>39</v>
      </c>
      <c r="G7" t="s" s="3">
        <v>40</v>
      </c>
      <c r="H7" t="s" s="3">
        <v>41</v>
      </c>
      <c r="I7" t="s" s="3">
        <v>42</v>
      </c>
      <c r="J7" t="s" s="3">
        <v>43</v>
      </c>
      <c r="K7" t="s" s="3">
        <v>44</v>
      </c>
      <c r="L7" t="s" s="3">
        <v>45</v>
      </c>
      <c r="M7" t="s" s="3">
        <v>46</v>
      </c>
      <c r="N7" t="s" s="3">
        <v>47</v>
      </c>
      <c r="O7" t="s" s="3">
        <v>48</v>
      </c>
      <c r="P7" t="s" s="3">
        <v>49</v>
      </c>
      <c r="Q7" t="s" s="3">
        <v>50</v>
      </c>
      <c r="R7" t="s" s="3">
        <v>51</v>
      </c>
      <c r="S7" t="s" s="3">
        <v>52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 t="s">
        <v>53</v>
      </c>
      <c r="P8"/>
      <c r="Q8"/>
      <c r="R8"/>
      <c r="S8"/>
    </row>
  </sheetData>
  <mergeCells>
    <mergeCell ref="A2:C2"/>
    <mergeCell ref="D2:F2"/>
    <mergeCell ref="G2:I2"/>
    <mergeCell ref="A3:C3"/>
    <mergeCell ref="D3:F3"/>
    <mergeCell ref="G3:I3"/>
    <mergeCell ref="A6:S6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W3"/>
  <sheetViews>
    <sheetView workbookViewId="0"/>
  </sheetViews>
  <sheetFormatPr defaultRowHeight="15.0"/>
  <cols>
    <col min="1" max="1" width="3.390625" customWidth="true" bestFit="true"/>
    <col min="2" max="2" width="72.08984375" customWidth="true" bestFit="true"/>
    <col min="3" max="3" width="46.3671875" customWidth="true" bestFit="true"/>
    <col min="4" max="4" width="50.99609375" customWidth="true" bestFit="true"/>
    <col min="5" max="5" width="53.12109375" customWidth="true" bestFit="true"/>
    <col min="6" max="6" width="27.16796875" customWidth="true" bestFit="true"/>
    <col min="7" max="7" width="17.6484375" customWidth="true" bestFit="true"/>
    <col min="8" max="8" width="23.86328125" customWidth="true" bestFit="true"/>
    <col min="9" max="9" width="18.22265625" customWidth="true" bestFit="true"/>
    <col min="10" max="10" width="17.73046875" customWidth="true" bestFit="true"/>
    <col min="11" max="11" width="43.85546875" customWidth="true" bestFit="true"/>
    <col min="12" max="12" width="28.0234375" customWidth="true" bestFit="true"/>
    <col min="13" max="13" width="22.5" customWidth="true" bestFit="true"/>
    <col min="14" max="14" width="25.015625" customWidth="true" bestFit="true"/>
    <col min="15" max="15" width="35.06640625" customWidth="true" bestFit="true"/>
    <col min="16" max="16" width="37.66796875" customWidth="true" bestFit="true"/>
    <col min="17" max="17" width="32.3984375" customWidth="true" bestFit="true"/>
    <col min="18" max="18" width="34.9140625" customWidth="true" bestFit="true"/>
    <col min="19" max="19" width="15.37890625" customWidth="true" bestFit="true"/>
    <col min="20" max="20" width="40.0859375" customWidth="true" bestFit="true"/>
    <col min="21" max="21" width="32.91796875" customWidth="true" bestFit="true"/>
    <col min="22" max="22" width="28.4296875" customWidth="true" bestFit="true"/>
  </cols>
  <sheetData>
    <row r="1" hidden="true">
      <c r="A1"/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54</v>
      </c>
      <c r="H1" t="s">
        <v>9</v>
      </c>
      <c r="I1" t="s">
        <v>7</v>
      </c>
      <c r="J1" t="s">
        <v>7</v>
      </c>
      <c r="K1" t="s">
        <v>54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54</v>
      </c>
      <c r="S1" t="s">
        <v>7</v>
      </c>
      <c r="T1" t="s">
        <v>7</v>
      </c>
      <c r="U1" t="s">
        <v>7</v>
      </c>
      <c r="V1" t="s">
        <v>9</v>
      </c>
    </row>
    <row r="2" hidden="true">
      <c r="A2"/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75</v>
      </c>
    </row>
    <row r="3">
      <c r="A3" t="s" s="1">
        <v>76</v>
      </c>
      <c r="B3" t="s" s="1">
        <v>77</v>
      </c>
      <c r="C3" t="s" s="1">
        <v>78</v>
      </c>
      <c r="D3" t="s" s="1">
        <v>79</v>
      </c>
      <c r="E3" t="s" s="1">
        <v>80</v>
      </c>
      <c r="F3" t="s" s="1">
        <v>81</v>
      </c>
      <c r="G3" t="s" s="1">
        <v>82</v>
      </c>
      <c r="H3" t="s" s="1">
        <v>83</v>
      </c>
      <c r="I3" t="s" s="1">
        <v>84</v>
      </c>
      <c r="J3" t="s" s="1">
        <v>85</v>
      </c>
      <c r="K3" t="s" s="1">
        <v>86</v>
      </c>
      <c r="L3" t="s" s="1">
        <v>87</v>
      </c>
      <c r="M3" t="s" s="1">
        <v>88</v>
      </c>
      <c r="N3" t="s" s="1">
        <v>89</v>
      </c>
      <c r="O3" t="s" s="1">
        <v>90</v>
      </c>
      <c r="P3" t="s" s="1">
        <v>91</v>
      </c>
      <c r="Q3" t="s" s="1">
        <v>92</v>
      </c>
      <c r="R3" t="s" s="1">
        <v>93</v>
      </c>
      <c r="S3" t="s" s="1">
        <v>94</v>
      </c>
      <c r="T3" t="s" s="1">
        <v>95</v>
      </c>
      <c r="U3" t="s" s="1">
        <v>96</v>
      </c>
      <c r="V3" t="s" s="1">
        <v>97</v>
      </c>
    </row>
  </sheetData>
  <dataValidations count="3">
    <dataValidation type="list" sqref="G4:G201" allowBlank="true" errorStyle="stop" showErrorMessage="true">
      <formula1>Hidden_1_Tabla_5151986</formula1>
    </dataValidation>
    <dataValidation type="list" sqref="K4:K201" allowBlank="true" errorStyle="stop" showErrorMessage="true">
      <formula1>Hidden_2_Tabla_51519810</formula1>
    </dataValidation>
    <dataValidation type="list" sqref="R4:R201" allowBlank="true" errorStyle="stop" showErrorMessage="true">
      <formula1>Hidden_3_Tabla_51519817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6"/>
  <sheetViews>
    <sheetView workbookViewId="0"/>
  </sheetViews>
  <sheetFormatPr defaultRowHeight="15.0"/>
  <sheetData>
    <row r="1">
      <c r="A1" t="s">
        <v>98</v>
      </c>
    </row>
    <row r="2">
      <c r="A2" t="s">
        <v>99</v>
      </c>
    </row>
    <row r="3">
      <c r="A3" t="s">
        <v>100</v>
      </c>
    </row>
    <row r="4">
      <c r="A4" t="s">
        <v>101</v>
      </c>
    </row>
    <row r="5">
      <c r="A5" t="s">
        <v>102</v>
      </c>
    </row>
    <row r="6">
      <c r="A6" t="s">
        <v>103</v>
      </c>
    </row>
    <row r="7">
      <c r="A7" t="s">
        <v>104</v>
      </c>
    </row>
    <row r="8">
      <c r="A8" t="s">
        <v>105</v>
      </c>
    </row>
    <row r="9">
      <c r="A9" t="s">
        <v>106</v>
      </c>
    </row>
    <row r="10">
      <c r="A10" t="s">
        <v>107</v>
      </c>
    </row>
    <row r="11">
      <c r="A11" t="s">
        <v>108</v>
      </c>
    </row>
    <row r="12">
      <c r="A12" t="s">
        <v>109</v>
      </c>
    </row>
    <row r="13">
      <c r="A13" t="s">
        <v>110</v>
      </c>
    </row>
    <row r="14">
      <c r="A14" t="s">
        <v>111</v>
      </c>
    </row>
    <row r="15">
      <c r="A15" t="s">
        <v>112</v>
      </c>
    </row>
    <row r="16">
      <c r="A16" t="s">
        <v>113</v>
      </c>
    </row>
    <row r="17">
      <c r="A17" t="s">
        <v>114</v>
      </c>
    </row>
    <row r="18">
      <c r="A18" t="s">
        <v>115</v>
      </c>
    </row>
    <row r="19">
      <c r="A19" t="s">
        <v>116</v>
      </c>
    </row>
    <row r="20">
      <c r="A20" t="s">
        <v>117</v>
      </c>
    </row>
    <row r="21">
      <c r="A21" t="s">
        <v>118</v>
      </c>
    </row>
    <row r="22">
      <c r="A22" t="s">
        <v>119</v>
      </c>
    </row>
    <row r="23">
      <c r="A23" t="s">
        <v>120</v>
      </c>
    </row>
    <row r="24">
      <c r="A24" t="s">
        <v>121</v>
      </c>
    </row>
    <row r="25">
      <c r="A25" t="s">
        <v>122</v>
      </c>
    </row>
    <row r="26">
      <c r="A26" t="s">
        <v>123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1"/>
  <sheetViews>
    <sheetView workbookViewId="0"/>
  </sheetViews>
  <sheetFormatPr defaultRowHeight="15.0"/>
  <sheetData>
    <row r="1">
      <c r="A1" t="s">
        <v>124</v>
      </c>
    </row>
    <row r="2">
      <c r="A2" t="s">
        <v>125</v>
      </c>
    </row>
    <row r="3">
      <c r="A3" t="s">
        <v>126</v>
      </c>
    </row>
    <row r="4">
      <c r="A4" t="s">
        <v>127</v>
      </c>
    </row>
    <row r="5">
      <c r="A5" t="s">
        <v>118</v>
      </c>
    </row>
    <row r="6">
      <c r="A6" t="s">
        <v>128</v>
      </c>
    </row>
    <row r="7">
      <c r="A7" t="s">
        <v>129</v>
      </c>
    </row>
    <row r="8">
      <c r="A8" t="s">
        <v>130</v>
      </c>
    </row>
    <row r="9">
      <c r="A9" t="s">
        <v>131</v>
      </c>
    </row>
    <row r="10">
      <c r="A10" t="s">
        <v>132</v>
      </c>
    </row>
    <row r="11">
      <c r="A11" t="s">
        <v>133</v>
      </c>
    </row>
    <row r="12">
      <c r="A12" t="s">
        <v>134</v>
      </c>
    </row>
    <row r="13">
      <c r="A13" t="s">
        <v>135</v>
      </c>
    </row>
    <row r="14">
      <c r="A14" t="s">
        <v>136</v>
      </c>
    </row>
    <row r="15">
      <c r="A15" t="s">
        <v>137</v>
      </c>
    </row>
    <row r="16">
      <c r="A16" t="s">
        <v>138</v>
      </c>
    </row>
    <row r="17">
      <c r="A17" t="s">
        <v>139</v>
      </c>
    </row>
    <row r="18">
      <c r="A18" t="s">
        <v>140</v>
      </c>
    </row>
    <row r="19">
      <c r="A19" t="s">
        <v>141</v>
      </c>
    </row>
    <row r="20">
      <c r="A20" t="s">
        <v>142</v>
      </c>
    </row>
    <row r="21">
      <c r="A21" t="s">
        <v>143</v>
      </c>
    </row>
    <row r="22">
      <c r="A22" t="s">
        <v>144</v>
      </c>
    </row>
    <row r="23">
      <c r="A23" t="s">
        <v>145</v>
      </c>
    </row>
    <row r="24">
      <c r="A24" t="s">
        <v>146</v>
      </c>
    </row>
    <row r="25">
      <c r="A25" t="s">
        <v>147</v>
      </c>
    </row>
    <row r="26">
      <c r="A26" t="s">
        <v>148</v>
      </c>
    </row>
    <row r="27">
      <c r="A27" t="s">
        <v>149</v>
      </c>
    </row>
    <row r="28">
      <c r="A28" t="s">
        <v>150</v>
      </c>
    </row>
    <row r="29">
      <c r="A29" t="s">
        <v>151</v>
      </c>
    </row>
    <row r="30">
      <c r="A30" t="s">
        <v>111</v>
      </c>
    </row>
    <row r="31">
      <c r="A31" t="s">
        <v>152</v>
      </c>
    </row>
    <row r="32">
      <c r="A32" t="s">
        <v>99</v>
      </c>
    </row>
    <row r="33">
      <c r="A33" t="s">
        <v>153</v>
      </c>
    </row>
    <row r="34">
      <c r="A34" t="s">
        <v>154</v>
      </c>
    </row>
    <row r="35">
      <c r="A35" t="s">
        <v>155</v>
      </c>
    </row>
    <row r="36">
      <c r="A36" t="s">
        <v>156</v>
      </c>
    </row>
    <row r="37">
      <c r="A37" t="s">
        <v>157</v>
      </c>
    </row>
    <row r="38">
      <c r="A38" t="s">
        <v>158</v>
      </c>
    </row>
    <row r="39">
      <c r="A39" t="s">
        <v>159</v>
      </c>
    </row>
    <row r="40">
      <c r="A40" t="s">
        <v>160</v>
      </c>
    </row>
    <row r="41">
      <c r="A41" t="s">
        <v>161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2"/>
  <sheetViews>
    <sheetView workbookViewId="0"/>
  </sheetViews>
  <sheetFormatPr defaultRowHeight="15.0"/>
  <sheetData>
    <row r="1">
      <c r="A1" t="s">
        <v>162</v>
      </c>
    </row>
    <row r="2">
      <c r="A2" t="s">
        <v>163</v>
      </c>
    </row>
    <row r="3">
      <c r="A3" t="s">
        <v>164</v>
      </c>
    </row>
    <row r="4">
      <c r="A4" t="s">
        <v>165</v>
      </c>
    </row>
    <row r="5">
      <c r="A5" t="s">
        <v>166</v>
      </c>
    </row>
    <row r="6">
      <c r="A6" t="s">
        <v>167</v>
      </c>
    </row>
    <row r="7">
      <c r="A7" t="s">
        <v>168</v>
      </c>
    </row>
    <row r="8">
      <c r="A8" t="s">
        <v>169</v>
      </c>
    </row>
    <row r="9">
      <c r="A9" t="s">
        <v>170</v>
      </c>
    </row>
    <row r="10">
      <c r="A10" t="s">
        <v>171</v>
      </c>
    </row>
    <row r="11">
      <c r="A11" t="s">
        <v>172</v>
      </c>
    </row>
    <row r="12">
      <c r="A12" t="s">
        <v>173</v>
      </c>
    </row>
    <row r="13">
      <c r="A13" t="s">
        <v>174</v>
      </c>
    </row>
    <row r="14">
      <c r="A14" t="s">
        <v>175</v>
      </c>
    </row>
    <row r="15">
      <c r="A15" t="s">
        <v>176</v>
      </c>
    </row>
    <row r="16">
      <c r="A16" t="s">
        <v>177</v>
      </c>
    </row>
    <row r="17">
      <c r="A17" t="s">
        <v>178</v>
      </c>
    </row>
    <row r="18">
      <c r="A18" t="s">
        <v>179</v>
      </c>
    </row>
    <row r="19">
      <c r="A19" t="s">
        <v>180</v>
      </c>
    </row>
    <row r="20">
      <c r="A20" t="s">
        <v>181</v>
      </c>
    </row>
    <row r="21">
      <c r="A21" t="s">
        <v>182</v>
      </c>
    </row>
    <row r="22">
      <c r="A22" t="s">
        <v>183</v>
      </c>
    </row>
    <row r="23">
      <c r="A23" t="s">
        <v>184</v>
      </c>
    </row>
    <row r="24">
      <c r="A24" t="s">
        <v>185</v>
      </c>
    </row>
    <row r="25">
      <c r="A25" t="s">
        <v>186</v>
      </c>
    </row>
    <row r="26">
      <c r="A26" t="s">
        <v>187</v>
      </c>
    </row>
    <row r="27">
      <c r="A27" t="s">
        <v>188</v>
      </c>
    </row>
    <row r="28">
      <c r="A28" t="s">
        <v>189</v>
      </c>
    </row>
    <row r="29">
      <c r="A29" t="s">
        <v>190</v>
      </c>
    </row>
    <row r="30">
      <c r="A30" t="s">
        <v>191</v>
      </c>
    </row>
    <row r="31">
      <c r="A31" t="s">
        <v>192</v>
      </c>
    </row>
    <row r="32">
      <c r="A32" t="s">
        <v>193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2019-04-11T19:58:13Z</dcterms:created>
  <dc:creator>Apache POI</dc:creator>
</cp:coreProperties>
</file>