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</sheets>
  <definedNames>
    <definedName name="Hidden_115">Hidden_1!$A$1:$A$2</definedName>
  </definedNames>
</workbook>
</file>

<file path=xl/sharedStrings.xml><?xml version="1.0" encoding="utf-8"?>
<sst xmlns="http://schemas.openxmlformats.org/spreadsheetml/2006/main" count="73" uniqueCount="57">
  <si>
    <t>53402</t>
  </si>
  <si>
    <t>TÍTULO</t>
  </si>
  <si>
    <t>NOMBRE CORTO</t>
  </si>
  <si>
    <t>DESCRIPCIÓN</t>
  </si>
  <si>
    <t>Indicadores de resultados</t>
  </si>
  <si>
    <t>La información de los indicadores de desempeño de sus objetivos institucionales la cual deberá  publicarse de tal forma que sea posible la consulta por sujeto obligado, año y área o unidad responsable del programa correspondiente.</t>
  </si>
  <si>
    <t>1</t>
  </si>
  <si>
    <t>4</t>
  </si>
  <si>
    <t>2</t>
  </si>
  <si>
    <t>9</t>
  </si>
  <si>
    <t>13</t>
  </si>
  <si>
    <t>14</t>
  </si>
  <si>
    <t>512837</t>
  </si>
  <si>
    <t>512852</t>
  </si>
  <si>
    <t>512853</t>
  </si>
  <si>
    <t>512843</t>
  </si>
  <si>
    <t>512851</t>
  </si>
  <si>
    <t>512834</t>
  </si>
  <si>
    <t>512838</t>
  </si>
  <si>
    <t>512839</t>
  </si>
  <si>
    <t>512840</t>
  </si>
  <si>
    <t>512835</t>
  </si>
  <si>
    <t>512836</t>
  </si>
  <si>
    <t>512854</t>
  </si>
  <si>
    <t>512841</t>
  </si>
  <si>
    <t>512845</t>
  </si>
  <si>
    <t>512844</t>
  </si>
  <si>
    <t>512848</t>
  </si>
  <si>
    <t>512842</t>
  </si>
  <si>
    <t>512849</t>
  </si>
  <si>
    <t>512846</t>
  </si>
  <si>
    <t>512847</t>
  </si>
  <si>
    <t>512850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</si>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</sst>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V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56.05078125" customWidth="true" bestFit="true"/>
    <col min="5" max="5" width="18.61328125" customWidth="true" bestFit="true"/>
    <col min="6" max="6" width="27.50390625" customWidth="true" bestFit="true"/>
    <col min="7" max="7" width="19.9375" customWidth="true" bestFit="true"/>
    <col min="8" max="8" width="20.62890625" customWidth="true" bestFit="true"/>
    <col min="9" max="9" width="39.41796875" customWidth="true" bestFit="true"/>
    <col min="10" max="10" width="16.21875" customWidth="true" bestFit="true"/>
    <col min="11" max="11" width="20.83984375" customWidth="true" bestFit="true"/>
    <col min="12" max="12" width="9.9453125" customWidth="true" bestFit="true"/>
    <col min="13" max="13" width="17.60546875" customWidth="true" bestFit="true"/>
    <col min="14" max="14" width="34.7421875" customWidth="true" bestFit="true"/>
    <col min="15" max="15" width="15.4296875" customWidth="true" bestFit="true"/>
    <col min="16" max="16" width="27.6328125" customWidth="true" bestFit="true"/>
    <col min="17" max="17" width="19.77734375" customWidth="true" bestFit="true"/>
    <col min="18" max="18" width="73.1796875" customWidth="true" bestFit="true"/>
    <col min="19" max="19" width="17.5390625" customWidth="true" bestFit="true"/>
    <col min="20" max="20" width="20.015625" customWidth="true" bestFit="true"/>
    <col min="21" max="21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4</v>
      </c>
      <c r="G3" t="s" s="2">
        <v>5</v>
      </c>
    </row>
    <row r="4" hidden="true">
      <c r="A4" t="s">
        <v>6</v>
      </c>
      <c r="B4" t="s">
        <v>7</v>
      </c>
      <c r="C4" t="s">
        <v>7</v>
      </c>
      <c r="D4" t="s">
        <v>8</v>
      </c>
      <c r="E4" t="s">
        <v>6</v>
      </c>
      <c r="F4" t="s">
        <v>6</v>
      </c>
      <c r="G4" t="s">
        <v>6</v>
      </c>
      <c r="H4" t="s">
        <v>8</v>
      </c>
      <c r="I4" t="s">
        <v>8</v>
      </c>
      <c r="J4" t="s">
        <v>6</v>
      </c>
      <c r="K4" t="s">
        <v>6</v>
      </c>
      <c r="L4" t="s">
        <v>6</v>
      </c>
      <c r="M4" t="s">
        <v>8</v>
      </c>
      <c r="N4" t="s">
        <v>8</v>
      </c>
      <c r="O4" t="s">
        <v>8</v>
      </c>
      <c r="P4" t="s">
        <v>9</v>
      </c>
      <c r="Q4" t="s">
        <v>8</v>
      </c>
      <c r="R4" t="s">
        <v>8</v>
      </c>
      <c r="S4" t="s">
        <v>7</v>
      </c>
      <c r="T4" t="s">
        <v>10</v>
      </c>
      <c r="U4" t="s">
        <v>11</v>
      </c>
    </row>
    <row r="5" hidden="true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</row>
    <row r="6">
      <c r="A6" t="s" s="1">
        <v>33</v>
      </c>
    </row>
    <row r="7">
      <c r="A7" t="s" s="3">
        <v>34</v>
      </c>
      <c r="B7" t="s" s="3">
        <v>35</v>
      </c>
      <c r="C7" t="s" s="3">
        <v>36</v>
      </c>
      <c r="D7" t="s" s="3">
        <v>37</v>
      </c>
      <c r="E7" t="s" s="3">
        <v>38</v>
      </c>
      <c r="F7" t="s" s="3">
        <v>39</v>
      </c>
      <c r="G7" t="s" s="3">
        <v>40</v>
      </c>
      <c r="H7" t="s" s="3">
        <v>41</v>
      </c>
      <c r="I7" t="s" s="3">
        <v>42</v>
      </c>
      <c r="J7" t="s" s="3">
        <v>43</v>
      </c>
      <c r="K7" t="s" s="3">
        <v>44</v>
      </c>
      <c r="L7" t="s" s="3">
        <v>45</v>
      </c>
      <c r="M7" t="s" s="3">
        <v>46</v>
      </c>
      <c r="N7" t="s" s="3">
        <v>47</v>
      </c>
      <c r="O7" t="s" s="3">
        <v>48</v>
      </c>
      <c r="P7" t="s" s="3">
        <v>49</v>
      </c>
      <c r="Q7" t="s" s="3">
        <v>50</v>
      </c>
      <c r="R7" t="s" s="3">
        <v>51</v>
      </c>
      <c r="S7" t="s" s="3">
        <v>52</v>
      </c>
      <c r="T7" t="s" s="3">
        <v>53</v>
      </c>
      <c r="U7" t="s" s="3">
        <v>54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</sheetData>
  <mergeCells>
    <mergeCell ref="A2:C2"/>
    <mergeCell ref="D2:F2"/>
    <mergeCell ref="G2:I2"/>
    <mergeCell ref="A3:C3"/>
    <mergeCell ref="D3:F3"/>
    <mergeCell ref="G3:I3"/>
    <mergeCell ref="A6:U6"/>
  </mergeCells>
  <dataValidations count="1">
    <dataValidation type="list" sqref="P8:P201" allowBlank="true" errorStyle="stop" showErrorMessage="true">
      <formula1>Hidden_115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55</v>
      </c>
    </row>
    <row r="2">
      <c r="A2" t="s">
        <v>56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2019-04-11T19:52:50Z</dcterms:created>
  <dc:creator>Apache POI</dc:creator>
</cp:coreProperties>
</file>