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6200" yWindow="-21100" windowWidth="38400" windowHeight="21100" tabRatio="600" firstSheet="0" activeTab="11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5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E5" sqref="E5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E2" t="inlineStr">
        <is>
          <t>x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E6" t="inlineStr">
        <is>
          <t>x</t>
        </is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E15" t="inlineStr">
        <is>
          <t>x</t>
        </is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E16" t="inlineStr">
        <is>
          <t>x</t>
        </is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Games</t>
        </is>
      </c>
      <c r="B1" s="14" t="inlineStr">
        <is>
          <t>Score</t>
        </is>
      </c>
    </row>
    <row r="2">
      <c r="A2" t="inlineStr">
        <is>
          <t>('DET', 'LAD')</t>
        </is>
      </c>
      <c r="B2" t="n">
        <v>0.851</v>
      </c>
    </row>
    <row r="3">
      <c r="A3" t="inlineStr">
        <is>
          <t>('CWS', 'PIT')</t>
        </is>
      </c>
      <c r="B3" t="n">
        <v>0.837</v>
      </c>
    </row>
    <row r="4">
      <c r="A4" t="inlineStr">
        <is>
          <t>('BOS', 'KC')</t>
        </is>
      </c>
      <c r="B4" t="n">
        <v>0.77</v>
      </c>
    </row>
    <row r="5">
      <c r="A5" t="inlineStr">
        <is>
          <t>('COL', 'NYM')</t>
        </is>
      </c>
      <c r="B5" t="n">
        <v>0.736</v>
      </c>
    </row>
    <row r="6">
      <c r="A6" t="inlineStr">
        <is>
          <t>('CHC', 'STL')</t>
        </is>
      </c>
      <c r="B6" t="n">
        <v>0.726</v>
      </c>
    </row>
    <row r="7">
      <c r="A7" t="inlineStr">
        <is>
          <t>('MIN', 'SF')</t>
        </is>
      </c>
      <c r="B7" t="n">
        <v>0.724</v>
      </c>
    </row>
    <row r="8">
      <c r="A8" t="inlineStr">
        <is>
          <t>('LAA', 'SEA')</t>
        </is>
      </c>
      <c r="B8" t="n">
        <v>0.723</v>
      </c>
    </row>
    <row r="9">
      <c r="A9" t="inlineStr">
        <is>
          <t>('MIL', 'WSH')</t>
        </is>
      </c>
      <c r="B9" t="n">
        <v>0.721</v>
      </c>
    </row>
    <row r="10">
      <c r="A10" t="inlineStr">
        <is>
          <t>('OAK', 'PHI')</t>
        </is>
      </c>
      <c r="B10" t="n">
        <v>0.717</v>
      </c>
    </row>
    <row r="11">
      <c r="A11" t="inlineStr">
        <is>
          <t>('CIN', 'MIA')</t>
        </is>
      </c>
      <c r="B11" t="n">
        <v>0.712</v>
      </c>
    </row>
    <row r="12">
      <c r="A12" t="inlineStr">
        <is>
          <t>('BAL', 'NYY')</t>
        </is>
      </c>
      <c r="B12" t="n">
        <v>0.606</v>
      </c>
    </row>
    <row r="13">
      <c r="A13" t="inlineStr">
        <is>
          <t>('HOU', 'TEX')</t>
        </is>
      </c>
      <c r="B13" t="n">
        <v>0.539</v>
      </c>
    </row>
    <row r="14">
      <c r="A14" t="inlineStr">
        <is>
          <t>('CLE', 'TB')</t>
        </is>
      </c>
      <c r="B14" t="n">
        <v>0.538</v>
      </c>
    </row>
    <row r="15">
      <c r="A15" t="inlineStr">
        <is>
          <t>('ATL', 'SD')</t>
        </is>
      </c>
      <c r="B15" t="n">
        <v>0.408</v>
      </c>
    </row>
    <row r="16">
      <c r="A16" t="inlineStr">
        <is>
          <t>('AZ', 'TOR')</t>
        </is>
      </c>
      <c r="B16" t="n">
        <v>-0.151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2024-07-13T18:31:40Z</dcterms:modified>
  <cp:lastModifiedBy>Kaplinger, Cameron Baxter</cp:lastModifiedBy>
</cp:coreProperties>
</file>