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C-bre\Downloads\"/>
    </mc:Choice>
  </mc:AlternateContent>
  <xr:revisionPtr revIDLastSave="0" documentId="13_ncr:1_{2D205243-965B-4CBC-B904-A7AA89B187D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<sst xmlns="http://schemas.openxmlformats.org/spreadsheetml/2006/main" count="39" uniqueCount="31">
  <si>
    <t>Do you think that the models fit the theme of the escape room?</t>
  </si>
  <si>
    <t>Are there any models that need improving? If so which ones?</t>
  </si>
  <si>
    <t>Did the textures fit the theme of the escape room?</t>
  </si>
  <si>
    <t>Did you find enough range with the colour scheme?</t>
  </si>
  <si>
    <t>Did you have trouble picking up any objects?</t>
  </si>
  <si>
    <t>How did you find the lighting?</t>
  </si>
  <si>
    <t>How would you change or add to the lighting?</t>
  </si>
  <si>
    <t>Any other notes?</t>
  </si>
  <si>
    <t>The Chest modal looks a bit plain</t>
  </si>
  <si>
    <t>Yes</t>
  </si>
  <si>
    <t>No</t>
  </si>
  <si>
    <t>perhaps having the room a bit darker so the lights have a better effect</t>
  </si>
  <si>
    <t>Some of the textures look a bit plain</t>
  </si>
  <si>
    <t xml:space="preserve">Not really </t>
  </si>
  <si>
    <t>A light or two on the back wall</t>
  </si>
  <si>
    <t>The room is looking a empty and could do with filling up to get a better environment.</t>
  </si>
  <si>
    <t>The models range in size e.g. the Door is huge and the desk is small</t>
  </si>
  <si>
    <t>Perhaps flickering lights or a darker setting</t>
  </si>
  <si>
    <t>A lot of the textures are the same brown, the floor is just a plain brown and needs a better range</t>
  </si>
  <si>
    <t>Some modles are a bit chunky and without texture</t>
  </si>
  <si>
    <t>I think you may still have the original light source on</t>
  </si>
  <si>
    <t>I enjoyed the colour coded desk and the glass effect on the crystals</t>
  </si>
  <si>
    <t>Nope</t>
  </si>
  <si>
    <t>Looks fine, a bit bright</t>
  </si>
  <si>
    <t>Good work, the room is a bit empty at the back</t>
  </si>
  <si>
    <t xml:space="preserve">Player Feedback - Early build </t>
  </si>
  <si>
    <t>Own Notes</t>
  </si>
  <si>
    <t>Improve textures to be a bit more detailed and colourful</t>
  </si>
  <si>
    <t>Made the scene darker by adding the ceiling</t>
  </si>
  <si>
    <t>Added some crates at the back to add some more objects</t>
  </si>
  <si>
    <t>Removed original light, and added a bit of detail to objects like create wooden plank textures and lanterns on light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</si>
</sst>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112360017497812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902887139107606E-2"/>
          <c:y val="0.22777777777777777"/>
          <c:w val="0.89792344706911631"/>
          <c:h val="0.656574074074074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'Form responses 1'!$A$3</c:f>
              <c:strCache>
                <c:ptCount val="1"/>
                <c:pt idx="0">
                  <c:v>Do you think that the models fit the theme of the escape room?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'Form responses 1'!$A$4:$A$8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1D-4C4C-9CEA-F0EB930BF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0691432"/>
        <c:axId val="530695040"/>
      </c:barChart>
      <c:catAx>
        <c:axId val="530691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695040"/>
        <c:crosses val="autoZero"/>
        <c:auto val="1"/>
        <c:lblAlgn val="ctr"/>
        <c:lblOffset val="100"/>
        <c:noMultiLvlLbl val="0"/>
      </c:catAx>
      <c:valAx>
        <c:axId val="53069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691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'Form responses 1'!$C$3</c:f>
              <c:strCache>
                <c:ptCount val="1"/>
                <c:pt idx="0">
                  <c:v>Did the textures fit the theme of the escape room?</c:v>
                </c:pt>
              </c:strCache>
            </c:strRef>
          </c:cat>
          <c:val>
            <c:numRef>
              <c:f>'Form responses 1'!$C$4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4E-4F11-8603-908314ED75D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'Form responses 1'!$C$3</c:f>
              <c:strCache>
                <c:ptCount val="1"/>
                <c:pt idx="0">
                  <c:v>Did the textures fit the theme of the escape room?</c:v>
                </c:pt>
              </c:strCache>
            </c:strRef>
          </c:cat>
          <c:val>
            <c:numRef>
              <c:f>'Form responses 1'!$C$5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4E-4F11-8603-908314ED75D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'Form responses 1'!$C$3</c:f>
              <c:strCache>
                <c:ptCount val="1"/>
                <c:pt idx="0">
                  <c:v>Did the textures fit the theme of the escape room?</c:v>
                </c:pt>
              </c:strCache>
            </c:strRef>
          </c:cat>
          <c:val>
            <c:numRef>
              <c:f>'Form responses 1'!$C$6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4E-4F11-8603-908314ED75DF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'Form responses 1'!$C$3</c:f>
              <c:strCache>
                <c:ptCount val="1"/>
                <c:pt idx="0">
                  <c:v>Did the textures fit the theme of the escape room?</c:v>
                </c:pt>
              </c:strCache>
            </c:strRef>
          </c:cat>
          <c:val>
            <c:numRef>
              <c:f>'Form responses 1'!$C$7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4E-4F11-8603-908314ED75DF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'Form responses 1'!$C$3</c:f>
              <c:strCache>
                <c:ptCount val="1"/>
                <c:pt idx="0">
                  <c:v>Did the textures fit the theme of the escape room?</c:v>
                </c:pt>
              </c:strCache>
            </c:strRef>
          </c:cat>
          <c:val>
            <c:numRef>
              <c:f>'Form responses 1'!$C$8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4E-4F11-8603-908314ED7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8002800"/>
        <c:axId val="528000832"/>
      </c:barChart>
      <c:catAx>
        <c:axId val="52800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000832"/>
        <c:crosses val="autoZero"/>
        <c:auto val="1"/>
        <c:lblAlgn val="ctr"/>
        <c:lblOffset val="100"/>
        <c:noMultiLvlLbl val="0"/>
      </c:catAx>
      <c:valAx>
        <c:axId val="52800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002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136072</xdr:colOff>
      <xdr:row>8</xdr:row>
      <xdr:rowOff>193222</xdr:rowOff>
    </xdr:from>
    <xdr:to>
      <xdr:col>1</xdr:col>
      <xdr:colOff>907143</xdr:colOff>
      <xdr:row>22</xdr:row>
      <xdr:rowOff>142422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44B821-9DBD-4FCB-AAA0-EFEEB49A2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3955142</xdr:colOff>
      <xdr:row>8</xdr:row>
      <xdr:rowOff>175079</xdr:rowOff>
    </xdr:from>
    <xdr:to>
      <xdr:col>3</xdr:col>
      <xdr:colOff>1260928</xdr:colOff>
      <xdr:row>22</xdr:row>
      <xdr:rowOff>124279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F62C46-C098-469D-9425-CE8E8C07A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"/>
  <sheetViews>
    <sheetView tabSelected="1" zoomScale="70" zoomScaleNormal="70" workbookViewId="0">
      <pane ySplit="1" topLeftCell="A2" activePane="bottomLeft" state="frozen"/>
      <selection pane="bottomLeft" activeCell="B13" sqref="B13"/>
    </sheetView>
  </sheetViews>
  <sheetFormatPr defaultColWidth="14.453125" defaultRowHeight="15.75" customHeight="1" x14ac:dyDescent="0.25"/>
  <cols>
    <col min="1" max="1" width="54.36328125" customWidth="1"/>
    <col min="2" max="2" width="58.81640625" customWidth="1"/>
    <col min="3" max="3" width="45.1796875" customWidth="1"/>
    <col min="4" max="4" width="47.7265625" customWidth="1"/>
    <col min="5" max="5" width="40.81640625" customWidth="1"/>
    <col min="6" max="6" width="26" customWidth="1"/>
    <col min="7" max="7" width="59.90625" customWidth="1"/>
    <col min="8" max="8" width="80.54296875" customWidth="1"/>
    <col min="9" max="9" width="21.54296875" customWidth="1"/>
    <col min="10" max="10" width="48.54296875" customWidth="1"/>
    <col min="11" max="15" width="21.54296875" customWidth="1"/>
  </cols>
  <sheetData>
    <row r="1" spans="1:10" ht="15.75" customHeight="1" x14ac:dyDescent="0.25">
      <c r="A1" s="2"/>
      <c r="B1" s="2"/>
    </row>
    <row r="2" spans="1:10" ht="15.75" customHeight="1" x14ac:dyDescent="0.25">
      <c r="A2" s="2" t="s">
        <v>25</v>
      </c>
      <c r="B2" s="2"/>
    </row>
    <row r="3" spans="1:10" ht="15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J3" s="2" t="s">
        <v>26</v>
      </c>
    </row>
    <row r="4" spans="1:10" ht="15.75" customHeight="1" x14ac:dyDescent="0.25">
      <c r="A4" s="3">
        <v>4</v>
      </c>
      <c r="B4" s="2" t="s">
        <v>8</v>
      </c>
      <c r="C4" s="3">
        <v>4</v>
      </c>
      <c r="D4" s="2" t="s">
        <v>9</v>
      </c>
      <c r="E4" s="2" t="s">
        <v>10</v>
      </c>
      <c r="F4" s="3">
        <v>3</v>
      </c>
      <c r="G4" s="2" t="s">
        <v>11</v>
      </c>
      <c r="H4" s="2" t="s">
        <v>12</v>
      </c>
      <c r="J4" s="2" t="s">
        <v>27</v>
      </c>
    </row>
    <row r="5" spans="1:10" ht="15.75" customHeight="1" x14ac:dyDescent="0.25">
      <c r="A5" s="3">
        <v>5</v>
      </c>
      <c r="B5" s="2" t="s">
        <v>13</v>
      </c>
      <c r="C5" s="3">
        <v>5</v>
      </c>
      <c r="D5" s="2" t="s">
        <v>9</v>
      </c>
      <c r="E5" s="2" t="s">
        <v>10</v>
      </c>
      <c r="F5" s="3">
        <v>4</v>
      </c>
      <c r="G5" s="2" t="s">
        <v>14</v>
      </c>
      <c r="H5" s="2" t="s">
        <v>15</v>
      </c>
      <c r="J5" s="2" t="s">
        <v>29</v>
      </c>
    </row>
    <row r="6" spans="1:10" ht="15.75" customHeight="1" x14ac:dyDescent="0.25">
      <c r="A6" s="3">
        <v>3</v>
      </c>
      <c r="B6" s="2" t="s">
        <v>16</v>
      </c>
      <c r="C6" s="3">
        <v>4</v>
      </c>
      <c r="D6" s="2" t="s">
        <v>10</v>
      </c>
      <c r="E6" s="2" t="s">
        <v>10</v>
      </c>
      <c r="F6" s="3">
        <v>4</v>
      </c>
      <c r="G6" s="2" t="s">
        <v>17</v>
      </c>
      <c r="H6" s="2" t="s">
        <v>18</v>
      </c>
      <c r="J6" s="2" t="s">
        <v>28</v>
      </c>
    </row>
    <row r="7" spans="1:10" ht="15.75" customHeight="1" x14ac:dyDescent="0.25">
      <c r="A7" s="3">
        <v>4</v>
      </c>
      <c r="B7" s="2" t="s">
        <v>19</v>
      </c>
      <c r="C7" s="3">
        <v>4</v>
      </c>
      <c r="D7" s="2" t="s">
        <v>9</v>
      </c>
      <c r="E7" s="2" t="s">
        <v>10</v>
      </c>
      <c r="F7" s="3">
        <v>3</v>
      </c>
      <c r="G7" s="2" t="s">
        <v>20</v>
      </c>
      <c r="H7" s="2" t="s">
        <v>21</v>
      </c>
      <c r="J7" s="2" t="s">
        <v>30</v>
      </c>
    </row>
    <row r="8" spans="1:10" ht="15.75" customHeight="1" x14ac:dyDescent="0.25">
      <c r="A8" s="3">
        <v>4</v>
      </c>
      <c r="B8" s="2" t="s">
        <v>22</v>
      </c>
      <c r="C8" s="3">
        <v>4</v>
      </c>
      <c r="D8" s="2" t="s">
        <v>9</v>
      </c>
      <c r="E8" s="2" t="s">
        <v>10</v>
      </c>
      <c r="F8" s="3">
        <v>4</v>
      </c>
      <c r="G8" s="2" t="s">
        <v>23</v>
      </c>
      <c r="H8" s="2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Brewer</cp:lastModifiedBy>
  <dcterms:modified xsi:type="dcterms:W3CDTF">2020-01-06T02:41:14Z</dcterms:modified>
</cp:coreProperties>
</file>