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4160" windowHeight="8010" activeTab="1"/>
  </bookViews>
  <sheets>
    <sheet name="Sheet1" sheetId="1" r:id="rId1"/>
    <sheet name="Sheet3" sheetId="3" r:id="rId2"/>
  </sheets>
  <calcPr calcId="125725"/>
</workbook>
</file>

<file path=xl/sharedStrings.xml><?xml version="1.0" encoding="utf-8"?>
<sst xmlns="http://schemas.openxmlformats.org/spreadsheetml/2006/main" count="4" uniqueCount="4">
  <si>
    <t>As is</t>
  </si>
  <si>
    <t>Force positive x</t>
  </si>
  <si>
    <t>Force positive z</t>
  </si>
  <si>
    <t>Hough r=0 theta=[0,180]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</si>
</sst>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Force positive z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5543828298058479E-2"/>
          <c:y val="3.7687007874015757E-2"/>
          <c:w val="0.87615829936151612"/>
          <c:h val="0.93406075910889763"/>
        </c:manualLayout>
      </c:layout>
      <c:scatterChart>
        <c:scatterStyle val="lineMarker"/>
        <c:ser>
          <c:idx val="2"/>
          <c:order val="0"/>
          <c:spPr>
            <a:ln>
              <a:tailEnd type="triangle"/>
            </a:ln>
          </c:spPr>
          <c:marker>
            <c:symbol val="none"/>
          </c:marker>
          <c:xVal>
            <c:numRef>
              <c:f>Sheet1!$J$2:$J$74</c:f>
              <c:numCache>
                <c:formatCode>General</c:formatCode>
                <c:ptCount val="73"/>
                <c:pt idx="1">
                  <c:v>1</c:v>
                </c:pt>
                <c:pt idx="2">
                  <c:v>0.99619500000000005</c:v>
                </c:pt>
                <c:pt idx="3">
                  <c:v>0.98480800000000002</c:v>
                </c:pt>
                <c:pt idx="4">
                  <c:v>0.96592599999999995</c:v>
                </c:pt>
                <c:pt idx="5">
                  <c:v>0.939693</c:v>
                </c:pt>
                <c:pt idx="6">
                  <c:v>0.906308</c:v>
                </c:pt>
                <c:pt idx="7">
                  <c:v>0.86602500000000004</c:v>
                </c:pt>
                <c:pt idx="8">
                  <c:v>0.81915199999999999</c:v>
                </c:pt>
                <c:pt idx="9">
                  <c:v>0.76604399999999995</c:v>
                </c:pt>
                <c:pt idx="10">
                  <c:v>0.70710700000000004</c:v>
                </c:pt>
                <c:pt idx="11">
                  <c:v>0.64278800000000003</c:v>
                </c:pt>
                <c:pt idx="12">
                  <c:v>0.57357599999999997</c:v>
                </c:pt>
                <c:pt idx="13">
                  <c:v>0.5</c:v>
                </c:pt>
                <c:pt idx="14">
                  <c:v>0.42261799999999999</c:v>
                </c:pt>
                <c:pt idx="15">
                  <c:v>0.34201999999999999</c:v>
                </c:pt>
                <c:pt idx="16">
                  <c:v>0.25881900000000002</c:v>
                </c:pt>
                <c:pt idx="17">
                  <c:v>0.173648</c:v>
                </c:pt>
                <c:pt idx="18">
                  <c:v>8.7155999999999997E-2</c:v>
                </c:pt>
                <c:pt idx="19">
                  <c:v>0</c:v>
                </c:pt>
                <c:pt idx="20">
                  <c:v>-8.7155999999999997E-2</c:v>
                </c:pt>
                <c:pt idx="21">
                  <c:v>-0.173648</c:v>
                </c:pt>
                <c:pt idx="22">
                  <c:v>-0.25881900000000002</c:v>
                </c:pt>
                <c:pt idx="23">
                  <c:v>-0.34201999999999999</c:v>
                </c:pt>
                <c:pt idx="24">
                  <c:v>-0.42261799999999999</c:v>
                </c:pt>
                <c:pt idx="25">
                  <c:v>-0.5</c:v>
                </c:pt>
                <c:pt idx="26">
                  <c:v>-0.57357599999999997</c:v>
                </c:pt>
                <c:pt idx="27">
                  <c:v>-0.64278800000000003</c:v>
                </c:pt>
                <c:pt idx="28">
                  <c:v>-0.70710700000000004</c:v>
                </c:pt>
                <c:pt idx="29">
                  <c:v>-0.76604399999999995</c:v>
                </c:pt>
                <c:pt idx="30">
                  <c:v>-0.81915199999999999</c:v>
                </c:pt>
                <c:pt idx="31">
                  <c:v>-0.86602500000000004</c:v>
                </c:pt>
                <c:pt idx="32">
                  <c:v>-0.906308</c:v>
                </c:pt>
                <c:pt idx="33">
                  <c:v>-0.939693</c:v>
                </c:pt>
                <c:pt idx="34">
                  <c:v>-0.96592599999999995</c:v>
                </c:pt>
                <c:pt idx="35">
                  <c:v>-0.98480800000000002</c:v>
                </c:pt>
                <c:pt idx="36">
                  <c:v>-0.99619500000000005</c:v>
                </c:pt>
                <c:pt idx="37">
                  <c:v>-1</c:v>
                </c:pt>
              </c:numCache>
            </c:numRef>
          </c:xVal>
          <c:yVal>
            <c:numRef>
              <c:f>Sheet1!$K$2:$K$74</c:f>
              <c:numCache>
                <c:formatCode>General</c:formatCode>
                <c:ptCount val="73"/>
                <c:pt idx="1">
                  <c:v>0</c:v>
                </c:pt>
                <c:pt idx="2">
                  <c:v>8.7155999999999997E-2</c:v>
                </c:pt>
                <c:pt idx="3">
                  <c:v>0.173648</c:v>
                </c:pt>
                <c:pt idx="4">
                  <c:v>0.25881900000000002</c:v>
                </c:pt>
                <c:pt idx="5">
                  <c:v>0.34201999999999999</c:v>
                </c:pt>
                <c:pt idx="6">
                  <c:v>0.42261799999999999</c:v>
                </c:pt>
                <c:pt idx="7">
                  <c:v>0.5</c:v>
                </c:pt>
                <c:pt idx="8">
                  <c:v>0.57357599999999997</c:v>
                </c:pt>
                <c:pt idx="9">
                  <c:v>0.64278800000000003</c:v>
                </c:pt>
                <c:pt idx="10">
                  <c:v>0.70710700000000004</c:v>
                </c:pt>
                <c:pt idx="11">
                  <c:v>0.76604399999999995</c:v>
                </c:pt>
                <c:pt idx="12">
                  <c:v>0.81915199999999999</c:v>
                </c:pt>
                <c:pt idx="13">
                  <c:v>0.86602500000000004</c:v>
                </c:pt>
                <c:pt idx="14">
                  <c:v>0.906308</c:v>
                </c:pt>
                <c:pt idx="15">
                  <c:v>0.939693</c:v>
                </c:pt>
                <c:pt idx="16">
                  <c:v>0.96592599999999995</c:v>
                </c:pt>
                <c:pt idx="17">
                  <c:v>0.98480800000000002</c:v>
                </c:pt>
                <c:pt idx="18">
                  <c:v>0.99619500000000005</c:v>
                </c:pt>
                <c:pt idx="19">
                  <c:v>1</c:v>
                </c:pt>
                <c:pt idx="20">
                  <c:v>0.99619500000000005</c:v>
                </c:pt>
                <c:pt idx="21">
                  <c:v>0.98480800000000002</c:v>
                </c:pt>
                <c:pt idx="22">
                  <c:v>0.96592599999999995</c:v>
                </c:pt>
                <c:pt idx="23">
                  <c:v>0.939693</c:v>
                </c:pt>
                <c:pt idx="24">
                  <c:v>0.906308</c:v>
                </c:pt>
                <c:pt idx="25">
                  <c:v>0.86602500000000004</c:v>
                </c:pt>
                <c:pt idx="26">
                  <c:v>0.81915199999999999</c:v>
                </c:pt>
                <c:pt idx="27">
                  <c:v>0.76604399999999995</c:v>
                </c:pt>
                <c:pt idx="28">
                  <c:v>0.70710700000000004</c:v>
                </c:pt>
                <c:pt idx="29">
                  <c:v>0.64278800000000003</c:v>
                </c:pt>
                <c:pt idx="30">
                  <c:v>0.57357599999999997</c:v>
                </c:pt>
                <c:pt idx="31">
                  <c:v>0.5</c:v>
                </c:pt>
                <c:pt idx="32">
                  <c:v>0.42261799999999999</c:v>
                </c:pt>
                <c:pt idx="33">
                  <c:v>0.34201999999999999</c:v>
                </c:pt>
                <c:pt idx="34">
                  <c:v>0.25881900000000002</c:v>
                </c:pt>
                <c:pt idx="35">
                  <c:v>0.173648</c:v>
                </c:pt>
                <c:pt idx="36">
                  <c:v>8.7155999999999997E-2</c:v>
                </c:pt>
                <c:pt idx="37">
                  <c:v>0</c:v>
                </c:pt>
              </c:numCache>
            </c:numRef>
          </c:yVal>
        </c:ser>
        <c:ser>
          <c:idx val="0"/>
          <c:order val="1"/>
          <c:tx>
            <c:v>start</c:v>
          </c:tx>
          <c:marker>
            <c:symbol val="circle"/>
            <c:size val="10"/>
            <c:spPr>
              <a:solidFill>
                <a:sysClr val="windowText" lastClr="000000"/>
              </a:solidFill>
            </c:spPr>
          </c:marker>
          <c:xVal>
            <c:numRef>
              <c:f>Sheet1!$J$3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88871296"/>
        <c:axId val="88873600"/>
      </c:scatterChart>
      <c:valAx>
        <c:axId val="88871296"/>
        <c:scaling>
          <c:orientation val="minMax"/>
          <c:max val="1.2"/>
        </c:scaling>
        <c:axPos val="b"/>
        <c:numFmt formatCode="General" sourceLinked="1"/>
        <c:tickLblPos val="nextTo"/>
        <c:crossAx val="88873600"/>
        <c:crosses val="autoZero"/>
        <c:crossBetween val="midCat"/>
      </c:valAx>
      <c:valAx>
        <c:axId val="88873600"/>
        <c:scaling>
          <c:orientation val="minMax"/>
          <c:max val="1.2"/>
          <c:min val="-1.2"/>
        </c:scaling>
        <c:axPos val="l"/>
        <c:majorGridlines/>
        <c:numFmt formatCode="General" sourceLinked="1"/>
        <c:tickLblPos val="nextTo"/>
        <c:crossAx val="8887129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Force positive x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5543828298058479E-2"/>
          <c:y val="3.7687007874015785E-2"/>
          <c:w val="0.87615829936151635"/>
          <c:h val="0.93406075910889763"/>
        </c:manualLayout>
      </c:layout>
      <c:scatterChart>
        <c:scatterStyle val="lineMarker"/>
        <c:ser>
          <c:idx val="1"/>
          <c:order val="0"/>
          <c:spPr>
            <a:ln>
              <a:tailEnd type="triangle"/>
            </a:ln>
          </c:spPr>
          <c:marker>
            <c:symbol val="none"/>
          </c:marker>
          <c:xVal>
            <c:numRef>
              <c:f>Sheet1!$F$3:$F$75</c:f>
              <c:numCache>
                <c:formatCode>General</c:formatCode>
                <c:ptCount val="73"/>
                <c:pt idx="0">
                  <c:v>1</c:v>
                </c:pt>
                <c:pt idx="1">
                  <c:v>0.99619500000000005</c:v>
                </c:pt>
                <c:pt idx="2">
                  <c:v>0.98480800000000002</c:v>
                </c:pt>
                <c:pt idx="3">
                  <c:v>0.96592599999999995</c:v>
                </c:pt>
                <c:pt idx="4">
                  <c:v>0.939693</c:v>
                </c:pt>
                <c:pt idx="5">
                  <c:v>0.906308</c:v>
                </c:pt>
                <c:pt idx="6">
                  <c:v>0.86602500000000004</c:v>
                </c:pt>
                <c:pt idx="7">
                  <c:v>0.81915199999999999</c:v>
                </c:pt>
                <c:pt idx="8">
                  <c:v>0.76604399999999995</c:v>
                </c:pt>
                <c:pt idx="9">
                  <c:v>0.70710700000000004</c:v>
                </c:pt>
                <c:pt idx="10">
                  <c:v>0.64278800000000003</c:v>
                </c:pt>
                <c:pt idx="11">
                  <c:v>0.57357599999999997</c:v>
                </c:pt>
                <c:pt idx="12">
                  <c:v>0.5</c:v>
                </c:pt>
                <c:pt idx="13">
                  <c:v>0.42261799999999999</c:v>
                </c:pt>
                <c:pt idx="14">
                  <c:v>0.34201999999999999</c:v>
                </c:pt>
                <c:pt idx="15">
                  <c:v>0.25881900000000002</c:v>
                </c:pt>
                <c:pt idx="16">
                  <c:v>0.173648</c:v>
                </c:pt>
                <c:pt idx="17">
                  <c:v>8.7155999999999997E-2</c:v>
                </c:pt>
                <c:pt idx="18">
                  <c:v>0</c:v>
                </c:pt>
                <c:pt idx="19">
                  <c:v>8.7155999999999997E-2</c:v>
                </c:pt>
                <c:pt idx="20">
                  <c:v>0.173648</c:v>
                </c:pt>
                <c:pt idx="21">
                  <c:v>0.25881900000000002</c:v>
                </c:pt>
                <c:pt idx="22">
                  <c:v>0.34201999999999999</c:v>
                </c:pt>
                <c:pt idx="23">
                  <c:v>0.42261799999999999</c:v>
                </c:pt>
                <c:pt idx="24">
                  <c:v>0.5</c:v>
                </c:pt>
                <c:pt idx="25">
                  <c:v>0.57357599999999997</c:v>
                </c:pt>
                <c:pt idx="26">
                  <c:v>0.64278800000000003</c:v>
                </c:pt>
                <c:pt idx="27">
                  <c:v>0.70710700000000004</c:v>
                </c:pt>
                <c:pt idx="28">
                  <c:v>0.76604399999999995</c:v>
                </c:pt>
                <c:pt idx="29">
                  <c:v>0.81915199999999999</c:v>
                </c:pt>
                <c:pt idx="30">
                  <c:v>0.86602500000000004</c:v>
                </c:pt>
                <c:pt idx="31">
                  <c:v>0.906308</c:v>
                </c:pt>
                <c:pt idx="32">
                  <c:v>0.939693</c:v>
                </c:pt>
                <c:pt idx="33">
                  <c:v>0.96592599999999995</c:v>
                </c:pt>
                <c:pt idx="34">
                  <c:v>0.98480800000000002</c:v>
                </c:pt>
                <c:pt idx="35">
                  <c:v>0.99619500000000005</c:v>
                </c:pt>
                <c:pt idx="36">
                  <c:v>1</c:v>
                </c:pt>
              </c:numCache>
            </c:numRef>
          </c:xVal>
          <c:yVal>
            <c:numRef>
              <c:f>Sheet1!$G$3:$G$75</c:f>
              <c:numCache>
                <c:formatCode>General</c:formatCode>
                <c:ptCount val="73"/>
                <c:pt idx="0">
                  <c:v>0</c:v>
                </c:pt>
                <c:pt idx="1">
                  <c:v>8.7155999999999997E-2</c:v>
                </c:pt>
                <c:pt idx="2">
                  <c:v>0.173648</c:v>
                </c:pt>
                <c:pt idx="3">
                  <c:v>0.25881900000000002</c:v>
                </c:pt>
                <c:pt idx="4">
                  <c:v>0.34201999999999999</c:v>
                </c:pt>
                <c:pt idx="5">
                  <c:v>0.42261799999999999</c:v>
                </c:pt>
                <c:pt idx="6">
                  <c:v>0.5</c:v>
                </c:pt>
                <c:pt idx="7">
                  <c:v>0.57357599999999997</c:v>
                </c:pt>
                <c:pt idx="8">
                  <c:v>0.64278800000000003</c:v>
                </c:pt>
                <c:pt idx="9">
                  <c:v>0.70710700000000004</c:v>
                </c:pt>
                <c:pt idx="10">
                  <c:v>0.76604399999999995</c:v>
                </c:pt>
                <c:pt idx="11">
                  <c:v>0.81915199999999999</c:v>
                </c:pt>
                <c:pt idx="12">
                  <c:v>0.86602500000000004</c:v>
                </c:pt>
                <c:pt idx="13">
                  <c:v>0.906308</c:v>
                </c:pt>
                <c:pt idx="14">
                  <c:v>0.939693</c:v>
                </c:pt>
                <c:pt idx="15">
                  <c:v>0.96592599999999995</c:v>
                </c:pt>
                <c:pt idx="16">
                  <c:v>0.98480800000000002</c:v>
                </c:pt>
                <c:pt idx="17">
                  <c:v>0.99619500000000005</c:v>
                </c:pt>
                <c:pt idx="18">
                  <c:v>1</c:v>
                </c:pt>
                <c:pt idx="19">
                  <c:v>-0.99619500000000005</c:v>
                </c:pt>
                <c:pt idx="20">
                  <c:v>-0.98480800000000002</c:v>
                </c:pt>
                <c:pt idx="21">
                  <c:v>-0.96592599999999995</c:v>
                </c:pt>
                <c:pt idx="22">
                  <c:v>-0.939693</c:v>
                </c:pt>
                <c:pt idx="23">
                  <c:v>-0.906308</c:v>
                </c:pt>
                <c:pt idx="24">
                  <c:v>-0.86602500000000004</c:v>
                </c:pt>
                <c:pt idx="25">
                  <c:v>-0.81915199999999999</c:v>
                </c:pt>
                <c:pt idx="26">
                  <c:v>-0.76604399999999995</c:v>
                </c:pt>
                <c:pt idx="27">
                  <c:v>-0.70710700000000004</c:v>
                </c:pt>
                <c:pt idx="28">
                  <c:v>-0.64278800000000003</c:v>
                </c:pt>
                <c:pt idx="29">
                  <c:v>-0.57357599999999997</c:v>
                </c:pt>
                <c:pt idx="30">
                  <c:v>-0.5</c:v>
                </c:pt>
                <c:pt idx="31">
                  <c:v>-0.42261799999999999</c:v>
                </c:pt>
                <c:pt idx="32">
                  <c:v>-0.34201999999999999</c:v>
                </c:pt>
                <c:pt idx="33">
                  <c:v>-0.25881900000000002</c:v>
                </c:pt>
                <c:pt idx="34">
                  <c:v>-0.173648</c:v>
                </c:pt>
                <c:pt idx="35">
                  <c:v>-8.7155999999999997E-2</c:v>
                </c:pt>
                <c:pt idx="36">
                  <c:v>0</c:v>
                </c:pt>
              </c:numCache>
            </c:numRef>
          </c:yVal>
        </c:ser>
        <c:ser>
          <c:idx val="0"/>
          <c:order val="1"/>
          <c:marker>
            <c:symbol val="circle"/>
            <c:size val="10"/>
            <c:spPr>
              <a:solidFill>
                <a:sysClr val="windowText" lastClr="000000"/>
              </a:solidFill>
            </c:spPr>
          </c:marker>
          <c:xVal>
            <c:numRef>
              <c:f>Sheet1!$F$3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89128960"/>
        <c:axId val="89132032"/>
      </c:scatterChart>
      <c:valAx>
        <c:axId val="89128960"/>
        <c:scaling>
          <c:orientation val="minMax"/>
          <c:max val="1.2"/>
          <c:min val="-1.2"/>
        </c:scaling>
        <c:axPos val="b"/>
        <c:numFmt formatCode="General" sourceLinked="1"/>
        <c:tickLblPos val="nextTo"/>
        <c:crossAx val="89132032"/>
        <c:crosses val="autoZero"/>
        <c:crossBetween val="midCat"/>
      </c:valAx>
      <c:valAx>
        <c:axId val="89132032"/>
        <c:scaling>
          <c:orientation val="minMax"/>
          <c:max val="1.2"/>
          <c:min val="-1.2"/>
        </c:scaling>
        <c:axPos val="l"/>
        <c:majorGridlines/>
        <c:numFmt formatCode="General" sourceLinked="1"/>
        <c:tickLblPos val="nextTo"/>
        <c:crossAx val="891289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 is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6.5543828298058479E-2"/>
          <c:y val="3.7687007874015785E-2"/>
          <c:w val="0.87615829936151635"/>
          <c:h val="0.93406075910889763"/>
        </c:manualLayout>
      </c:layout>
      <c:scatterChart>
        <c:scatterStyle val="lineMarker"/>
        <c:ser>
          <c:idx val="0"/>
          <c:order val="0"/>
          <c:spPr>
            <a:ln>
              <a:headEnd type="none"/>
              <a:tailEnd type="triangle"/>
            </a:ln>
          </c:spPr>
          <c:marker>
            <c:symbol val="none"/>
          </c:marker>
          <c:xVal>
            <c:numRef>
              <c:f>Sheet1!$B$3:$B$75</c:f>
              <c:numCache>
                <c:formatCode>General</c:formatCode>
                <c:ptCount val="73"/>
                <c:pt idx="0">
                  <c:v>1</c:v>
                </c:pt>
                <c:pt idx="1">
                  <c:v>0.99619500000000005</c:v>
                </c:pt>
                <c:pt idx="2">
                  <c:v>0.98480800000000002</c:v>
                </c:pt>
                <c:pt idx="3">
                  <c:v>0.96592599999999995</c:v>
                </c:pt>
                <c:pt idx="4">
                  <c:v>0.939693</c:v>
                </c:pt>
                <c:pt idx="5">
                  <c:v>0.906308</c:v>
                </c:pt>
                <c:pt idx="6">
                  <c:v>0.86602500000000004</c:v>
                </c:pt>
                <c:pt idx="7">
                  <c:v>0.81915199999999999</c:v>
                </c:pt>
                <c:pt idx="8">
                  <c:v>0.76604399999999995</c:v>
                </c:pt>
                <c:pt idx="9">
                  <c:v>-0.70710700000000004</c:v>
                </c:pt>
                <c:pt idx="10">
                  <c:v>-0.64278800000000003</c:v>
                </c:pt>
                <c:pt idx="11">
                  <c:v>-0.57357599999999997</c:v>
                </c:pt>
                <c:pt idx="12">
                  <c:v>-0.5</c:v>
                </c:pt>
                <c:pt idx="13">
                  <c:v>-0.42261799999999999</c:v>
                </c:pt>
                <c:pt idx="14">
                  <c:v>-0.34201999999999999</c:v>
                </c:pt>
                <c:pt idx="15">
                  <c:v>-0.25881900000000002</c:v>
                </c:pt>
                <c:pt idx="16">
                  <c:v>-0.173648</c:v>
                </c:pt>
                <c:pt idx="17">
                  <c:v>-8.7155999999999997E-2</c:v>
                </c:pt>
                <c:pt idx="18">
                  <c:v>0</c:v>
                </c:pt>
                <c:pt idx="19">
                  <c:v>8.7155999999999997E-2</c:v>
                </c:pt>
                <c:pt idx="20">
                  <c:v>0.173648</c:v>
                </c:pt>
                <c:pt idx="21">
                  <c:v>0.25881900000000002</c:v>
                </c:pt>
                <c:pt idx="22">
                  <c:v>0.34201999999999999</c:v>
                </c:pt>
                <c:pt idx="23">
                  <c:v>0.42261799999999999</c:v>
                </c:pt>
                <c:pt idx="24">
                  <c:v>0.5</c:v>
                </c:pt>
                <c:pt idx="25">
                  <c:v>0.57357599999999997</c:v>
                </c:pt>
                <c:pt idx="26">
                  <c:v>0.64278800000000003</c:v>
                </c:pt>
                <c:pt idx="27">
                  <c:v>0.70710700000000004</c:v>
                </c:pt>
                <c:pt idx="28">
                  <c:v>0.76604399999999995</c:v>
                </c:pt>
                <c:pt idx="29">
                  <c:v>0.81915199999999999</c:v>
                </c:pt>
                <c:pt idx="30">
                  <c:v>0.86602500000000004</c:v>
                </c:pt>
                <c:pt idx="31">
                  <c:v>0.906308</c:v>
                </c:pt>
                <c:pt idx="32">
                  <c:v>0.939693</c:v>
                </c:pt>
                <c:pt idx="33">
                  <c:v>0.96592599999999995</c:v>
                </c:pt>
                <c:pt idx="34">
                  <c:v>0.98480800000000002</c:v>
                </c:pt>
                <c:pt idx="35">
                  <c:v>0.99619500000000005</c:v>
                </c:pt>
                <c:pt idx="36">
                  <c:v>1</c:v>
                </c:pt>
              </c:numCache>
            </c:numRef>
          </c:xVal>
          <c:yVal>
            <c:numRef>
              <c:f>Sheet1!$C$3:$C$75</c:f>
              <c:numCache>
                <c:formatCode>General</c:formatCode>
                <c:ptCount val="73"/>
                <c:pt idx="0">
                  <c:v>0</c:v>
                </c:pt>
                <c:pt idx="1">
                  <c:v>8.7155999999999997E-2</c:v>
                </c:pt>
                <c:pt idx="2">
                  <c:v>0.173648</c:v>
                </c:pt>
                <c:pt idx="3">
                  <c:v>0.25881900000000002</c:v>
                </c:pt>
                <c:pt idx="4">
                  <c:v>0.34201999999999999</c:v>
                </c:pt>
                <c:pt idx="5">
                  <c:v>0.42261799999999999</c:v>
                </c:pt>
                <c:pt idx="6">
                  <c:v>0.5</c:v>
                </c:pt>
                <c:pt idx="7">
                  <c:v>0.57357599999999997</c:v>
                </c:pt>
                <c:pt idx="8">
                  <c:v>0.64278800000000003</c:v>
                </c:pt>
                <c:pt idx="9">
                  <c:v>-0.70710700000000004</c:v>
                </c:pt>
                <c:pt idx="10">
                  <c:v>-0.76604399999999995</c:v>
                </c:pt>
                <c:pt idx="11">
                  <c:v>-0.81915199999999999</c:v>
                </c:pt>
                <c:pt idx="12">
                  <c:v>-0.86602500000000004</c:v>
                </c:pt>
                <c:pt idx="13">
                  <c:v>-0.906308</c:v>
                </c:pt>
                <c:pt idx="14">
                  <c:v>-0.939693</c:v>
                </c:pt>
                <c:pt idx="15">
                  <c:v>-0.96592599999999995</c:v>
                </c:pt>
                <c:pt idx="16">
                  <c:v>-0.98480800000000002</c:v>
                </c:pt>
                <c:pt idx="17">
                  <c:v>-0.99619500000000005</c:v>
                </c:pt>
                <c:pt idx="18">
                  <c:v>-1</c:v>
                </c:pt>
                <c:pt idx="19">
                  <c:v>-0.99619500000000005</c:v>
                </c:pt>
                <c:pt idx="20">
                  <c:v>-0.98480800000000002</c:v>
                </c:pt>
                <c:pt idx="21">
                  <c:v>-0.96592599999999995</c:v>
                </c:pt>
                <c:pt idx="22">
                  <c:v>-0.939693</c:v>
                </c:pt>
                <c:pt idx="23">
                  <c:v>-0.906308</c:v>
                </c:pt>
                <c:pt idx="24">
                  <c:v>-0.86602500000000004</c:v>
                </c:pt>
                <c:pt idx="25">
                  <c:v>-0.81915199999999999</c:v>
                </c:pt>
                <c:pt idx="26">
                  <c:v>-0.76604399999999995</c:v>
                </c:pt>
                <c:pt idx="27">
                  <c:v>-0.70710700000000004</c:v>
                </c:pt>
                <c:pt idx="28">
                  <c:v>-0.64278800000000003</c:v>
                </c:pt>
                <c:pt idx="29">
                  <c:v>-0.57357599999999997</c:v>
                </c:pt>
                <c:pt idx="30">
                  <c:v>-0.5</c:v>
                </c:pt>
                <c:pt idx="31">
                  <c:v>-0.42261799999999999</c:v>
                </c:pt>
                <c:pt idx="32">
                  <c:v>-0.34201999999999999</c:v>
                </c:pt>
                <c:pt idx="33">
                  <c:v>-0.25881900000000002</c:v>
                </c:pt>
                <c:pt idx="34">
                  <c:v>-0.173648</c:v>
                </c:pt>
                <c:pt idx="35">
                  <c:v>-8.7155999999999997E-2</c:v>
                </c:pt>
                <c:pt idx="36">
                  <c:v>0</c:v>
                </c:pt>
              </c:numCache>
            </c:numRef>
          </c:yVal>
        </c:ser>
        <c:ser>
          <c:idx val="1"/>
          <c:order val="1"/>
          <c:marker>
            <c:symbol val="circle"/>
            <c:size val="10"/>
            <c:spPr>
              <a:solidFill>
                <a:schemeClr val="tx1"/>
              </a:solidFill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89270144"/>
        <c:axId val="89391872"/>
      </c:scatterChart>
      <c:valAx>
        <c:axId val="89270144"/>
        <c:scaling>
          <c:orientation val="minMax"/>
          <c:max val="1.2"/>
          <c:min val="-1.2"/>
        </c:scaling>
        <c:axPos val="b"/>
        <c:numFmt formatCode="General" sourceLinked="1"/>
        <c:tickLblPos val="nextTo"/>
        <c:crossAx val="89391872"/>
        <c:crosses val="autoZero"/>
        <c:crossBetween val="midCat"/>
      </c:valAx>
      <c:valAx>
        <c:axId val="89391872"/>
        <c:scaling>
          <c:orientation val="minMax"/>
          <c:max val="1.2"/>
          <c:min val="-1.2"/>
        </c:scaling>
        <c:axPos val="l"/>
        <c:majorGridlines/>
        <c:numFmt formatCode="General" sourceLinked="1"/>
        <c:tickLblPos val="nextTo"/>
        <c:crossAx val="892701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38100</xdr:rowOff>
    </xdr:from>
    <xdr:to>
      <xdr:col>14</xdr:col>
      <xdr:colOff>419100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8</xdr:row>
      <xdr:rowOff>19050</xdr:rowOff>
    </xdr:from>
    <xdr:to>
      <xdr:col>9</xdr:col>
      <xdr:colOff>123825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17</xdr:row>
      <xdr:rowOff>152400</xdr:rowOff>
    </xdr:from>
    <xdr:to>
      <xdr:col>9</xdr:col>
      <xdr:colOff>219075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opLeftCell="A2" workbookViewId="0">
      <selection activeCell="O21" sqref="O21"/>
    </sheetView>
  </sheetViews>
  <sheetFormatPr defaultRowHeight="15"/>
  <sheetData>
    <row r="1" spans="1:11">
      <c r="A1" t="s">
        <v>3</v>
      </c>
    </row>
    <row r="2" spans="1:11">
      <c r="A2" s="1" t="s">
        <v>0</v>
      </c>
      <c r="B2" s="1"/>
      <c r="C2" s="1"/>
      <c r="E2" s="1" t="s">
        <v>1</v>
      </c>
      <c r="F2" s="1"/>
      <c r="G2" s="1"/>
      <c r="I2" s="1" t="s">
        <v>2</v>
      </c>
      <c r="J2" s="1"/>
      <c r="K2" s="1"/>
    </row>
    <row r="3" spans="1:11">
      <c r="A3">
        <v>0</v>
      </c>
      <c r="B3">
        <v>1</v>
      </c>
      <c r="C3">
        <v>0</v>
      </c>
      <c r="E3">
        <v>0</v>
      </c>
      <c r="F3">
        <v>1</v>
      </c>
      <c r="G3">
        <v>0</v>
      </c>
      <c r="I3">
        <v>0</v>
      </c>
      <c r="J3">
        <v>1</v>
      </c>
      <c r="K3">
        <v>0</v>
      </c>
    </row>
    <row r="4" spans="1:11">
      <c r="A4">
        <v>5</v>
      </c>
      <c r="B4">
        <v>0.99619500000000005</v>
      </c>
      <c r="C4">
        <v>8.7155999999999997E-2</v>
      </c>
      <c r="E4">
        <v>5</v>
      </c>
      <c r="F4">
        <v>0.99619500000000005</v>
      </c>
      <c r="G4">
        <v>8.7155999999999997E-2</v>
      </c>
      <c r="I4">
        <v>5</v>
      </c>
      <c r="J4">
        <v>0.99619500000000005</v>
      </c>
      <c r="K4">
        <v>8.7155999999999997E-2</v>
      </c>
    </row>
    <row r="5" spans="1:11">
      <c r="A5">
        <v>10</v>
      </c>
      <c r="B5">
        <v>0.98480800000000002</v>
      </c>
      <c r="C5">
        <v>0.173648</v>
      </c>
      <c r="E5">
        <v>10</v>
      </c>
      <c r="F5">
        <v>0.98480800000000002</v>
      </c>
      <c r="G5">
        <v>0.173648</v>
      </c>
      <c r="I5">
        <v>10</v>
      </c>
      <c r="J5">
        <v>0.98480800000000002</v>
      </c>
      <c r="K5">
        <v>0.173648</v>
      </c>
    </row>
    <row r="6" spans="1:11">
      <c r="A6">
        <v>15</v>
      </c>
      <c r="B6">
        <v>0.96592599999999995</v>
      </c>
      <c r="C6">
        <v>0.25881900000000002</v>
      </c>
      <c r="E6">
        <v>15</v>
      </c>
      <c r="F6">
        <v>0.96592599999999995</v>
      </c>
      <c r="G6">
        <v>0.25881900000000002</v>
      </c>
      <c r="I6">
        <v>15</v>
      </c>
      <c r="J6">
        <v>0.96592599999999995</v>
      </c>
      <c r="K6">
        <v>0.25881900000000002</v>
      </c>
    </row>
    <row r="7" spans="1:11">
      <c r="A7">
        <v>20</v>
      </c>
      <c r="B7">
        <v>0.939693</v>
      </c>
      <c r="C7">
        <v>0.34201999999999999</v>
      </c>
      <c r="E7">
        <v>20</v>
      </c>
      <c r="F7">
        <v>0.939693</v>
      </c>
      <c r="G7">
        <v>0.34201999999999999</v>
      </c>
      <c r="I7">
        <v>20</v>
      </c>
      <c r="J7">
        <v>0.939693</v>
      </c>
      <c r="K7">
        <v>0.34201999999999999</v>
      </c>
    </row>
    <row r="8" spans="1:11">
      <c r="A8">
        <v>25</v>
      </c>
      <c r="B8">
        <v>0.906308</v>
      </c>
      <c r="C8">
        <v>0.42261799999999999</v>
      </c>
      <c r="E8">
        <v>25</v>
      </c>
      <c r="F8">
        <v>0.906308</v>
      </c>
      <c r="G8">
        <v>0.42261799999999999</v>
      </c>
      <c r="I8">
        <v>25</v>
      </c>
      <c r="J8">
        <v>0.906308</v>
      </c>
      <c r="K8">
        <v>0.42261799999999999</v>
      </c>
    </row>
    <row r="9" spans="1:11">
      <c r="A9">
        <v>30</v>
      </c>
      <c r="B9">
        <v>0.86602500000000004</v>
      </c>
      <c r="C9">
        <v>0.5</v>
      </c>
      <c r="E9">
        <v>30</v>
      </c>
      <c r="F9">
        <v>0.86602500000000004</v>
      </c>
      <c r="G9">
        <v>0.5</v>
      </c>
      <c r="I9">
        <v>30</v>
      </c>
      <c r="J9">
        <v>0.86602500000000004</v>
      </c>
      <c r="K9">
        <v>0.5</v>
      </c>
    </row>
    <row r="10" spans="1:11">
      <c r="A10">
        <v>35</v>
      </c>
      <c r="B10">
        <v>0.81915199999999999</v>
      </c>
      <c r="C10">
        <v>0.57357599999999997</v>
      </c>
      <c r="E10">
        <v>35</v>
      </c>
      <c r="F10">
        <v>0.81915199999999999</v>
      </c>
      <c r="G10">
        <v>0.57357599999999997</v>
      </c>
      <c r="I10">
        <v>35</v>
      </c>
      <c r="J10">
        <v>0.81915199999999999</v>
      </c>
      <c r="K10">
        <v>0.57357599999999997</v>
      </c>
    </row>
    <row r="11" spans="1:11">
      <c r="A11">
        <v>40</v>
      </c>
      <c r="B11">
        <v>0.76604399999999995</v>
      </c>
      <c r="C11">
        <v>0.64278800000000003</v>
      </c>
      <c r="E11">
        <v>40</v>
      </c>
      <c r="F11">
        <v>0.76604399999999995</v>
      </c>
      <c r="G11">
        <v>0.64278800000000003</v>
      </c>
      <c r="I11">
        <v>40</v>
      </c>
      <c r="J11">
        <v>0.76604399999999995</v>
      </c>
      <c r="K11">
        <v>0.64278800000000003</v>
      </c>
    </row>
    <row r="12" spans="1:11">
      <c r="A12">
        <v>45</v>
      </c>
      <c r="B12">
        <v>-0.70710700000000004</v>
      </c>
      <c r="C12">
        <v>-0.70710700000000004</v>
      </c>
      <c r="E12">
        <v>45</v>
      </c>
      <c r="F12">
        <v>0.70710700000000004</v>
      </c>
      <c r="G12">
        <v>0.70710700000000004</v>
      </c>
      <c r="I12">
        <v>45</v>
      </c>
      <c r="J12">
        <v>0.70710700000000004</v>
      </c>
      <c r="K12">
        <v>0.70710700000000004</v>
      </c>
    </row>
    <row r="13" spans="1:11">
      <c r="A13">
        <v>50</v>
      </c>
      <c r="B13">
        <v>-0.64278800000000003</v>
      </c>
      <c r="C13">
        <v>-0.76604399999999995</v>
      </c>
      <c r="E13">
        <v>50</v>
      </c>
      <c r="F13">
        <v>0.64278800000000003</v>
      </c>
      <c r="G13">
        <v>0.76604399999999995</v>
      </c>
      <c r="I13">
        <v>50</v>
      </c>
      <c r="J13">
        <v>0.64278800000000003</v>
      </c>
      <c r="K13">
        <v>0.76604399999999995</v>
      </c>
    </row>
    <row r="14" spans="1:11">
      <c r="A14">
        <v>55</v>
      </c>
      <c r="B14">
        <v>-0.57357599999999997</v>
      </c>
      <c r="C14">
        <v>-0.81915199999999999</v>
      </c>
      <c r="E14">
        <v>55</v>
      </c>
      <c r="F14">
        <v>0.57357599999999997</v>
      </c>
      <c r="G14">
        <v>0.81915199999999999</v>
      </c>
      <c r="I14">
        <v>55</v>
      </c>
      <c r="J14">
        <v>0.57357599999999997</v>
      </c>
      <c r="K14">
        <v>0.81915199999999999</v>
      </c>
    </row>
    <row r="15" spans="1:11">
      <c r="A15">
        <v>60</v>
      </c>
      <c r="B15">
        <v>-0.5</v>
      </c>
      <c r="C15">
        <v>-0.86602500000000004</v>
      </c>
      <c r="E15">
        <v>60</v>
      </c>
      <c r="F15">
        <v>0.5</v>
      </c>
      <c r="G15">
        <v>0.86602500000000004</v>
      </c>
      <c r="I15">
        <v>60</v>
      </c>
      <c r="J15">
        <v>0.5</v>
      </c>
      <c r="K15">
        <v>0.86602500000000004</v>
      </c>
    </row>
    <row r="16" spans="1:11">
      <c r="A16">
        <v>65</v>
      </c>
      <c r="B16">
        <v>-0.42261799999999999</v>
      </c>
      <c r="C16">
        <v>-0.906308</v>
      </c>
      <c r="E16">
        <v>65</v>
      </c>
      <c r="F16">
        <v>0.42261799999999999</v>
      </c>
      <c r="G16">
        <v>0.906308</v>
      </c>
      <c r="I16">
        <v>65</v>
      </c>
      <c r="J16">
        <v>0.42261799999999999</v>
      </c>
      <c r="K16">
        <v>0.906308</v>
      </c>
    </row>
    <row r="17" spans="1:11">
      <c r="A17">
        <v>70</v>
      </c>
      <c r="B17">
        <v>-0.34201999999999999</v>
      </c>
      <c r="C17">
        <v>-0.939693</v>
      </c>
      <c r="E17">
        <v>70</v>
      </c>
      <c r="F17">
        <v>0.34201999999999999</v>
      </c>
      <c r="G17">
        <v>0.939693</v>
      </c>
      <c r="I17">
        <v>70</v>
      </c>
      <c r="J17">
        <v>0.34201999999999999</v>
      </c>
      <c r="K17">
        <v>0.939693</v>
      </c>
    </row>
    <row r="18" spans="1:11">
      <c r="A18">
        <v>75</v>
      </c>
      <c r="B18">
        <v>-0.25881900000000002</v>
      </c>
      <c r="C18">
        <v>-0.96592599999999995</v>
      </c>
      <c r="E18">
        <v>75</v>
      </c>
      <c r="F18">
        <v>0.25881900000000002</v>
      </c>
      <c r="G18">
        <v>0.96592599999999995</v>
      </c>
      <c r="I18">
        <v>75</v>
      </c>
      <c r="J18">
        <v>0.25881900000000002</v>
      </c>
      <c r="K18">
        <v>0.96592599999999995</v>
      </c>
    </row>
    <row r="19" spans="1:11">
      <c r="A19">
        <v>80</v>
      </c>
      <c r="B19">
        <v>-0.173648</v>
      </c>
      <c r="C19">
        <v>-0.98480800000000002</v>
      </c>
      <c r="E19">
        <v>80</v>
      </c>
      <c r="F19">
        <v>0.173648</v>
      </c>
      <c r="G19">
        <v>0.98480800000000002</v>
      </c>
      <c r="I19">
        <v>80</v>
      </c>
      <c r="J19">
        <v>0.173648</v>
      </c>
      <c r="K19">
        <v>0.98480800000000002</v>
      </c>
    </row>
    <row r="20" spans="1:11">
      <c r="A20">
        <v>85</v>
      </c>
      <c r="B20">
        <v>-8.7155999999999997E-2</v>
      </c>
      <c r="C20">
        <v>-0.99619500000000005</v>
      </c>
      <c r="E20">
        <v>85</v>
      </c>
      <c r="F20">
        <v>8.7155999999999997E-2</v>
      </c>
      <c r="G20">
        <v>0.99619500000000005</v>
      </c>
      <c r="I20">
        <v>85</v>
      </c>
      <c r="J20">
        <v>8.7155999999999997E-2</v>
      </c>
      <c r="K20">
        <v>0.99619500000000005</v>
      </c>
    </row>
    <row r="21" spans="1:11">
      <c r="A21">
        <v>90</v>
      </c>
      <c r="B21">
        <v>0</v>
      </c>
      <c r="C21">
        <v>-1</v>
      </c>
      <c r="E21">
        <v>90</v>
      </c>
      <c r="F21">
        <v>0</v>
      </c>
      <c r="G21">
        <v>1</v>
      </c>
      <c r="I21">
        <v>90</v>
      </c>
      <c r="J21">
        <v>0</v>
      </c>
      <c r="K21">
        <v>1</v>
      </c>
    </row>
    <row r="22" spans="1:11">
      <c r="A22">
        <v>95</v>
      </c>
      <c r="B22">
        <v>8.7155999999999997E-2</v>
      </c>
      <c r="C22">
        <v>-0.99619500000000005</v>
      </c>
      <c r="E22">
        <v>95</v>
      </c>
      <c r="F22">
        <v>8.7155999999999997E-2</v>
      </c>
      <c r="G22">
        <v>-0.99619500000000005</v>
      </c>
      <c r="I22">
        <v>95</v>
      </c>
      <c r="J22">
        <v>-8.7155999999999997E-2</v>
      </c>
      <c r="K22">
        <v>0.99619500000000005</v>
      </c>
    </row>
    <row r="23" spans="1:11">
      <c r="A23">
        <v>100</v>
      </c>
      <c r="B23">
        <v>0.173648</v>
      </c>
      <c r="C23">
        <v>-0.98480800000000002</v>
      </c>
      <c r="E23">
        <v>100</v>
      </c>
      <c r="F23">
        <v>0.173648</v>
      </c>
      <c r="G23">
        <v>-0.98480800000000002</v>
      </c>
      <c r="I23">
        <v>100</v>
      </c>
      <c r="J23">
        <v>-0.173648</v>
      </c>
      <c r="K23">
        <v>0.98480800000000002</v>
      </c>
    </row>
    <row r="24" spans="1:11">
      <c r="A24">
        <v>105</v>
      </c>
      <c r="B24">
        <v>0.25881900000000002</v>
      </c>
      <c r="C24">
        <v>-0.96592599999999995</v>
      </c>
      <c r="E24">
        <v>105</v>
      </c>
      <c r="F24">
        <v>0.25881900000000002</v>
      </c>
      <c r="G24">
        <v>-0.96592599999999995</v>
      </c>
      <c r="I24">
        <v>105</v>
      </c>
      <c r="J24">
        <v>-0.25881900000000002</v>
      </c>
      <c r="K24">
        <v>0.96592599999999995</v>
      </c>
    </row>
    <row r="25" spans="1:11">
      <c r="A25">
        <v>110</v>
      </c>
      <c r="B25">
        <v>0.34201999999999999</v>
      </c>
      <c r="C25">
        <v>-0.939693</v>
      </c>
      <c r="E25">
        <v>110</v>
      </c>
      <c r="F25">
        <v>0.34201999999999999</v>
      </c>
      <c r="G25">
        <v>-0.939693</v>
      </c>
      <c r="I25">
        <v>110</v>
      </c>
      <c r="J25">
        <v>-0.34201999999999999</v>
      </c>
      <c r="K25">
        <v>0.939693</v>
      </c>
    </row>
    <row r="26" spans="1:11">
      <c r="A26">
        <v>115</v>
      </c>
      <c r="B26">
        <v>0.42261799999999999</v>
      </c>
      <c r="C26">
        <v>-0.906308</v>
      </c>
      <c r="E26">
        <v>115</v>
      </c>
      <c r="F26">
        <v>0.42261799999999999</v>
      </c>
      <c r="G26">
        <v>-0.906308</v>
      </c>
      <c r="I26">
        <v>115</v>
      </c>
      <c r="J26">
        <v>-0.42261799999999999</v>
      </c>
      <c r="K26">
        <v>0.906308</v>
      </c>
    </row>
    <row r="27" spans="1:11">
      <c r="A27">
        <v>120</v>
      </c>
      <c r="B27">
        <v>0.5</v>
      </c>
      <c r="C27">
        <v>-0.86602500000000004</v>
      </c>
      <c r="E27">
        <v>120</v>
      </c>
      <c r="F27">
        <v>0.5</v>
      </c>
      <c r="G27">
        <v>-0.86602500000000004</v>
      </c>
      <c r="I27">
        <v>120</v>
      </c>
      <c r="J27">
        <v>-0.5</v>
      </c>
      <c r="K27">
        <v>0.86602500000000004</v>
      </c>
    </row>
    <row r="28" spans="1:11">
      <c r="A28">
        <v>125</v>
      </c>
      <c r="B28">
        <v>0.57357599999999997</v>
      </c>
      <c r="C28">
        <v>-0.81915199999999999</v>
      </c>
      <c r="E28">
        <v>125</v>
      </c>
      <c r="F28">
        <v>0.57357599999999997</v>
      </c>
      <c r="G28">
        <v>-0.81915199999999999</v>
      </c>
      <c r="I28">
        <v>125</v>
      </c>
      <c r="J28">
        <v>-0.57357599999999997</v>
      </c>
      <c r="K28">
        <v>0.81915199999999999</v>
      </c>
    </row>
    <row r="29" spans="1:11">
      <c r="A29">
        <v>130</v>
      </c>
      <c r="B29">
        <v>0.64278800000000003</v>
      </c>
      <c r="C29">
        <v>-0.76604399999999995</v>
      </c>
      <c r="E29">
        <v>130</v>
      </c>
      <c r="F29">
        <v>0.64278800000000003</v>
      </c>
      <c r="G29">
        <v>-0.76604399999999995</v>
      </c>
      <c r="I29">
        <v>130</v>
      </c>
      <c r="J29">
        <v>-0.64278800000000003</v>
      </c>
      <c r="K29">
        <v>0.76604399999999995</v>
      </c>
    </row>
    <row r="30" spans="1:11">
      <c r="A30">
        <v>135</v>
      </c>
      <c r="B30">
        <v>0.70710700000000004</v>
      </c>
      <c r="C30">
        <v>-0.70710700000000004</v>
      </c>
      <c r="E30">
        <v>135</v>
      </c>
      <c r="F30">
        <v>0.70710700000000004</v>
      </c>
      <c r="G30">
        <v>-0.70710700000000004</v>
      </c>
      <c r="I30">
        <v>135</v>
      </c>
      <c r="J30">
        <v>-0.70710700000000004</v>
      </c>
      <c r="K30">
        <v>0.70710700000000004</v>
      </c>
    </row>
    <row r="31" spans="1:11">
      <c r="A31">
        <v>140</v>
      </c>
      <c r="B31">
        <v>0.76604399999999995</v>
      </c>
      <c r="C31">
        <v>-0.64278800000000003</v>
      </c>
      <c r="E31">
        <v>140</v>
      </c>
      <c r="F31">
        <v>0.76604399999999995</v>
      </c>
      <c r="G31">
        <v>-0.64278800000000003</v>
      </c>
      <c r="I31">
        <v>140</v>
      </c>
      <c r="J31">
        <v>-0.76604399999999995</v>
      </c>
      <c r="K31">
        <v>0.64278800000000003</v>
      </c>
    </row>
    <row r="32" spans="1:11">
      <c r="A32">
        <v>145</v>
      </c>
      <c r="B32">
        <v>0.81915199999999999</v>
      </c>
      <c r="C32">
        <v>-0.57357599999999997</v>
      </c>
      <c r="E32">
        <v>145</v>
      </c>
      <c r="F32">
        <v>0.81915199999999999</v>
      </c>
      <c r="G32">
        <v>-0.57357599999999997</v>
      </c>
      <c r="I32">
        <v>145</v>
      </c>
      <c r="J32">
        <v>-0.81915199999999999</v>
      </c>
      <c r="K32">
        <v>0.57357599999999997</v>
      </c>
    </row>
    <row r="33" spans="1:11">
      <c r="A33">
        <v>150</v>
      </c>
      <c r="B33">
        <v>0.86602500000000004</v>
      </c>
      <c r="C33">
        <v>-0.5</v>
      </c>
      <c r="E33">
        <v>150</v>
      </c>
      <c r="F33">
        <v>0.86602500000000004</v>
      </c>
      <c r="G33">
        <v>-0.5</v>
      </c>
      <c r="I33">
        <v>150</v>
      </c>
      <c r="J33">
        <v>-0.86602500000000004</v>
      </c>
      <c r="K33">
        <v>0.5</v>
      </c>
    </row>
    <row r="34" spans="1:11">
      <c r="A34">
        <v>155</v>
      </c>
      <c r="B34">
        <v>0.906308</v>
      </c>
      <c r="C34">
        <v>-0.42261799999999999</v>
      </c>
      <c r="E34">
        <v>155</v>
      </c>
      <c r="F34">
        <v>0.906308</v>
      </c>
      <c r="G34">
        <v>-0.42261799999999999</v>
      </c>
      <c r="I34">
        <v>155</v>
      </c>
      <c r="J34">
        <v>-0.906308</v>
      </c>
      <c r="K34">
        <v>0.42261799999999999</v>
      </c>
    </row>
    <row r="35" spans="1:11">
      <c r="A35">
        <v>160</v>
      </c>
      <c r="B35">
        <v>0.939693</v>
      </c>
      <c r="C35">
        <v>-0.34201999999999999</v>
      </c>
      <c r="E35">
        <v>160</v>
      </c>
      <c r="F35">
        <v>0.939693</v>
      </c>
      <c r="G35">
        <v>-0.34201999999999999</v>
      </c>
      <c r="I35">
        <v>160</v>
      </c>
      <c r="J35">
        <v>-0.939693</v>
      </c>
      <c r="K35">
        <v>0.34201999999999999</v>
      </c>
    </row>
    <row r="36" spans="1:11">
      <c r="A36">
        <v>165</v>
      </c>
      <c r="B36">
        <v>0.96592599999999995</v>
      </c>
      <c r="C36">
        <v>-0.25881900000000002</v>
      </c>
      <c r="E36">
        <v>165</v>
      </c>
      <c r="F36">
        <v>0.96592599999999995</v>
      </c>
      <c r="G36">
        <v>-0.25881900000000002</v>
      </c>
      <c r="I36">
        <v>165</v>
      </c>
      <c r="J36">
        <v>-0.96592599999999995</v>
      </c>
      <c r="K36">
        <v>0.25881900000000002</v>
      </c>
    </row>
    <row r="37" spans="1:11">
      <c r="A37">
        <v>170</v>
      </c>
      <c r="B37">
        <v>0.98480800000000002</v>
      </c>
      <c r="C37">
        <v>-0.173648</v>
      </c>
      <c r="E37">
        <v>170</v>
      </c>
      <c r="F37">
        <v>0.98480800000000002</v>
      </c>
      <c r="G37">
        <v>-0.173648</v>
      </c>
      <c r="I37">
        <v>170</v>
      </c>
      <c r="J37">
        <v>-0.98480800000000002</v>
      </c>
      <c r="K37">
        <v>0.173648</v>
      </c>
    </row>
    <row r="38" spans="1:11">
      <c r="A38">
        <v>175</v>
      </c>
      <c r="B38">
        <v>0.99619500000000005</v>
      </c>
      <c r="C38">
        <v>-8.7155999999999997E-2</v>
      </c>
      <c r="E38">
        <v>175</v>
      </c>
      <c r="F38">
        <v>0.99619500000000005</v>
      </c>
      <c r="G38">
        <v>-8.7155999999999997E-2</v>
      </c>
      <c r="I38">
        <v>175</v>
      </c>
      <c r="J38">
        <v>-0.99619500000000005</v>
      </c>
      <c r="K38">
        <v>8.7155999999999997E-2</v>
      </c>
    </row>
    <row r="39" spans="1:11">
      <c r="A39">
        <v>180</v>
      </c>
      <c r="B39">
        <v>1</v>
      </c>
      <c r="C39">
        <v>0</v>
      </c>
      <c r="E39">
        <v>180</v>
      </c>
      <c r="F39">
        <v>1</v>
      </c>
      <c r="G39">
        <v>0</v>
      </c>
      <c r="I39">
        <v>180</v>
      </c>
      <c r="J39">
        <v>-1</v>
      </c>
      <c r="K39">
        <v>0</v>
      </c>
    </row>
  </sheetData>
  <mergeCells count="3">
    <mergeCell ref="A2:C2"/>
    <mergeCell ref="E2:G2"/>
    <mergeCell ref="I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Pinard 2</dc:creator>
  <cp:lastModifiedBy>Philippe Pinard 2</cp:lastModifiedBy>
  <dcterms:created xsi:type="dcterms:W3CDTF">2009-03-22T18:42:26Z</dcterms:created>
  <dcterms:modified xsi:type="dcterms:W3CDTF">2009-03-22T19:54:21Z</dcterms:modified>
</cp:coreProperties>
</file>