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14D2B026-40B7-D743-9B27-E3C3F34D3444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<sst xmlns="http://schemas.openxmlformats.org/spreadsheetml/2006/main" count="1050" uniqueCount="506">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</sst>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3"/>
  <sheetViews>
    <sheetView tabSelected="1" topLeftCell="C1" workbookViewId="0">
      <selection activeCell="R10" sqref="R10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/>
      <c r="Q3" s="10"/>
      <c r="R3" s="11"/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/>
      <c r="Q4" s="10"/>
      <c r="R4" s="11"/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>
        <v>6</v>
      </c>
      <c r="B7" s="1" t="s">
        <v>31</v>
      </c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 t="s">
        <v>410</v>
      </c>
    </row>
    <row r="8" spans="1:25" ht="16" customHeight="1" x14ac:dyDescent="0.2">
      <c r="A8" s="1">
        <v>7</v>
      </c>
      <c r="B8" s="1">
        <v>71</v>
      </c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 t="s">
        <v>505</v>
      </c>
      <c r="Q8" s="10" t="s">
        <v>505</v>
      </c>
      <c r="R8" s="11" t="s">
        <v>505</v>
      </c>
      <c r="Y8" s="13" t="s">
        <v>411</v>
      </c>
    </row>
    <row r="9" spans="1:25" ht="16" customHeight="1" x14ac:dyDescent="0.2">
      <c r="A9" s="1">
        <v>8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412</v>
      </c>
    </row>
    <row r="10" spans="1:25" ht="16" customHeight="1" x14ac:dyDescent="0.2">
      <c r="A10" s="1">
        <v>9</v>
      </c>
      <c r="B10" s="1">
        <v>52.32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 t="s">
        <v>505</v>
      </c>
      <c r="Q10" s="10" t="s">
        <v>505</v>
      </c>
      <c r="R10" s="11" t="s">
        <v>505</v>
      </c>
      <c r="Y10" s="13" t="s">
        <v>413</v>
      </c>
    </row>
    <row r="11" spans="1:25" ht="16" customHeight="1" x14ac:dyDescent="0.2">
      <c r="A11" s="1">
        <v>10</v>
      </c>
      <c r="B11" s="1">
        <v>59.59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414</v>
      </c>
    </row>
    <row r="12" spans="1:25" ht="16" customHeight="1" x14ac:dyDescent="0.2">
      <c r="A12" s="1">
        <v>11</v>
      </c>
      <c r="B12" s="1" t="s">
        <v>31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415</v>
      </c>
    </row>
    <row r="13" spans="1:25" ht="16" customHeight="1" x14ac:dyDescent="0.2">
      <c r="A13" s="1">
        <v>12</v>
      </c>
      <c r="B13" s="1">
        <v>67.209999999999994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416</v>
      </c>
    </row>
    <row r="14" spans="1:25" ht="16" customHeight="1" x14ac:dyDescent="0.2">
      <c r="A14" s="1">
        <v>13</v>
      </c>
      <c r="B14" s="1">
        <v>75.92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417</v>
      </c>
    </row>
    <row r="15" spans="1:25" ht="16" customHeight="1" x14ac:dyDescent="0.2">
      <c r="A15" s="1">
        <v>14</v>
      </c>
      <c r="B15" s="1">
        <v>78.86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418</v>
      </c>
    </row>
    <row r="16" spans="1:25" ht="16" customHeight="1" x14ac:dyDescent="0.2">
      <c r="A16" s="1">
        <v>15</v>
      </c>
      <c r="B16" s="1">
        <v>57.72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419</v>
      </c>
    </row>
    <row r="17" spans="1:25" ht="16" customHeight="1" x14ac:dyDescent="0.2">
      <c r="A17" s="1">
        <v>16</v>
      </c>
      <c r="B17" s="1">
        <v>65.19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420</v>
      </c>
    </row>
    <row r="18" spans="1:25" ht="16" customHeight="1" x14ac:dyDescent="0.2">
      <c r="A18" s="1">
        <v>17</v>
      </c>
      <c r="B18" s="1">
        <v>66.97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421</v>
      </c>
    </row>
    <row r="19" spans="1:25" ht="16" customHeight="1" x14ac:dyDescent="0.2">
      <c r="A19" s="1">
        <v>18</v>
      </c>
      <c r="B19" s="1">
        <v>75.709999999999994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422</v>
      </c>
    </row>
    <row r="20" spans="1:25" ht="16" customHeight="1" x14ac:dyDescent="0.2">
      <c r="A20" s="1">
        <v>19</v>
      </c>
      <c r="B20" s="1" t="s">
        <v>31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423</v>
      </c>
    </row>
    <row r="21" spans="1:25" ht="16" customHeight="1" x14ac:dyDescent="0.2">
      <c r="A21" s="1">
        <v>20</v>
      </c>
      <c r="B21" s="1">
        <v>77.819999999999993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424</v>
      </c>
    </row>
    <row r="22" spans="1:25" ht="16" customHeight="1" x14ac:dyDescent="0.2">
      <c r="A22" s="1">
        <v>21</v>
      </c>
      <c r="B22" s="1">
        <v>73.45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425</v>
      </c>
    </row>
    <row r="23" spans="1:25" ht="16" customHeight="1" x14ac:dyDescent="0.2">
      <c r="A23" s="1">
        <v>22</v>
      </c>
      <c r="B23" s="1">
        <v>74.900000000000006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426</v>
      </c>
    </row>
    <row r="24" spans="1:25" ht="16" customHeight="1" x14ac:dyDescent="0.2">
      <c r="A24" s="1">
        <v>23</v>
      </c>
      <c r="B24" s="1">
        <v>61.01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427</v>
      </c>
    </row>
    <row r="25" spans="1:25" ht="16" customHeight="1" x14ac:dyDescent="0.2">
      <c r="A25" s="1">
        <v>24</v>
      </c>
      <c r="B25" s="8">
        <v>84.69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428</v>
      </c>
    </row>
    <row r="26" spans="1:25" ht="16" customHeight="1" x14ac:dyDescent="0.2">
      <c r="A26" s="1">
        <v>25</v>
      </c>
      <c r="B26" s="1">
        <v>42.09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429</v>
      </c>
    </row>
    <row r="27" spans="1:25" ht="16" customHeight="1" x14ac:dyDescent="0.2">
      <c r="A27" s="1">
        <v>26</v>
      </c>
      <c r="B27" s="1">
        <v>55.03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430</v>
      </c>
    </row>
    <row r="28" spans="1:25" ht="16" customHeight="1" x14ac:dyDescent="0.2">
      <c r="A28" s="1">
        <v>27</v>
      </c>
      <c r="B28" s="1">
        <v>68.459999999999994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431</v>
      </c>
    </row>
    <row r="29" spans="1:25" ht="16" customHeight="1" x14ac:dyDescent="0.2">
      <c r="A29" s="1">
        <v>28</v>
      </c>
      <c r="B29" s="1">
        <v>51.27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432</v>
      </c>
    </row>
    <row r="30" spans="1:25" ht="16" customHeight="1" x14ac:dyDescent="0.2">
      <c r="A30" s="1">
        <v>29</v>
      </c>
      <c r="B30" s="1">
        <v>72.58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433</v>
      </c>
    </row>
    <row r="31" spans="1:25" ht="16" customHeight="1" x14ac:dyDescent="0.2">
      <c r="A31" s="1">
        <v>30</v>
      </c>
      <c r="B31" s="1" t="s">
        <v>31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434</v>
      </c>
    </row>
    <row r="32" spans="1:25" ht="16" customHeight="1" x14ac:dyDescent="0.2">
      <c r="A32" s="1">
        <v>31</v>
      </c>
      <c r="B32" s="1" t="s">
        <v>31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435</v>
      </c>
    </row>
    <row r="33" spans="1:25" ht="16" customHeight="1" x14ac:dyDescent="0.2">
      <c r="A33" s="1">
        <v>32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437</v>
      </c>
    </row>
    <row r="34" spans="1:25" ht="16" customHeight="1" x14ac:dyDescent="0.2">
      <c r="A34" s="1">
        <v>33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436</v>
      </c>
    </row>
    <row r="35" spans="1:25" ht="16" customHeight="1" x14ac:dyDescent="0.2">
      <c r="A35" s="1">
        <v>34</v>
      </c>
      <c r="B35" s="1">
        <v>61.69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438</v>
      </c>
    </row>
    <row r="36" spans="1:25" ht="16" customHeight="1" x14ac:dyDescent="0.2">
      <c r="A36" s="1">
        <v>35</v>
      </c>
      <c r="B36" s="1">
        <v>73.28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439</v>
      </c>
    </row>
    <row r="37" spans="1:25" ht="16" customHeight="1" x14ac:dyDescent="0.2">
      <c r="A37" s="1">
        <v>36</v>
      </c>
      <c r="B37" s="1" t="s">
        <v>31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440</v>
      </c>
    </row>
    <row r="38" spans="1:25" ht="16" customHeight="1" x14ac:dyDescent="0.2">
      <c r="A38" s="1">
        <v>37</v>
      </c>
      <c r="B38" s="1">
        <v>69.680000000000007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441</v>
      </c>
    </row>
    <row r="39" spans="1:25" ht="16" customHeight="1" x14ac:dyDescent="0.2">
      <c r="A39" s="1">
        <v>38</v>
      </c>
      <c r="B39" s="1">
        <v>52.22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442</v>
      </c>
    </row>
    <row r="40" spans="1:25" ht="16" customHeight="1" x14ac:dyDescent="0.2">
      <c r="A40" s="1">
        <v>39</v>
      </c>
      <c r="B40" s="1" t="s">
        <v>31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443</v>
      </c>
    </row>
    <row r="41" spans="1:25" ht="16" customHeight="1" x14ac:dyDescent="0.2">
      <c r="A41" s="1">
        <v>40</v>
      </c>
      <c r="B41" s="1">
        <v>75.91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444</v>
      </c>
    </row>
    <row r="42" spans="1:25" ht="16" customHeight="1" x14ac:dyDescent="0.2">
      <c r="P42" s="9"/>
      <c r="Q42" s="10"/>
      <c r="R42" s="11"/>
    </row>
    <row r="43" spans="1:25" ht="16" customHeight="1" x14ac:dyDescent="0.2">
      <c r="Q43" s="10"/>
      <c r="R43" s="11"/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</sheetData>
  <sortState xmlns:xlrd2="http://schemas.microsoft.com/office/spreadsheetml/2017/richdata2" ref="A2:L41">
    <sortCondition ref="A2:A41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2026-04-24T23:07:53Z</dcterms:modified>
</cp:coreProperties>
</file>