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eds365-my.sharepoint.com/personal/ml20c2y_leeds_ac_uk/Documents/论文专用/"/>
    </mc:Choice>
  </mc:AlternateContent>
  <xr:revisionPtr revIDLastSave="12" documentId="8_{7EE9DC4C-91D7-4DDD-AAE3-F96A10D66CCE}" xr6:coauthVersionLast="47" xr6:coauthVersionMax="47" xr10:uidLastSave="{95B1ADF3-6E86-47AA-8E10-3728E39D3883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chart.v1.0" hidden="1">Sheet2!$A$1</definedName>
    <definedName name="_xlchart.v1.1" hidden="1">Sheet2!$A$2:$A$24</definedName>
    <definedName name="_xlchart.v1.2" hidden="1">Sheet2!$B$1</definedName>
    <definedName name="_xlchart.v1.3" hidden="1">Sheet2!$B$2:$B$24</definedName>
    <definedName name="_xlchart.v1.4" hidden="1">Sheet2!$C$1</definedName>
    <definedName name="_xlchart.v1.5" hidden="1">Sheet2!$C$2:$C$24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<sst xmlns="http://schemas.openxmlformats.org/spreadsheetml/2006/main" count="6" uniqueCount="3">
  <si>
    <t>Standard</t>
    <phoneticPr fontId="1" type="noConversion"/>
  </si>
  <si>
    <t>trimmed mean</t>
    <phoneticPr fontId="1" type="noConversion"/>
  </si>
  <si>
    <t>2-means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</si>
</sst>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Normal</a:t>
            </a:r>
            <a:r>
              <a:rPr lang="en-US" altLang="zh-CN" baseline="0"/>
              <a:t> Folder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Sheet1!$A$2:$A$24</c:f>
              <c:numCache>
                <c:formatCode>General</c:formatCode>
                <c:ptCount val="23"/>
                <c:pt idx="0">
                  <c:v>6.3405281324864201E-3</c:v>
                </c:pt>
                <c:pt idx="1">
                  <c:v>0</c:v>
                </c:pt>
                <c:pt idx="2">
                  <c:v>5.7372257251886404E-3</c:v>
                </c:pt>
                <c:pt idx="3">
                  <c:v>5.8131508649483798E-3</c:v>
                </c:pt>
                <c:pt idx="4">
                  <c:v>2.0109422923391099E-3</c:v>
                </c:pt>
                <c:pt idx="5">
                  <c:v>5.1015730933730002E-3</c:v>
                </c:pt>
                <c:pt idx="6">
                  <c:v>5.9371838586792496E-3</c:v>
                </c:pt>
                <c:pt idx="7">
                  <c:v>7.3522823194167499E-3</c:v>
                </c:pt>
                <c:pt idx="8">
                  <c:v>9.0721382093565898E-3</c:v>
                </c:pt>
                <c:pt idx="9">
                  <c:v>4.7502512966599497E-3</c:v>
                </c:pt>
                <c:pt idx="10">
                  <c:v>4.7746638772783101E-3</c:v>
                </c:pt>
                <c:pt idx="11">
                  <c:v>6.9763111352818498E-3</c:v>
                </c:pt>
                <c:pt idx="12">
                  <c:v>7.6232998766041504E-3</c:v>
                </c:pt>
                <c:pt idx="13">
                  <c:v>5.5915086143878403E-3</c:v>
                </c:pt>
                <c:pt idx="14">
                  <c:v>6.35516850757955E-3</c:v>
                </c:pt>
                <c:pt idx="15">
                  <c:v>5.5777200739455203E-3</c:v>
                </c:pt>
                <c:pt idx="16">
                  <c:v>7.9587708605455207E-3</c:v>
                </c:pt>
                <c:pt idx="17">
                  <c:v>5.6074873410403197E-3</c:v>
                </c:pt>
                <c:pt idx="18">
                  <c:v>4.7324951625165E-3</c:v>
                </c:pt>
                <c:pt idx="19">
                  <c:v>3.8714939858288601E-3</c:v>
                </c:pt>
                <c:pt idx="20">
                  <c:v>6.9838846737830798E-3</c:v>
                </c:pt>
                <c:pt idx="21">
                  <c:v>3.7119281422777202E-3</c:v>
                </c:pt>
                <c:pt idx="22">
                  <c:v>5.0117929519601897E-3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2-4B68-B315-4BE3F44D16B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trimmed 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Sheet1!$B$2:$B$24</c:f>
              <c:numCache>
                <c:formatCode>General</c:formatCode>
                <c:ptCount val="23"/>
                <c:pt idx="0">
                  <c:v>1.15632868989448E-2</c:v>
                </c:pt>
                <c:pt idx="1">
                  <c:v>9.965055953768951E-4</c:v>
                </c:pt>
                <c:pt idx="2">
                  <c:v>1.7514526967630201E-2</c:v>
                </c:pt>
                <c:pt idx="3">
                  <c:v>1.88765972209794E-2</c:v>
                </c:pt>
                <c:pt idx="4">
                  <c:v>1.0942966271714201E-3</c:v>
                </c:pt>
                <c:pt idx="5">
                  <c:v>9.8847427971442397E-3</c:v>
                </c:pt>
                <c:pt idx="6">
                  <c:v>8.8261638777109505E-3</c:v>
                </c:pt>
                <c:pt idx="7">
                  <c:v>1.59775189062503E-2</c:v>
                </c:pt>
                <c:pt idx="8">
                  <c:v>6.7375873355040002E-3</c:v>
                </c:pt>
                <c:pt idx="9">
                  <c:v>6.7051253894216904E-3</c:v>
                </c:pt>
                <c:pt idx="10">
                  <c:v>2.5012660792602601E-2</c:v>
                </c:pt>
                <c:pt idx="11">
                  <c:v>2.3902225872231599E-2</c:v>
                </c:pt>
                <c:pt idx="12">
                  <c:v>2.1163728416421002E-2</c:v>
                </c:pt>
                <c:pt idx="13">
                  <c:v>7.4801962003285798E-3</c:v>
                </c:pt>
                <c:pt idx="14">
                  <c:v>1.7935386744272998E-2</c:v>
                </c:pt>
                <c:pt idx="15">
                  <c:v>9.3500077435595408E-3</c:v>
                </c:pt>
                <c:pt idx="16">
                  <c:v>1.7194987713859002E-2</c:v>
                </c:pt>
                <c:pt idx="17">
                  <c:v>2.1494035092574301E-2</c:v>
                </c:pt>
                <c:pt idx="18">
                  <c:v>2.6447120580259599E-3</c:v>
                </c:pt>
                <c:pt idx="19">
                  <c:v>1.06927489088275E-2</c:v>
                </c:pt>
                <c:pt idx="20">
                  <c:v>1.60083538717543E-2</c:v>
                </c:pt>
                <c:pt idx="21">
                  <c:v>2.6242286293791599E-2</c:v>
                </c:pt>
                <c:pt idx="22">
                  <c:v>1.6076081873385301E-2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2-4B68-B315-4BE3F44D16B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2-means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Sheet1!$C$2:$C$24</c:f>
              <c:numCache>
                <c:formatCode>General</c:formatCode>
                <c:ptCount val="23"/>
                <c:pt idx="0">
                  <c:v>7.8557043279889795E-3</c:v>
                </c:pt>
                <c:pt idx="1">
                  <c:v>2.4284718231331001E-3</c:v>
                </c:pt>
                <c:pt idx="2">
                  <c:v>2.0366419260474802E-2</c:v>
                </c:pt>
                <c:pt idx="3">
                  <c:v>2.2328085813638699E-2</c:v>
                </c:pt>
                <c:pt idx="4">
                  <c:v>2.3484321561695301E-3</c:v>
                </c:pt>
                <c:pt idx="5">
                  <c:v>6.4073229396908104E-3</c:v>
                </c:pt>
                <c:pt idx="6">
                  <c:v>1.16417392845131E-2</c:v>
                </c:pt>
                <c:pt idx="7">
                  <c:v>1.2832948687778E-2</c:v>
                </c:pt>
                <c:pt idx="8">
                  <c:v>1.13504711852274E-2</c:v>
                </c:pt>
                <c:pt idx="9">
                  <c:v>2.7879693575849599E-3</c:v>
                </c:pt>
                <c:pt idx="10">
                  <c:v>2.1645940091996999E-2</c:v>
                </c:pt>
                <c:pt idx="11">
                  <c:v>1.9618341929904699E-2</c:v>
                </c:pt>
                <c:pt idx="12">
                  <c:v>2.4182571383217701E-2</c:v>
                </c:pt>
                <c:pt idx="13">
                  <c:v>1.04079441770195E-2</c:v>
                </c:pt>
                <c:pt idx="14">
                  <c:v>2.1395743636621601E-2</c:v>
                </c:pt>
                <c:pt idx="15">
                  <c:v>1.2903077237492899E-2</c:v>
                </c:pt>
                <c:pt idx="16">
                  <c:v>2.0339096192838E-2</c:v>
                </c:pt>
                <c:pt idx="17">
                  <c:v>1.7958658748457701E-2</c:v>
                </c:pt>
                <c:pt idx="18">
                  <c:v>1.05212846803315E-3</c:v>
                </c:pt>
                <c:pt idx="19">
                  <c:v>7.08741230034659E-3</c:v>
                </c:pt>
                <c:pt idx="20">
                  <c:v>1.18157598598456E-2</c:v>
                </c:pt>
                <c:pt idx="21">
                  <c:v>2.25040582802318E-2</c:v>
                </c:pt>
                <c:pt idx="22">
                  <c:v>1.9469530411672299E-2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B2-4B68-B315-4BE3F44D1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371920"/>
        <c:axId val="432368176"/>
      </c:lineChart>
      <c:catAx>
        <c:axId val="432371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368176"/>
        <c:crosses val="autoZero"/>
        <c:auto val="1"/>
        <c:lblAlgn val="ctr"/>
        <c:lblOffset val="100"/>
        <c:noMultiLvlLbl val="0"/>
      </c:catAx>
      <c:valAx>
        <c:axId val="4323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37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Error Folder</a:t>
            </a:r>
            <a:endParaRPr lang="zh-CN" altLang="en-US"/>
          </a:p>
        </c:rich>
      </c:tx>
      <c:layout>
        <c:manualLayout>
          <c:xMode val="edge"/>
          <c:yMode val="edge"/>
          <c:x val="0.42664319248826293"/>
          <c:y val="2.9461279461279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Sheet2!$A$2:$A$24</c:f>
              <c:numCache>
                <c:formatCode>General</c:formatCode>
                <c:ptCount val="23"/>
                <c:pt idx="0">
                  <c:v>4.7918317796340404E-3</c:v>
                </c:pt>
                <c:pt idx="1">
                  <c:v>0</c:v>
                </c:pt>
                <c:pt idx="2">
                  <c:v>2.8865605639207499</c:v>
                </c:pt>
                <c:pt idx="3">
                  <c:v>4.8985182088840899E-3</c:v>
                </c:pt>
                <c:pt idx="4">
                  <c:v>4.6120249918954999E-3</c:v>
                </c:pt>
                <c:pt idx="5">
                  <c:v>2.2571546153131701E-3</c:v>
                </c:pt>
                <c:pt idx="6">
                  <c:v>3.8241993466812101E-3</c:v>
                </c:pt>
                <c:pt idx="7">
                  <c:v>6.7174319045348804E-3</c:v>
                </c:pt>
                <c:pt idx="8">
                  <c:v>5.29739585111688E-3</c:v>
                </c:pt>
                <c:pt idx="9">
                  <c:v>2.3734709958969E-3</c:v>
                </c:pt>
                <c:pt idx="10">
                  <c:v>5.5039553252824698E-3</c:v>
                </c:pt>
                <c:pt idx="11">
                  <c:v>2.9369756954071798E-3</c:v>
                </c:pt>
                <c:pt idx="12">
                  <c:v>4.4859539230950301E-3</c:v>
                </c:pt>
                <c:pt idx="13">
                  <c:v>4.7068370603899901E-3</c:v>
                </c:pt>
                <c:pt idx="14">
                  <c:v>2.85123720055402E-3</c:v>
                </c:pt>
                <c:pt idx="15">
                  <c:v>4.8562431287426603E-3</c:v>
                </c:pt>
                <c:pt idx="16">
                  <c:v>5.3069157906686596E-3</c:v>
                </c:pt>
                <c:pt idx="17">
                  <c:v>2.99929608137256</c:v>
                </c:pt>
                <c:pt idx="18">
                  <c:v>3.4108780756016898E-3</c:v>
                </c:pt>
                <c:pt idx="19">
                  <c:v>4.5605093315188496E-3</c:v>
                </c:pt>
                <c:pt idx="20">
                  <c:v>3.0104350493154099E-3</c:v>
                </c:pt>
                <c:pt idx="21">
                  <c:v>3.2421858296642898E-3</c:v>
                </c:pt>
                <c:pt idx="22">
                  <c:v>3.0066729912851899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63C-46C9-B203-CD7ADCE7ABB1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trimmed 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Sheet2!$B$2:$B$24</c:f>
              <c:numCache>
                <c:formatCode>General</c:formatCode>
                <c:ptCount val="23"/>
                <c:pt idx="0">
                  <c:v>7.05472163311071E-4</c:v>
                </c:pt>
                <c:pt idx="1">
                  <c:v>5.4164776432985501E-3</c:v>
                </c:pt>
                <c:pt idx="2">
                  <c:v>4.1162925139039501</c:v>
                </c:pt>
                <c:pt idx="3">
                  <c:v>8.4886078528896292E-3</c:v>
                </c:pt>
                <c:pt idx="4">
                  <c:v>5.4799794593862697E-3</c:v>
                </c:pt>
                <c:pt idx="5">
                  <c:v>2.7411024145162999E-2</c:v>
                </c:pt>
                <c:pt idx="6">
                  <c:v>2.1943066625229601E-2</c:v>
                </c:pt>
                <c:pt idx="7">
                  <c:v>8.7373319396462507E-2</c:v>
                </c:pt>
                <c:pt idx="8">
                  <c:v>4.9894440006035198E-2</c:v>
                </c:pt>
                <c:pt idx="9">
                  <c:v>1.1805315585953199E-2</c:v>
                </c:pt>
                <c:pt idx="10">
                  <c:v>6.38351689896237E-2</c:v>
                </c:pt>
                <c:pt idx="11">
                  <c:v>3.1472311552554803E-2</c:v>
                </c:pt>
                <c:pt idx="12">
                  <c:v>5.3694715403605299E-2</c:v>
                </c:pt>
                <c:pt idx="13">
                  <c:v>2.9712165526655801E-2</c:v>
                </c:pt>
                <c:pt idx="14">
                  <c:v>1.8127935876459599E-3</c:v>
                </c:pt>
                <c:pt idx="15">
                  <c:v>7.6675929359707198E-2</c:v>
                </c:pt>
                <c:pt idx="16">
                  <c:v>2.1806765840029801E-2</c:v>
                </c:pt>
                <c:pt idx="17">
                  <c:v>4.1459395314016199</c:v>
                </c:pt>
                <c:pt idx="18">
                  <c:v>4.5644756405863497E-2</c:v>
                </c:pt>
                <c:pt idx="19">
                  <c:v>6.1180709359588997E-2</c:v>
                </c:pt>
                <c:pt idx="20">
                  <c:v>3.5705339158857902E-2</c:v>
                </c:pt>
                <c:pt idx="21">
                  <c:v>9.0384416721707092E-3</c:v>
                </c:pt>
                <c:pt idx="22">
                  <c:v>4.1648008159658101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63C-46C9-B203-CD7ADCE7ABB1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2-means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Sheet2!$C$2:$C$24</c:f>
              <c:numCache>
                <c:formatCode>General</c:formatCode>
                <c:ptCount val="23"/>
                <c:pt idx="0">
                  <c:v>7.9954461840890195E-2</c:v>
                </c:pt>
                <c:pt idx="1">
                  <c:v>6.5497526320833194E-2</c:v>
                </c:pt>
                <c:pt idx="2">
                  <c:v>0.10771922563300899</c:v>
                </c:pt>
                <c:pt idx="3">
                  <c:v>9.1096710216952995E-2</c:v>
                </c:pt>
                <c:pt idx="4">
                  <c:v>9.3258175275044694E-2</c:v>
                </c:pt>
                <c:pt idx="5">
                  <c:v>9.9690312569533202E-2</c:v>
                </c:pt>
                <c:pt idx="6">
                  <c:v>4.14630231867145E-2</c:v>
                </c:pt>
                <c:pt idx="7">
                  <c:v>0.150705047052172</c:v>
                </c:pt>
                <c:pt idx="8">
                  <c:v>0.124163942452773</c:v>
                </c:pt>
                <c:pt idx="9">
                  <c:v>8.3131158950259396E-2</c:v>
                </c:pt>
                <c:pt idx="10">
                  <c:v>1.0943212709680201E-2</c:v>
                </c:pt>
                <c:pt idx="11">
                  <c:v>9.3280343485036804E-2</c:v>
                </c:pt>
                <c:pt idx="12">
                  <c:v>0.11810034897553</c:v>
                </c:pt>
                <c:pt idx="13">
                  <c:v>5.1632260709914599E-2</c:v>
                </c:pt>
                <c:pt idx="14">
                  <c:v>8.7331094527165906E-2</c:v>
                </c:pt>
                <c:pt idx="15">
                  <c:v>0.126873714837903</c:v>
                </c:pt>
                <c:pt idx="16">
                  <c:v>4.1304913669252902E-2</c:v>
                </c:pt>
                <c:pt idx="17">
                  <c:v>6.8298639279854301E-2</c:v>
                </c:pt>
                <c:pt idx="18">
                  <c:v>3.2708059327433502E-2</c:v>
                </c:pt>
                <c:pt idx="19">
                  <c:v>3.26447669790388E-2</c:v>
                </c:pt>
                <c:pt idx="20">
                  <c:v>4.0539992764656502E-2</c:v>
                </c:pt>
                <c:pt idx="21">
                  <c:v>7.0004194681269699E-2</c:v>
                </c:pt>
                <c:pt idx="22">
                  <c:v>9.5415142694937602E-2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63C-46C9-B203-CD7ADCE7A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75424"/>
        <c:axId val="420775840"/>
      </c:lineChart>
      <c:catAx>
        <c:axId val="42077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775840"/>
        <c:crosses val="autoZero"/>
        <c:auto val="1"/>
        <c:lblAlgn val="ctr"/>
        <c:lblOffset val="100"/>
        <c:noMultiLvlLbl val="0"/>
      </c:catAx>
      <c:valAx>
        <c:axId val="4207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7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0</xdr:rowOff>
    </xdr:from>
    <xdr:to>
      <xdr:col>9</xdr:col>
      <xdr:colOff>464820</xdr:colOff>
      <xdr:row>17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AA705A-EF7F-CBA0-6F47-B07776A3A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30480</xdr:rowOff>
    </xdr:from>
    <xdr:to>
      <xdr:col>10</xdr:col>
      <xdr:colOff>137160</xdr:colOff>
      <xdr:row>17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421E1D-46AF-41B0-BC8E-4FF767B15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G23" sqref="G23"/>
    </sheetView>
  </sheetViews>
  <sheetFormatPr defaultRowHeight="13.8" x14ac:dyDescent="0.25"/>
  <cols>
    <col min="1" max="1" width="23.33203125" customWidth="1"/>
    <col min="2" max="2" width="20.88671875" customWidth="1"/>
    <col min="3" max="3" width="16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6.3405281324864201E-3</v>
      </c>
      <c r="B2" s="1">
        <v>1.15632868989448E-2</v>
      </c>
      <c r="C2" s="1">
        <v>7.8557043279889795E-3</v>
      </c>
    </row>
    <row r="3" spans="1:3" x14ac:dyDescent="0.25">
      <c r="A3" s="1">
        <v>0</v>
      </c>
      <c r="B3" s="1">
        <v>9.965055953768951E-4</v>
      </c>
      <c r="C3" s="1">
        <v>2.4284718231331001E-3</v>
      </c>
    </row>
    <row r="4" spans="1:3" x14ac:dyDescent="0.25">
      <c r="A4" s="1">
        <v>5.7372257251886404E-3</v>
      </c>
      <c r="B4" s="1">
        <v>1.7514526967630201E-2</v>
      </c>
      <c r="C4" s="1">
        <v>2.0366419260474802E-2</v>
      </c>
    </row>
    <row r="5" spans="1:3" x14ac:dyDescent="0.25">
      <c r="A5" s="1">
        <v>5.8131508649483798E-3</v>
      </c>
      <c r="B5" s="1">
        <v>1.88765972209794E-2</v>
      </c>
      <c r="C5" s="1">
        <v>2.2328085813638699E-2</v>
      </c>
    </row>
    <row r="6" spans="1:3" x14ac:dyDescent="0.25">
      <c r="A6" s="1">
        <v>2.0109422923391099E-3</v>
      </c>
      <c r="B6" s="1">
        <v>1.0942966271714201E-3</v>
      </c>
      <c r="C6" s="1">
        <v>2.3484321561695301E-3</v>
      </c>
    </row>
    <row r="7" spans="1:3" x14ac:dyDescent="0.25">
      <c r="A7" s="1">
        <v>5.1015730933730002E-3</v>
      </c>
      <c r="B7" s="1">
        <v>9.8847427971442397E-3</v>
      </c>
      <c r="C7" s="1">
        <v>6.4073229396908104E-3</v>
      </c>
    </row>
    <row r="8" spans="1:3" x14ac:dyDescent="0.25">
      <c r="A8" s="1">
        <v>5.9371838586792496E-3</v>
      </c>
      <c r="B8" s="1">
        <v>8.8261638777109505E-3</v>
      </c>
      <c r="C8" s="1">
        <v>1.16417392845131E-2</v>
      </c>
    </row>
    <row r="9" spans="1:3" x14ac:dyDescent="0.25">
      <c r="A9" s="1">
        <v>7.3522823194167499E-3</v>
      </c>
      <c r="B9" s="1">
        <v>1.59775189062503E-2</v>
      </c>
      <c r="C9" s="1">
        <v>1.2832948687778E-2</v>
      </c>
    </row>
    <row r="10" spans="1:3" x14ac:dyDescent="0.25">
      <c r="A10" s="1">
        <v>9.0721382093565898E-3</v>
      </c>
      <c r="B10" s="1">
        <v>6.7375873355040002E-3</v>
      </c>
      <c r="C10" s="1">
        <v>1.13504711852274E-2</v>
      </c>
    </row>
    <row r="11" spans="1:3" x14ac:dyDescent="0.25">
      <c r="A11" s="1">
        <v>4.7502512966599497E-3</v>
      </c>
      <c r="B11" s="1">
        <v>6.7051253894216904E-3</v>
      </c>
      <c r="C11" s="1">
        <v>2.7879693575849599E-3</v>
      </c>
    </row>
    <row r="12" spans="1:3" x14ac:dyDescent="0.25">
      <c r="A12" s="1">
        <v>4.7746638772783101E-3</v>
      </c>
      <c r="B12" s="1">
        <v>2.5012660792602601E-2</v>
      </c>
      <c r="C12" s="1">
        <v>2.1645940091996999E-2</v>
      </c>
    </row>
    <row r="13" spans="1:3" x14ac:dyDescent="0.25">
      <c r="A13" s="1">
        <v>6.9763111352818498E-3</v>
      </c>
      <c r="B13" s="1">
        <v>2.3902225872231599E-2</v>
      </c>
      <c r="C13" s="1">
        <v>1.9618341929904699E-2</v>
      </c>
    </row>
    <row r="14" spans="1:3" x14ac:dyDescent="0.25">
      <c r="A14" s="1">
        <v>7.6232998766041504E-3</v>
      </c>
      <c r="B14" s="1">
        <v>2.1163728416421002E-2</v>
      </c>
      <c r="C14" s="1">
        <v>2.4182571383217701E-2</v>
      </c>
    </row>
    <row r="15" spans="1:3" x14ac:dyDescent="0.25">
      <c r="A15" s="1">
        <v>5.5915086143878403E-3</v>
      </c>
      <c r="B15" s="1">
        <v>7.4801962003285798E-3</v>
      </c>
      <c r="C15" s="1">
        <v>1.04079441770195E-2</v>
      </c>
    </row>
    <row r="16" spans="1:3" x14ac:dyDescent="0.25">
      <c r="A16" s="1">
        <v>6.35516850757955E-3</v>
      </c>
      <c r="B16" s="1">
        <v>1.7935386744272998E-2</v>
      </c>
      <c r="C16" s="1">
        <v>2.1395743636621601E-2</v>
      </c>
    </row>
    <row r="17" spans="1:3" x14ac:dyDescent="0.25">
      <c r="A17" s="1">
        <v>5.5777200739455203E-3</v>
      </c>
      <c r="B17" s="1">
        <v>9.3500077435595408E-3</v>
      </c>
      <c r="C17" s="1">
        <v>1.2903077237492899E-2</v>
      </c>
    </row>
    <row r="18" spans="1:3" x14ac:dyDescent="0.25">
      <c r="A18" s="1">
        <v>7.9587708605455207E-3</v>
      </c>
      <c r="B18" s="1">
        <v>1.7194987713859002E-2</v>
      </c>
      <c r="C18" s="1">
        <v>2.0339096192838E-2</v>
      </c>
    </row>
    <row r="19" spans="1:3" x14ac:dyDescent="0.25">
      <c r="A19" s="1">
        <v>5.6074873410403197E-3</v>
      </c>
      <c r="B19" s="1">
        <v>2.1494035092574301E-2</v>
      </c>
      <c r="C19" s="1">
        <v>1.7958658748457701E-2</v>
      </c>
    </row>
    <row r="20" spans="1:3" x14ac:dyDescent="0.25">
      <c r="A20" s="1">
        <v>4.7324951625165E-3</v>
      </c>
      <c r="B20" s="1">
        <v>2.6447120580259599E-3</v>
      </c>
      <c r="C20" s="1">
        <v>1.05212846803315E-3</v>
      </c>
    </row>
    <row r="21" spans="1:3" x14ac:dyDescent="0.25">
      <c r="A21" s="1">
        <v>3.8714939858288601E-3</v>
      </c>
      <c r="B21" s="1">
        <v>1.06927489088275E-2</v>
      </c>
      <c r="C21" s="1">
        <v>7.08741230034659E-3</v>
      </c>
    </row>
    <row r="22" spans="1:3" x14ac:dyDescent="0.25">
      <c r="A22" s="1">
        <v>6.9838846737830798E-3</v>
      </c>
      <c r="B22" s="1">
        <v>1.60083538717543E-2</v>
      </c>
      <c r="C22" s="1">
        <v>1.18157598598456E-2</v>
      </c>
    </row>
    <row r="23" spans="1:3" x14ac:dyDescent="0.25">
      <c r="A23" s="1">
        <v>3.7119281422777202E-3</v>
      </c>
      <c r="B23" s="1">
        <v>2.6242286293791599E-2</v>
      </c>
      <c r="C23" s="1">
        <v>2.25040582802318E-2</v>
      </c>
    </row>
    <row r="24" spans="1:3" x14ac:dyDescent="0.25">
      <c r="A24" s="1">
        <v>5.0117929519601897E-3</v>
      </c>
      <c r="B24" s="1">
        <v>1.6076081873385301E-2</v>
      </c>
      <c r="C24" s="1">
        <v>1.9469530411672299E-2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workbookViewId="0">
      <selection activeCell="A2" sqref="A2"/>
    </sheetView>
  </sheetViews>
  <sheetFormatPr defaultRowHeight="13.8" x14ac:dyDescent="0.25"/>
  <cols>
    <col min="1" max="1" width="10.44140625" customWidth="1"/>
    <col min="2" max="2" width="14.6640625" customWidth="1"/>
    <col min="3" max="3" width="12.66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4.7918317796340404E-3</v>
      </c>
      <c r="B2" s="1">
        <v>7.05472163311071E-4</v>
      </c>
      <c r="C2" s="1">
        <v>7.9954461840890195E-2</v>
      </c>
    </row>
    <row r="3" spans="1:3" x14ac:dyDescent="0.25">
      <c r="A3" s="1">
        <v>0</v>
      </c>
      <c r="B3" s="1">
        <v>5.4164776432985501E-3</v>
      </c>
      <c r="C3" s="1">
        <v>6.5497526320833194E-2</v>
      </c>
    </row>
    <row r="4" spans="1:3" x14ac:dyDescent="0.25">
      <c r="A4" s="1">
        <v>2.8865605639207499</v>
      </c>
      <c r="B4" s="1">
        <v>4.1162925139039501</v>
      </c>
      <c r="C4" s="1">
        <v>0.10771922563300899</v>
      </c>
    </row>
    <row r="5" spans="1:3" x14ac:dyDescent="0.25">
      <c r="A5" s="1">
        <v>4.8985182088840899E-3</v>
      </c>
      <c r="B5" s="1">
        <v>8.4886078528896292E-3</v>
      </c>
      <c r="C5" s="1">
        <v>9.1096710216952995E-2</v>
      </c>
    </row>
    <row r="6" spans="1:3" x14ac:dyDescent="0.25">
      <c r="A6" s="1">
        <v>4.6120249918954999E-3</v>
      </c>
      <c r="B6" s="1">
        <v>5.4799794593862697E-3</v>
      </c>
      <c r="C6" s="1">
        <v>9.3258175275044694E-2</v>
      </c>
    </row>
    <row r="7" spans="1:3" x14ac:dyDescent="0.25">
      <c r="A7" s="1">
        <v>2.2571546153131701E-3</v>
      </c>
      <c r="B7" s="1">
        <v>2.7411024145162999E-2</v>
      </c>
      <c r="C7" s="1">
        <v>9.9690312569533202E-2</v>
      </c>
    </row>
    <row r="8" spans="1:3" x14ac:dyDescent="0.25">
      <c r="A8" s="1">
        <v>3.8241993466812101E-3</v>
      </c>
      <c r="B8" s="1">
        <v>2.1943066625229601E-2</v>
      </c>
      <c r="C8" s="1">
        <v>4.14630231867145E-2</v>
      </c>
    </row>
    <row r="9" spans="1:3" x14ac:dyDescent="0.25">
      <c r="A9" s="1">
        <v>6.7174319045348804E-3</v>
      </c>
      <c r="B9" s="1">
        <v>8.7373319396462507E-2</v>
      </c>
      <c r="C9" s="1">
        <v>0.150705047052172</v>
      </c>
    </row>
    <row r="10" spans="1:3" x14ac:dyDescent="0.25">
      <c r="A10" s="1">
        <v>5.29739585111688E-3</v>
      </c>
      <c r="B10" s="1">
        <v>4.9894440006035198E-2</v>
      </c>
      <c r="C10" s="1">
        <v>0.124163942452773</v>
      </c>
    </row>
    <row r="11" spans="1:3" x14ac:dyDescent="0.25">
      <c r="A11" s="1">
        <v>2.3734709958969E-3</v>
      </c>
      <c r="B11" s="1">
        <v>1.1805315585953199E-2</v>
      </c>
      <c r="C11" s="1">
        <v>8.3131158950259396E-2</v>
      </c>
    </row>
    <row r="12" spans="1:3" x14ac:dyDescent="0.25">
      <c r="A12" s="1">
        <v>5.5039553252824698E-3</v>
      </c>
      <c r="B12" s="1">
        <v>6.38351689896237E-2</v>
      </c>
      <c r="C12" s="1">
        <v>1.0943212709680201E-2</v>
      </c>
    </row>
    <row r="13" spans="1:3" x14ac:dyDescent="0.25">
      <c r="A13" s="1">
        <v>2.9369756954071798E-3</v>
      </c>
      <c r="B13" s="1">
        <v>3.1472311552554803E-2</v>
      </c>
      <c r="C13" s="1">
        <v>9.3280343485036804E-2</v>
      </c>
    </row>
    <row r="14" spans="1:3" x14ac:dyDescent="0.25">
      <c r="A14" s="1">
        <v>4.4859539230950301E-3</v>
      </c>
      <c r="B14" s="1">
        <v>5.3694715403605299E-2</v>
      </c>
      <c r="C14" s="1">
        <v>0.11810034897553</v>
      </c>
    </row>
    <row r="15" spans="1:3" x14ac:dyDescent="0.25">
      <c r="A15" s="1">
        <v>4.7068370603899901E-3</v>
      </c>
      <c r="B15" s="1">
        <v>2.9712165526655801E-2</v>
      </c>
      <c r="C15" s="1">
        <v>5.1632260709914599E-2</v>
      </c>
    </row>
    <row r="16" spans="1:3" x14ac:dyDescent="0.25">
      <c r="A16" s="1">
        <v>2.85123720055402E-3</v>
      </c>
      <c r="B16" s="1">
        <v>1.8127935876459599E-3</v>
      </c>
      <c r="C16" s="1">
        <v>8.7331094527165906E-2</v>
      </c>
    </row>
    <row r="17" spans="1:3" x14ac:dyDescent="0.25">
      <c r="A17" s="1">
        <v>4.8562431287426603E-3</v>
      </c>
      <c r="B17" s="1">
        <v>7.6675929359707198E-2</v>
      </c>
      <c r="C17" s="1">
        <v>0.126873714837903</v>
      </c>
    </row>
    <row r="18" spans="1:3" x14ac:dyDescent="0.25">
      <c r="A18" s="1">
        <v>5.3069157906686596E-3</v>
      </c>
      <c r="B18" s="1">
        <v>2.1806765840029801E-2</v>
      </c>
      <c r="C18" s="1">
        <v>4.1304913669252902E-2</v>
      </c>
    </row>
    <row r="19" spans="1:3" x14ac:dyDescent="0.25">
      <c r="A19" s="1">
        <v>2.99929608137256</v>
      </c>
      <c r="B19" s="1">
        <v>4.1459395314016199</v>
      </c>
      <c r="C19" s="1">
        <v>6.8298639279854301E-2</v>
      </c>
    </row>
    <row r="20" spans="1:3" x14ac:dyDescent="0.25">
      <c r="A20" s="1">
        <v>3.4108780756016898E-3</v>
      </c>
      <c r="B20" s="1">
        <v>4.5644756405863497E-2</v>
      </c>
      <c r="C20" s="1">
        <v>3.2708059327433502E-2</v>
      </c>
    </row>
    <row r="21" spans="1:3" x14ac:dyDescent="0.25">
      <c r="A21" s="1">
        <v>4.5605093315188496E-3</v>
      </c>
      <c r="B21" s="1">
        <v>6.1180709359588997E-2</v>
      </c>
      <c r="C21" s="1">
        <v>3.26447669790388E-2</v>
      </c>
    </row>
    <row r="22" spans="1:3" x14ac:dyDescent="0.25">
      <c r="A22" s="1">
        <v>3.0104350493154099E-3</v>
      </c>
      <c r="B22" s="1">
        <v>3.5705339158857902E-2</v>
      </c>
      <c r="C22" s="1">
        <v>4.0539992764656502E-2</v>
      </c>
    </row>
    <row r="23" spans="1:3" x14ac:dyDescent="0.25">
      <c r="A23" s="1">
        <v>3.2421858296642898E-3</v>
      </c>
      <c r="B23" s="1">
        <v>9.0384416721707092E-3</v>
      </c>
      <c r="C23" s="1">
        <v>7.0004194681269699E-2</v>
      </c>
    </row>
    <row r="24" spans="1:3" x14ac:dyDescent="0.25">
      <c r="A24" s="1">
        <v>3.0066729912851899</v>
      </c>
      <c r="B24" s="1">
        <v>4.1648008159658101</v>
      </c>
      <c r="C24" s="1">
        <v>9.5415142694937602E-2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</dc:creator>
  <cp:lastModifiedBy>Ce Yang [ml20c2y]</cp:lastModifiedBy>
  <dcterms:created xsi:type="dcterms:W3CDTF">2022-08-08T00:25:45Z</dcterms:created>
  <dcterms:modified xsi:type="dcterms:W3CDTF">2022-08-08T01:09:32Z</dcterms:modified>
</cp:coreProperties>
</file>