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l20c2y_leeds_ac_uk/Documents/论文专用/"/>
    </mc:Choice>
  </mc:AlternateContent>
  <xr:revisionPtr revIDLastSave="0" documentId="8_{7EE9DC4C-91D7-4DDD-AAE3-F96A10D66CCE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Sheet1!$A$2:$A$24</definedName>
    <definedName name="_xlchart.v1.2" hidden="1">Sheet1!$B$1</definedName>
    <definedName name="_xlchart.v1.3" hidden="1">Sheet1!$B$2:$B$24</definedName>
    <definedName name="_xlchart.v1.4" hidden="1">Sheet1!$C$1</definedName>
    <definedName name="_xlchart.v1.5" hidden="1">Sheet1!$C$2:$C$24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<sst xmlns="http://schemas.openxmlformats.org/spreadsheetml/2006/main" count="6" uniqueCount="3">
  <si>
    <t>Standard</t>
    <phoneticPr fontId="1" type="noConversion"/>
  </si>
  <si>
    <t>trimmed mean</t>
    <phoneticPr fontId="1" type="noConversion"/>
  </si>
  <si>
    <t>2-means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</si>
</sst>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</a:t>
            </a:r>
            <a:r>
              <a:rPr lang="en-US" altLang="zh-CN" baseline="0"/>
              <a:t> Folder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Sheet1!$A$2:$A$24</c:f>
              <c:numCache>
                <c:formatCode>General</c:formatCode>
                <c:ptCount val="23"/>
                <c:pt idx="0">
                  <c:v>0.22389751552795001</c:v>
                </c:pt>
                <c:pt idx="1">
                  <c:v>0.22226708074534099</c:v>
                </c:pt>
                <c:pt idx="2">
                  <c:v>0.10767080745341601</c:v>
                </c:pt>
                <c:pt idx="3">
                  <c:v>0.123268633540372</c:v>
                </c:pt>
                <c:pt idx="4">
                  <c:v>0.10717391304347799</c:v>
                </c:pt>
                <c:pt idx="5">
                  <c:v>0.22161490683229801</c:v>
                </c:pt>
                <c:pt idx="6">
                  <c:v>0.115349378881987</c:v>
                </c:pt>
                <c:pt idx="7">
                  <c:v>0.20479037267080699</c:v>
                </c:pt>
                <c:pt idx="8">
                  <c:v>0.107554347826086</c:v>
                </c:pt>
                <c:pt idx="9">
                  <c:v>0.11170031055900601</c:v>
                </c:pt>
                <c:pt idx="10">
                  <c:v>0.213540372670807</c:v>
                </c:pt>
                <c:pt idx="11">
                  <c:v>0.117414596273291</c:v>
                </c:pt>
                <c:pt idx="12">
                  <c:v>0.22304347826086901</c:v>
                </c:pt>
                <c:pt idx="13">
                  <c:v>0.22014751552795001</c:v>
                </c:pt>
                <c:pt idx="14">
                  <c:v>0.11195652173913</c:v>
                </c:pt>
                <c:pt idx="15">
                  <c:v>0.119813664596273</c:v>
                </c:pt>
                <c:pt idx="16">
                  <c:v>0.117313664596273</c:v>
                </c:pt>
                <c:pt idx="17">
                  <c:v>0.116638198757763</c:v>
                </c:pt>
                <c:pt idx="18">
                  <c:v>0.12195652173913001</c:v>
                </c:pt>
                <c:pt idx="19">
                  <c:v>0.12541149068322899</c:v>
                </c:pt>
                <c:pt idx="20">
                  <c:v>0.211257763975155</c:v>
                </c:pt>
                <c:pt idx="21">
                  <c:v>0.126638198757763</c:v>
                </c:pt>
                <c:pt idx="22">
                  <c:v>0.119557453416149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2-4B68-B315-4BE3F44D16B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trimmed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Sheet1!$B$2:$B$24</c:f>
              <c:numCache>
                <c:formatCode>General</c:formatCode>
                <c:ptCount val="23"/>
                <c:pt idx="0">
                  <c:v>0.25033909524492798</c:v>
                </c:pt>
                <c:pt idx="1">
                  <c:v>0.247774583358957</c:v>
                </c:pt>
                <c:pt idx="2">
                  <c:v>8.08606908827528E-2</c:v>
                </c:pt>
                <c:pt idx="3">
                  <c:v>9.77611309267572E-2</c:v>
                </c:pt>
                <c:pt idx="4">
                  <c:v>8.0732333326500302E-2</c:v>
                </c:pt>
                <c:pt idx="5">
                  <c:v>0.24842502340296099</c:v>
                </c:pt>
                <c:pt idx="6">
                  <c:v>8.8539262311324196E-2</c:v>
                </c:pt>
                <c:pt idx="7">
                  <c:v>0.23123195238778499</c:v>
                </c:pt>
                <c:pt idx="8">
                  <c:v>8.2046845212471506E-2</c:v>
                </c:pt>
                <c:pt idx="9">
                  <c:v>8.6561344799076095E-2</c:v>
                </c:pt>
                <c:pt idx="10">
                  <c:v>0.239981952387785</c:v>
                </c:pt>
                <c:pt idx="11">
                  <c:v>9.2275630513361795E-2</c:v>
                </c:pt>
                <c:pt idx="12">
                  <c:v>0.24985359483153199</c:v>
                </c:pt>
                <c:pt idx="13">
                  <c:v>0.246589095244928</c:v>
                </c:pt>
                <c:pt idx="14">
                  <c:v>8.5146405168467096E-2</c:v>
                </c:pt>
                <c:pt idx="15">
                  <c:v>9.3003548025609895E-2</c:v>
                </c:pt>
                <c:pt idx="16">
                  <c:v>9.0503548025609906E-2</c:v>
                </c:pt>
                <c:pt idx="17">
                  <c:v>9.0196619040786005E-2</c:v>
                </c:pt>
                <c:pt idx="18">
                  <c:v>9.5796845212471504E-2</c:v>
                </c:pt>
                <c:pt idx="19">
                  <c:v>9.9903988069614397E-2</c:v>
                </c:pt>
                <c:pt idx="20">
                  <c:v>0.23806788054581801</c:v>
                </c:pt>
                <c:pt idx="21">
                  <c:v>0.100196619040786</c:v>
                </c:pt>
                <c:pt idx="22">
                  <c:v>9.4418487656219005E-2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2-4B68-B315-4BE3F44D16B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Sheet1!$C$2:$C$24</c:f>
              <c:numCache>
                <c:formatCode>General</c:formatCode>
                <c:ptCount val="23"/>
                <c:pt idx="0">
                  <c:v>0.35292051520219703</c:v>
                </c:pt>
                <c:pt idx="1">
                  <c:v>0.35761519908351602</c:v>
                </c:pt>
                <c:pt idx="2">
                  <c:v>0.35184908663076903</c:v>
                </c:pt>
                <c:pt idx="3">
                  <c:v>0.34417051520219799</c:v>
                </c:pt>
                <c:pt idx="4">
                  <c:v>0.35577765805933997</c:v>
                </c:pt>
                <c:pt idx="5">
                  <c:v>0.35399194377362603</c:v>
                </c:pt>
                <c:pt idx="6">
                  <c:v>0.34684908663076902</c:v>
                </c:pt>
                <c:pt idx="7">
                  <c:v>0.35256337234505503</c:v>
                </c:pt>
                <c:pt idx="8">
                  <c:v>0.349170515202198</c:v>
                </c:pt>
                <c:pt idx="9">
                  <c:v>0.355599086630769</c:v>
                </c:pt>
                <c:pt idx="10">
                  <c:v>0.34738480091648299</c:v>
                </c:pt>
                <c:pt idx="11">
                  <c:v>0.353813372345055</c:v>
                </c:pt>
                <c:pt idx="12">
                  <c:v>0.34815091336922999</c:v>
                </c:pt>
                <c:pt idx="13">
                  <c:v>0.34524194377362599</c:v>
                </c:pt>
                <c:pt idx="14">
                  <c:v>0.35952765805934001</c:v>
                </c:pt>
                <c:pt idx="15">
                  <c:v>0.35399194377362603</c:v>
                </c:pt>
                <c:pt idx="16">
                  <c:v>0.34684908663076902</c:v>
                </c:pt>
                <c:pt idx="17">
                  <c:v>0.36095622948791201</c:v>
                </c:pt>
                <c:pt idx="18">
                  <c:v>0.35006337234505502</c:v>
                </c:pt>
                <c:pt idx="19">
                  <c:v>0.36577765805933998</c:v>
                </c:pt>
                <c:pt idx="20">
                  <c:v>0.358865199083516</c:v>
                </c:pt>
                <c:pt idx="21">
                  <c:v>0.35256337234505503</c:v>
                </c:pt>
                <c:pt idx="22">
                  <c:v>0.34547234194065901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2-4B68-B315-4BE3F44D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71920"/>
        <c:axId val="432368176"/>
      </c:lineChart>
      <c:catAx>
        <c:axId val="432371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368176"/>
        <c:crosses val="autoZero"/>
        <c:auto val="1"/>
        <c:lblAlgn val="ctr"/>
        <c:lblOffset val="100"/>
        <c:noMultiLvlLbl val="0"/>
      </c:catAx>
      <c:valAx>
        <c:axId val="4323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3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 Folder</a:t>
            </a:r>
            <a:endParaRPr lang="zh-CN" altLang="en-US"/>
          </a:p>
        </c:rich>
      </c:tx>
      <c:layout>
        <c:manualLayout>
          <c:xMode val="edge"/>
          <c:yMode val="edge"/>
          <c:x val="0.42664319248826293"/>
          <c:y val="2.946127946127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Sheet2!$A$2:$A$24</c:f>
              <c:numCache>
                <c:formatCode>General</c:formatCode>
                <c:ptCount val="23"/>
                <c:pt idx="0">
                  <c:v>1.0996240601503801E-2</c:v>
                </c:pt>
                <c:pt idx="1">
                  <c:v>0.71019736842105197</c:v>
                </c:pt>
                <c:pt idx="2">
                  <c:v>7.7067669172932703E-3</c:v>
                </c:pt>
                <c:pt idx="3">
                  <c:v>1.41353383458646E-2</c:v>
                </c:pt>
                <c:pt idx="4">
                  <c:v>4.9248120300751999E-3</c:v>
                </c:pt>
                <c:pt idx="5">
                  <c:v>1.0075187969924701E-2</c:v>
                </c:pt>
                <c:pt idx="6">
                  <c:v>6.7293233082706596E-3</c:v>
                </c:pt>
                <c:pt idx="7">
                  <c:v>1.19924812030074E-2</c:v>
                </c:pt>
                <c:pt idx="8">
                  <c:v>1.0028195488721799E-2</c:v>
                </c:pt>
                <c:pt idx="9">
                  <c:v>6.7575187969924899E-3</c:v>
                </c:pt>
                <c:pt idx="10">
                  <c:v>7.66917293233077E-3</c:v>
                </c:pt>
                <c:pt idx="11">
                  <c:v>6.8421052631579202E-3</c:v>
                </c:pt>
                <c:pt idx="12">
                  <c:v>0.70073308270676604</c:v>
                </c:pt>
                <c:pt idx="13">
                  <c:v>1.21710526315789E-2</c:v>
                </c:pt>
                <c:pt idx="14">
                  <c:v>9.1447368421052697E-3</c:v>
                </c:pt>
                <c:pt idx="15">
                  <c:v>7.6503759398496296E-3</c:v>
                </c:pt>
                <c:pt idx="16">
                  <c:v>7.1710526315789599E-3</c:v>
                </c:pt>
                <c:pt idx="17">
                  <c:v>8.3740601503759695E-3</c:v>
                </c:pt>
                <c:pt idx="18">
                  <c:v>1.17763157894736E-2</c:v>
                </c:pt>
                <c:pt idx="19">
                  <c:v>2.2471804511278101E-2</c:v>
                </c:pt>
                <c:pt idx="20">
                  <c:v>0.71144736842105205</c:v>
                </c:pt>
                <c:pt idx="21">
                  <c:v>1.37406015037593E-2</c:v>
                </c:pt>
                <c:pt idx="22">
                  <c:v>0.69805451127819496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C-46C9-B203-CD7ADCE7ABB1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trimmed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Sheet2!$B$2:$B$24</c:f>
              <c:numCache>
                <c:formatCode>General</c:formatCode>
                <c:ptCount val="23"/>
                <c:pt idx="0">
                  <c:v>1.0907397223423401E-2</c:v>
                </c:pt>
                <c:pt idx="1">
                  <c:v>0.70796850046480497</c:v>
                </c:pt>
                <c:pt idx="2">
                  <c:v>8.7449050127523693E-3</c:v>
                </c:pt>
                <c:pt idx="3">
                  <c:v>1.20047348904045E-2</c:v>
                </c:pt>
                <c:pt idx="4">
                  <c:v>6.4142739664454296E-3</c:v>
                </c:pt>
                <c:pt idx="5">
                  <c:v>1.05732690664042E-2</c:v>
                </c:pt>
                <c:pt idx="6">
                  <c:v>6.8820593453218001E-3</c:v>
                </c:pt>
                <c:pt idx="7">
                  <c:v>1.3744905012752299E-2</c:v>
                </c:pt>
                <c:pt idx="8">
                  <c:v>9.5705483347010498E-3</c:v>
                </c:pt>
                <c:pt idx="9">
                  <c:v>8.8881222524525693E-3</c:v>
                </c:pt>
                <c:pt idx="10">
                  <c:v>5.89795213010476E-3</c:v>
                </c:pt>
                <c:pt idx="11">
                  <c:v>7.2107860496950704E-3</c:v>
                </c:pt>
                <c:pt idx="12">
                  <c:v>0.69850421475052005</c:v>
                </c:pt>
                <c:pt idx="13">
                  <c:v>1.2056250872574999E-2</c:v>
                </c:pt>
                <c:pt idx="14">
                  <c:v>1.0013718583040201E-2</c:v>
                </c:pt>
                <c:pt idx="15">
                  <c:v>8.1080230938703705E-3</c:v>
                </c:pt>
                <c:pt idx="16">
                  <c:v>6.7134054775582199E-3</c:v>
                </c:pt>
                <c:pt idx="17">
                  <c:v>1.06029281066227E-2</c:v>
                </c:pt>
                <c:pt idx="18">
                  <c:v>1.00050949872476E-2</c:v>
                </c:pt>
                <c:pt idx="19">
                  <c:v>2.2929451665298899E-2</c:v>
                </c:pt>
                <c:pt idx="20">
                  <c:v>0.70921850046480495</c:v>
                </c:pt>
                <c:pt idx="21">
                  <c:v>1.41794516652989E-2</c:v>
                </c:pt>
                <c:pt idx="22">
                  <c:v>0.69582564332194796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C-46C9-B203-CD7ADCE7ABB1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2-means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Sheet2!$C$2:$C$24</c:f>
              <c:numCache>
                <c:formatCode>General</c:formatCode>
                <c:ptCount val="23"/>
                <c:pt idx="0">
                  <c:v>0.35292051520219703</c:v>
                </c:pt>
                <c:pt idx="1">
                  <c:v>0.35761519908351602</c:v>
                </c:pt>
                <c:pt idx="2">
                  <c:v>0.35184908663076903</c:v>
                </c:pt>
                <c:pt idx="3">
                  <c:v>0.34417051520219799</c:v>
                </c:pt>
                <c:pt idx="4">
                  <c:v>0.35577765805933997</c:v>
                </c:pt>
                <c:pt idx="5">
                  <c:v>0.35399194377362603</c:v>
                </c:pt>
                <c:pt idx="6">
                  <c:v>0.34684908663076902</c:v>
                </c:pt>
                <c:pt idx="7">
                  <c:v>0.35256337234505503</c:v>
                </c:pt>
                <c:pt idx="8">
                  <c:v>0.349170515202198</c:v>
                </c:pt>
                <c:pt idx="9">
                  <c:v>0.355599086630769</c:v>
                </c:pt>
                <c:pt idx="10">
                  <c:v>0.34738480091648299</c:v>
                </c:pt>
                <c:pt idx="11">
                  <c:v>0.353813372345055</c:v>
                </c:pt>
                <c:pt idx="12">
                  <c:v>0.34815091336922999</c:v>
                </c:pt>
                <c:pt idx="13">
                  <c:v>0.34524194377362599</c:v>
                </c:pt>
                <c:pt idx="14">
                  <c:v>0.35952765805934001</c:v>
                </c:pt>
                <c:pt idx="15">
                  <c:v>0.35399194377362603</c:v>
                </c:pt>
                <c:pt idx="16">
                  <c:v>0.34684908663076902</c:v>
                </c:pt>
                <c:pt idx="17">
                  <c:v>0.36095622948791201</c:v>
                </c:pt>
                <c:pt idx="18">
                  <c:v>0.35006337234505502</c:v>
                </c:pt>
                <c:pt idx="19">
                  <c:v>0.36577765805933998</c:v>
                </c:pt>
                <c:pt idx="20">
                  <c:v>0.358865199083516</c:v>
                </c:pt>
                <c:pt idx="21">
                  <c:v>0.35256337234505503</c:v>
                </c:pt>
                <c:pt idx="22">
                  <c:v>0.34547234194065901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C-46C9-B203-CD7ADCE7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75424"/>
        <c:axId val="420775840"/>
        <c:axId val="424348848"/>
      </c:area3DChart>
      <c:catAx>
        <c:axId val="42077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75840"/>
        <c:crosses val="autoZero"/>
        <c:auto val="1"/>
        <c:lblAlgn val="ctr"/>
        <c:lblOffset val="100"/>
        <c:noMultiLvlLbl val="0"/>
      </c:catAx>
      <c:valAx>
        <c:axId val="4207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75424"/>
        <c:crosses val="autoZero"/>
        <c:crossBetween val="midCat"/>
      </c:valAx>
      <c:serAx>
        <c:axId val="424348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7584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15240</xdr:rowOff>
    </xdr:from>
    <xdr:to>
      <xdr:col>9</xdr:col>
      <xdr:colOff>464820</xdr:colOff>
      <xdr:row>17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AA705A-EF7F-CBA0-6F47-B07776A3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167640</xdr:rowOff>
    </xdr:from>
    <xdr:to>
      <xdr:col>10</xdr:col>
      <xdr:colOff>68580</xdr:colOff>
      <xdr:row>18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1E1D-46AF-41B0-BC8E-4FF767B1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K22" sqref="K22"/>
    </sheetView>
  </sheetViews>
  <sheetFormatPr defaultRowHeight="13.8" x14ac:dyDescent="0.25"/>
  <cols>
    <col min="1" max="1" width="23.33203125" customWidth="1"/>
    <col min="2" max="2" width="20.88671875" customWidth="1"/>
    <col min="3" max="3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0.22389751552795001</v>
      </c>
      <c r="B2" s="1">
        <v>0.25033909524492798</v>
      </c>
      <c r="C2" s="1">
        <v>0.35292051520219703</v>
      </c>
    </row>
    <row r="3" spans="1:3" x14ac:dyDescent="0.25">
      <c r="A3" s="1">
        <v>0.22226708074534099</v>
      </c>
      <c r="B3" s="1">
        <v>0.247774583358957</v>
      </c>
      <c r="C3" s="1">
        <v>0.35761519908351602</v>
      </c>
    </row>
    <row r="4" spans="1:3" x14ac:dyDescent="0.25">
      <c r="A4" s="1">
        <v>0.10767080745341601</v>
      </c>
      <c r="B4" s="1">
        <v>8.08606908827528E-2</v>
      </c>
      <c r="C4" s="1">
        <v>0.35184908663076903</v>
      </c>
    </row>
    <row r="5" spans="1:3" x14ac:dyDescent="0.25">
      <c r="A5" s="1">
        <v>0.123268633540372</v>
      </c>
      <c r="B5" s="1">
        <v>9.77611309267572E-2</v>
      </c>
      <c r="C5" s="1">
        <v>0.34417051520219799</v>
      </c>
    </row>
    <row r="6" spans="1:3" x14ac:dyDescent="0.25">
      <c r="A6" s="1">
        <v>0.10717391304347799</v>
      </c>
      <c r="B6" s="1">
        <v>8.0732333326500302E-2</v>
      </c>
      <c r="C6" s="1">
        <v>0.35577765805933997</v>
      </c>
    </row>
    <row r="7" spans="1:3" x14ac:dyDescent="0.25">
      <c r="A7" s="1">
        <v>0.22161490683229801</v>
      </c>
      <c r="B7" s="1">
        <v>0.24842502340296099</v>
      </c>
      <c r="C7" s="1">
        <v>0.35399194377362603</v>
      </c>
    </row>
    <row r="8" spans="1:3" x14ac:dyDescent="0.25">
      <c r="A8" s="1">
        <v>0.115349378881987</v>
      </c>
      <c r="B8" s="1">
        <v>8.8539262311324196E-2</v>
      </c>
      <c r="C8" s="1">
        <v>0.34684908663076902</v>
      </c>
    </row>
    <row r="9" spans="1:3" x14ac:dyDescent="0.25">
      <c r="A9" s="1">
        <v>0.20479037267080699</v>
      </c>
      <c r="B9" s="1">
        <v>0.23123195238778499</v>
      </c>
      <c r="C9" s="1">
        <v>0.35256337234505503</v>
      </c>
    </row>
    <row r="10" spans="1:3" x14ac:dyDescent="0.25">
      <c r="A10" s="1">
        <v>0.107554347826086</v>
      </c>
      <c r="B10" s="1">
        <v>8.2046845212471506E-2</v>
      </c>
      <c r="C10" s="1">
        <v>0.349170515202198</v>
      </c>
    </row>
    <row r="11" spans="1:3" x14ac:dyDescent="0.25">
      <c r="A11" s="1">
        <v>0.11170031055900601</v>
      </c>
      <c r="B11" s="1">
        <v>8.6561344799076095E-2</v>
      </c>
      <c r="C11" s="1">
        <v>0.355599086630769</v>
      </c>
    </row>
    <row r="12" spans="1:3" x14ac:dyDescent="0.25">
      <c r="A12" s="1">
        <v>0.213540372670807</v>
      </c>
      <c r="B12" s="1">
        <v>0.239981952387785</v>
      </c>
      <c r="C12" s="1">
        <v>0.34738480091648299</v>
      </c>
    </row>
    <row r="13" spans="1:3" x14ac:dyDescent="0.25">
      <c r="A13" s="1">
        <v>0.117414596273291</v>
      </c>
      <c r="B13" s="1">
        <v>9.2275630513361795E-2</v>
      </c>
      <c r="C13" s="1">
        <v>0.353813372345055</v>
      </c>
    </row>
    <row r="14" spans="1:3" x14ac:dyDescent="0.25">
      <c r="A14" s="1">
        <v>0.22304347826086901</v>
      </c>
      <c r="B14" s="1">
        <v>0.24985359483153199</v>
      </c>
      <c r="C14" s="1">
        <v>0.34815091336922999</v>
      </c>
    </row>
    <row r="15" spans="1:3" x14ac:dyDescent="0.25">
      <c r="A15" s="1">
        <v>0.22014751552795001</v>
      </c>
      <c r="B15" s="1">
        <v>0.246589095244928</v>
      </c>
      <c r="C15" s="1">
        <v>0.34524194377362599</v>
      </c>
    </row>
    <row r="16" spans="1:3" x14ac:dyDescent="0.25">
      <c r="A16" s="1">
        <v>0.11195652173913</v>
      </c>
      <c r="B16" s="1">
        <v>8.5146405168467096E-2</v>
      </c>
      <c r="C16" s="1">
        <v>0.35952765805934001</v>
      </c>
    </row>
    <row r="17" spans="1:3" x14ac:dyDescent="0.25">
      <c r="A17" s="1">
        <v>0.119813664596273</v>
      </c>
      <c r="B17" s="1">
        <v>9.3003548025609895E-2</v>
      </c>
      <c r="C17" s="1">
        <v>0.35399194377362603</v>
      </c>
    </row>
    <row r="18" spans="1:3" x14ac:dyDescent="0.25">
      <c r="A18" s="1">
        <v>0.117313664596273</v>
      </c>
      <c r="B18" s="1">
        <v>9.0503548025609906E-2</v>
      </c>
      <c r="C18" s="1">
        <v>0.34684908663076902</v>
      </c>
    </row>
    <row r="19" spans="1:3" x14ac:dyDescent="0.25">
      <c r="A19" s="1">
        <v>0.116638198757763</v>
      </c>
      <c r="B19" s="1">
        <v>9.0196619040786005E-2</v>
      </c>
      <c r="C19" s="1">
        <v>0.36095622948791201</v>
      </c>
    </row>
    <row r="20" spans="1:3" x14ac:dyDescent="0.25">
      <c r="A20" s="1">
        <v>0.12195652173913001</v>
      </c>
      <c r="B20" s="1">
        <v>9.5796845212471504E-2</v>
      </c>
      <c r="C20" s="1">
        <v>0.35006337234505502</v>
      </c>
    </row>
    <row r="21" spans="1:3" x14ac:dyDescent="0.25">
      <c r="A21" s="1">
        <v>0.12541149068322899</v>
      </c>
      <c r="B21" s="1">
        <v>9.9903988069614397E-2</v>
      </c>
      <c r="C21" s="1">
        <v>0.36577765805933998</v>
      </c>
    </row>
    <row r="22" spans="1:3" x14ac:dyDescent="0.25">
      <c r="A22" s="1">
        <v>0.211257763975155</v>
      </c>
      <c r="B22" s="1">
        <v>0.23806788054581801</v>
      </c>
      <c r="C22" s="1">
        <v>0.358865199083516</v>
      </c>
    </row>
    <row r="23" spans="1:3" x14ac:dyDescent="0.25">
      <c r="A23" s="1">
        <v>0.126638198757763</v>
      </c>
      <c r="B23" s="1">
        <v>0.100196619040786</v>
      </c>
      <c r="C23" s="1">
        <v>0.35256337234505503</v>
      </c>
    </row>
    <row r="24" spans="1:3" x14ac:dyDescent="0.25">
      <c r="A24" s="1">
        <v>0.119557453416149</v>
      </c>
      <c r="B24" s="1">
        <v>9.4418487656219005E-2</v>
      </c>
      <c r="C24" s="1">
        <v>0.34547234194065901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L22" sqref="L22"/>
    </sheetView>
  </sheetViews>
  <sheetFormatPr defaultRowHeight="13.8" x14ac:dyDescent="0.25"/>
  <cols>
    <col min="1" max="1" width="10.44140625" customWidth="1"/>
    <col min="2" max="2" width="14.6640625" customWidth="1"/>
    <col min="3" max="3" width="12.6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1.0996240601503801E-2</v>
      </c>
      <c r="B2" s="1">
        <v>1.0907397223423401E-2</v>
      </c>
      <c r="C2" s="1">
        <v>0.35292051520219703</v>
      </c>
    </row>
    <row r="3" spans="1:3" x14ac:dyDescent="0.25">
      <c r="A3" s="1">
        <v>0.71019736842105197</v>
      </c>
      <c r="B3" s="1">
        <v>0.70796850046480497</v>
      </c>
      <c r="C3" s="1">
        <v>0.35761519908351602</v>
      </c>
    </row>
    <row r="4" spans="1:3" x14ac:dyDescent="0.25">
      <c r="A4" s="1">
        <v>7.7067669172932703E-3</v>
      </c>
      <c r="B4" s="1">
        <v>8.7449050127523693E-3</v>
      </c>
      <c r="C4" s="1">
        <v>0.35184908663076903</v>
      </c>
    </row>
    <row r="5" spans="1:3" x14ac:dyDescent="0.25">
      <c r="A5" s="1">
        <v>1.41353383458646E-2</v>
      </c>
      <c r="B5" s="1">
        <v>1.20047348904045E-2</v>
      </c>
      <c r="C5" s="1">
        <v>0.34417051520219799</v>
      </c>
    </row>
    <row r="6" spans="1:3" x14ac:dyDescent="0.25">
      <c r="A6" s="1">
        <v>4.9248120300751999E-3</v>
      </c>
      <c r="B6" s="1">
        <v>6.4142739664454296E-3</v>
      </c>
      <c r="C6" s="1">
        <v>0.35577765805933997</v>
      </c>
    </row>
    <row r="7" spans="1:3" x14ac:dyDescent="0.25">
      <c r="A7" s="1">
        <v>1.0075187969924701E-2</v>
      </c>
      <c r="B7" s="1">
        <v>1.05732690664042E-2</v>
      </c>
      <c r="C7" s="1">
        <v>0.35399194377362603</v>
      </c>
    </row>
    <row r="8" spans="1:3" x14ac:dyDescent="0.25">
      <c r="A8" s="1">
        <v>6.7293233082706596E-3</v>
      </c>
      <c r="B8" s="1">
        <v>6.8820593453218001E-3</v>
      </c>
      <c r="C8" s="1">
        <v>0.34684908663076902</v>
      </c>
    </row>
    <row r="9" spans="1:3" x14ac:dyDescent="0.25">
      <c r="A9" s="1">
        <v>1.19924812030074E-2</v>
      </c>
      <c r="B9" s="1">
        <v>1.3744905012752299E-2</v>
      </c>
      <c r="C9" s="1">
        <v>0.35256337234505503</v>
      </c>
    </row>
    <row r="10" spans="1:3" x14ac:dyDescent="0.25">
      <c r="A10" s="1">
        <v>1.0028195488721799E-2</v>
      </c>
      <c r="B10" s="1">
        <v>9.5705483347010498E-3</v>
      </c>
      <c r="C10" s="1">
        <v>0.349170515202198</v>
      </c>
    </row>
    <row r="11" spans="1:3" x14ac:dyDescent="0.25">
      <c r="A11" s="1">
        <v>6.7575187969924899E-3</v>
      </c>
      <c r="B11" s="1">
        <v>8.8881222524525693E-3</v>
      </c>
      <c r="C11" s="1">
        <v>0.355599086630769</v>
      </c>
    </row>
    <row r="12" spans="1:3" x14ac:dyDescent="0.25">
      <c r="A12" s="1">
        <v>7.66917293233077E-3</v>
      </c>
      <c r="B12" s="1">
        <v>5.89795213010476E-3</v>
      </c>
      <c r="C12" s="1">
        <v>0.34738480091648299</v>
      </c>
    </row>
    <row r="13" spans="1:3" x14ac:dyDescent="0.25">
      <c r="A13" s="1">
        <v>6.8421052631579202E-3</v>
      </c>
      <c r="B13" s="1">
        <v>7.2107860496950704E-3</v>
      </c>
      <c r="C13" s="1">
        <v>0.353813372345055</v>
      </c>
    </row>
    <row r="14" spans="1:3" x14ac:dyDescent="0.25">
      <c r="A14" s="1">
        <v>0.70073308270676604</v>
      </c>
      <c r="B14" s="1">
        <v>0.69850421475052005</v>
      </c>
      <c r="C14" s="1">
        <v>0.34815091336922999</v>
      </c>
    </row>
    <row r="15" spans="1:3" x14ac:dyDescent="0.25">
      <c r="A15" s="1">
        <v>1.21710526315789E-2</v>
      </c>
      <c r="B15" s="1">
        <v>1.2056250872574999E-2</v>
      </c>
      <c r="C15" s="1">
        <v>0.34524194377362599</v>
      </c>
    </row>
    <row r="16" spans="1:3" x14ac:dyDescent="0.25">
      <c r="A16" s="1">
        <v>9.1447368421052697E-3</v>
      </c>
      <c r="B16" s="1">
        <v>1.0013718583040201E-2</v>
      </c>
      <c r="C16" s="1">
        <v>0.35952765805934001</v>
      </c>
    </row>
    <row r="17" spans="1:3" x14ac:dyDescent="0.25">
      <c r="A17" s="1">
        <v>7.6503759398496296E-3</v>
      </c>
      <c r="B17" s="1">
        <v>8.1080230938703705E-3</v>
      </c>
      <c r="C17" s="1">
        <v>0.35399194377362603</v>
      </c>
    </row>
    <row r="18" spans="1:3" x14ac:dyDescent="0.25">
      <c r="A18" s="1">
        <v>7.1710526315789599E-3</v>
      </c>
      <c r="B18" s="1">
        <v>6.7134054775582199E-3</v>
      </c>
      <c r="C18" s="1">
        <v>0.34684908663076902</v>
      </c>
    </row>
    <row r="19" spans="1:3" x14ac:dyDescent="0.25">
      <c r="A19" s="1">
        <v>8.3740601503759695E-3</v>
      </c>
      <c r="B19" s="1">
        <v>1.06029281066227E-2</v>
      </c>
      <c r="C19" s="1">
        <v>0.36095622948791201</v>
      </c>
    </row>
    <row r="20" spans="1:3" x14ac:dyDescent="0.25">
      <c r="A20" s="1">
        <v>1.17763157894736E-2</v>
      </c>
      <c r="B20" s="1">
        <v>1.00050949872476E-2</v>
      </c>
      <c r="C20" s="1">
        <v>0.35006337234505502</v>
      </c>
    </row>
    <row r="21" spans="1:3" x14ac:dyDescent="0.25">
      <c r="A21" s="1">
        <v>2.2471804511278101E-2</v>
      </c>
      <c r="B21" s="1">
        <v>2.2929451665298899E-2</v>
      </c>
      <c r="C21" s="1">
        <v>0.36577765805933998</v>
      </c>
    </row>
    <row r="22" spans="1:3" x14ac:dyDescent="0.25">
      <c r="A22" s="1">
        <v>0.71144736842105205</v>
      </c>
      <c r="B22" s="1">
        <v>0.70921850046480495</v>
      </c>
      <c r="C22" s="1">
        <v>0.358865199083516</v>
      </c>
    </row>
    <row r="23" spans="1:3" x14ac:dyDescent="0.25">
      <c r="A23" s="1">
        <v>1.37406015037593E-2</v>
      </c>
      <c r="B23" s="1">
        <v>1.41794516652989E-2</v>
      </c>
      <c r="C23" s="1">
        <v>0.35256337234505503</v>
      </c>
    </row>
    <row r="24" spans="1:3" x14ac:dyDescent="0.25">
      <c r="A24" s="1">
        <v>0.69805451127819496</v>
      </c>
      <c r="B24" s="1">
        <v>0.69582564332194796</v>
      </c>
      <c r="C24" s="1">
        <v>0.34547234194065901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ce</cp:lastModifiedBy>
  <dcterms:created xsi:type="dcterms:W3CDTF">2022-08-08T00:25:45Z</dcterms:created>
  <dcterms:modified xsi:type="dcterms:W3CDTF">2022-08-08T00:37:03Z</dcterms:modified>
</cp:coreProperties>
</file>