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l20c2y_leeds_ac_uk/Documents/论文专用/"/>
    </mc:Choice>
  </mc:AlternateContent>
  <xr:revisionPtr revIDLastSave="0" documentId="8_{13A1AA5F-E1D6-4FC6-8C25-F5BB29CA255F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<sst xmlns="http://schemas.openxmlformats.org/spreadsheetml/2006/main" count="5" uniqueCount="5">
  <si>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ks_standard</t>
    <phoneticPr fontId="2" type="noConversion"/>
  </si>
  <si>
    <t>ks_trimmed_mean</t>
    <phoneticPr fontId="2" type="noConversion"/>
  </si>
  <si>
    <t>ks_2_means</t>
    <phoneticPr fontId="2" type="noConversion"/>
  </si>
  <si>
    <t>corss_standard</t>
    <phoneticPr fontId="2" type="noConversion"/>
  </si>
  <si>
    <t>corss_trimmed_mean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</si>
</sst>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8"/>
      <color rgb="FF000000"/>
      <name val="Courier New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KS</a:t>
            </a:r>
            <a:endParaRPr lang="zh-CN" altLang="en-US"/>
          </a:p>
        </c:rich>
      </c:tx>
      <c:layout>
        <c:manualLayout>
          <c:xMode val="edge"/>
          <c:yMode val="edge"/>
          <c:x val="0.41068856237395568"/>
          <c:y val="2.17296827466318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ks_standard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Sheet1!$A$2:$A$24</c:f>
              <c:numCache>
                <c:formatCode>General</c:formatCode>
                <c:ptCount val="23"/>
                <c:pt idx="0">
                  <c:v>5.9216152139940803E-2</c:v>
                </c:pt>
                <c:pt idx="1">
                  <c:v>5.4281472794945801E-2</c:v>
                </c:pt>
                <c:pt idx="2">
                  <c:v>5.9216152139940803E-2</c:v>
                </c:pt>
                <c:pt idx="3">
                  <c:v>5.4281472794945801E-2</c:v>
                </c:pt>
                <c:pt idx="4">
                  <c:v>5.4281472794945801E-2</c:v>
                </c:pt>
                <c:pt idx="5">
                  <c:v>5.9216152139940803E-2</c:v>
                </c:pt>
                <c:pt idx="6">
                  <c:v>5.4281472794945801E-2</c:v>
                </c:pt>
                <c:pt idx="7">
                  <c:v>5.4281472794945801E-2</c:v>
                </c:pt>
                <c:pt idx="8">
                  <c:v>5.4281472794945801E-2</c:v>
                </c:pt>
                <c:pt idx="9">
                  <c:v>5.9216152139940803E-2</c:v>
                </c:pt>
                <c:pt idx="10">
                  <c:v>5.9216152139940803E-2</c:v>
                </c:pt>
                <c:pt idx="11">
                  <c:v>5.4281472794945801E-2</c:v>
                </c:pt>
                <c:pt idx="12">
                  <c:v>5.9216152139940803E-2</c:v>
                </c:pt>
                <c:pt idx="13">
                  <c:v>5.9216152139940803E-2</c:v>
                </c:pt>
                <c:pt idx="14">
                  <c:v>5.92161521399409E-2</c:v>
                </c:pt>
                <c:pt idx="15">
                  <c:v>5.9216152139940803E-2</c:v>
                </c:pt>
                <c:pt idx="16">
                  <c:v>5.9216152139940803E-2</c:v>
                </c:pt>
                <c:pt idx="17">
                  <c:v>5.4281472794945801E-2</c:v>
                </c:pt>
                <c:pt idx="18">
                  <c:v>5.4281472794945801E-2</c:v>
                </c:pt>
                <c:pt idx="19">
                  <c:v>5.4281472794945801E-2</c:v>
                </c:pt>
                <c:pt idx="20">
                  <c:v>5.4281472794945801E-2</c:v>
                </c:pt>
                <c:pt idx="21">
                  <c:v>5.4281472794945801E-2</c:v>
                </c:pt>
                <c:pt idx="22">
                  <c:v>5.9216152139940803E-2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C-4FAC-ADC2-B314A41707F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ks_trimmed_mean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Sheet1!$B$2:$B$24</c:f>
              <c:numCache>
                <c:formatCode>General</c:formatCode>
                <c:ptCount val="23"/>
                <c:pt idx="0">
                  <c:v>6.0532066631939503E-2</c:v>
                </c:pt>
                <c:pt idx="1">
                  <c:v>5.2965558302947101E-2</c:v>
                </c:pt>
                <c:pt idx="2">
                  <c:v>6.0532066631939503E-2</c:v>
                </c:pt>
                <c:pt idx="3">
                  <c:v>5.2965558302947101E-2</c:v>
                </c:pt>
                <c:pt idx="4">
                  <c:v>5.2965558302947101E-2</c:v>
                </c:pt>
                <c:pt idx="5">
                  <c:v>6.0532066631939503E-2</c:v>
                </c:pt>
                <c:pt idx="6">
                  <c:v>5.2965558302947101E-2</c:v>
                </c:pt>
                <c:pt idx="7">
                  <c:v>5.2965558302947101E-2</c:v>
                </c:pt>
                <c:pt idx="8">
                  <c:v>5.2965558302947101E-2</c:v>
                </c:pt>
                <c:pt idx="9">
                  <c:v>6.0532066631939503E-2</c:v>
                </c:pt>
                <c:pt idx="10">
                  <c:v>6.0532066631939503E-2</c:v>
                </c:pt>
                <c:pt idx="11">
                  <c:v>5.2965558302947101E-2</c:v>
                </c:pt>
                <c:pt idx="12">
                  <c:v>6.0532066631939503E-2</c:v>
                </c:pt>
                <c:pt idx="13">
                  <c:v>6.0532066631939503E-2</c:v>
                </c:pt>
                <c:pt idx="14">
                  <c:v>6.0532066631939503E-2</c:v>
                </c:pt>
                <c:pt idx="15">
                  <c:v>6.0532066631939503E-2</c:v>
                </c:pt>
                <c:pt idx="16">
                  <c:v>6.0532066631939503E-2</c:v>
                </c:pt>
                <c:pt idx="17">
                  <c:v>5.2965558302947101E-2</c:v>
                </c:pt>
                <c:pt idx="18">
                  <c:v>5.2965558302947101E-2</c:v>
                </c:pt>
                <c:pt idx="19">
                  <c:v>5.2965558302947101E-2</c:v>
                </c:pt>
                <c:pt idx="20">
                  <c:v>5.2965558302947101E-2</c:v>
                </c:pt>
                <c:pt idx="21">
                  <c:v>5.2965558302947101E-2</c:v>
                </c:pt>
                <c:pt idx="22">
                  <c:v>6.0532066631939503E-2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C-4FAC-ADC2-B314A41707F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ks_2_means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Sheet1!$C$2:$C$24</c:f>
              <c:numCache>
                <c:formatCode>General</c:formatCode>
                <c:ptCount val="23"/>
                <c:pt idx="0">
                  <c:v>5.6748812467443302E-2</c:v>
                </c:pt>
                <c:pt idx="1">
                  <c:v>5.6748812467443302E-2</c:v>
                </c:pt>
                <c:pt idx="2">
                  <c:v>5.6748812467443302E-2</c:v>
                </c:pt>
                <c:pt idx="3">
                  <c:v>5.6748812467443302E-2</c:v>
                </c:pt>
                <c:pt idx="4">
                  <c:v>5.6748812467443302E-2</c:v>
                </c:pt>
                <c:pt idx="5">
                  <c:v>5.6748812467443302E-2</c:v>
                </c:pt>
                <c:pt idx="6">
                  <c:v>5.6748812467443302E-2</c:v>
                </c:pt>
                <c:pt idx="7">
                  <c:v>5.6748812467443302E-2</c:v>
                </c:pt>
                <c:pt idx="8">
                  <c:v>5.6748812467443302E-2</c:v>
                </c:pt>
                <c:pt idx="9">
                  <c:v>5.6748812467443302E-2</c:v>
                </c:pt>
                <c:pt idx="10">
                  <c:v>5.6748812467443302E-2</c:v>
                </c:pt>
                <c:pt idx="11">
                  <c:v>5.6748812467443302E-2</c:v>
                </c:pt>
                <c:pt idx="12">
                  <c:v>5.6748812467443302E-2</c:v>
                </c:pt>
                <c:pt idx="13">
                  <c:v>5.6748812467443302E-2</c:v>
                </c:pt>
                <c:pt idx="14">
                  <c:v>5.6748812467443302E-2</c:v>
                </c:pt>
                <c:pt idx="15">
                  <c:v>5.6748812467443302E-2</c:v>
                </c:pt>
                <c:pt idx="16">
                  <c:v>5.6748812467443302E-2</c:v>
                </c:pt>
                <c:pt idx="17">
                  <c:v>5.6748812467443399E-2</c:v>
                </c:pt>
                <c:pt idx="18">
                  <c:v>5.6748812467443302E-2</c:v>
                </c:pt>
                <c:pt idx="19">
                  <c:v>5.6748812467443302E-2</c:v>
                </c:pt>
                <c:pt idx="20">
                  <c:v>5.6748812467443302E-2</c:v>
                </c:pt>
                <c:pt idx="21">
                  <c:v>5.6748812467443302E-2</c:v>
                </c:pt>
                <c:pt idx="22">
                  <c:v>5.6748812467443302E-2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8C-4FAC-ADC2-B314A417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038432"/>
        <c:axId val="884039264"/>
      </c:lineChart>
      <c:catAx>
        <c:axId val="88403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39264"/>
        <c:crosses val="autoZero"/>
        <c:auto val="1"/>
        <c:lblAlgn val="ctr"/>
        <c:lblOffset val="100"/>
        <c:noMultiLvlLbl val="0"/>
      </c:catAx>
      <c:valAx>
        <c:axId val="8840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3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corss_standard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Sheet2!$A$2:$A$24</c:f>
              <c:numCache>
                <c:formatCode>General</c:formatCode>
                <c:ptCount val="23"/>
                <c:pt idx="0">
                  <c:v>0.320748801700175</c:v>
                </c:pt>
                <c:pt idx="1">
                  <c:v>0</c:v>
                </c:pt>
                <c:pt idx="2">
                  <c:v>0.320748801700175</c:v>
                </c:pt>
                <c:pt idx="3">
                  <c:v>0</c:v>
                </c:pt>
                <c:pt idx="4">
                  <c:v>0</c:v>
                </c:pt>
                <c:pt idx="5">
                  <c:v>0.320748801700175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0.320748801700175</c:v>
                </c:pt>
                <c:pt idx="10">
                  <c:v>0.320748801700175</c:v>
                </c:pt>
                <c:pt idx="11">
                  <c:v>0</c:v>
                </c:pt>
                <c:pt idx="12">
                  <c:v>0.320748801700175</c:v>
                </c:pt>
                <c:pt idx="13">
                  <c:v>0.320748801700175</c:v>
                </c:pt>
                <c:pt idx="14">
                  <c:v>0.320748801700175</c:v>
                </c:pt>
                <c:pt idx="15">
                  <c:v>0.320748801700175</c:v>
                </c:pt>
                <c:pt idx="16">
                  <c:v>0.320748801700175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0.320748801700175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C-44E6-AD05-E8A383162EFC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corss_trimmed_mean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Sheet2!$B$2:$B$24</c:f>
              <c:numCache>
                <c:formatCode>General</c:formatCode>
                <c:ptCount val="23"/>
                <c:pt idx="0">
                  <c:v>1.0575677519134701E-2</c:v>
                </c:pt>
                <c:pt idx="1">
                  <c:v>9.2537178292433301E-3</c:v>
                </c:pt>
                <c:pt idx="2">
                  <c:v>1.0575677519134701E-2</c:v>
                </c:pt>
                <c:pt idx="3">
                  <c:v>9.2537178292437794E-3</c:v>
                </c:pt>
                <c:pt idx="4">
                  <c:v>9.2537178292437794E-3</c:v>
                </c:pt>
                <c:pt idx="5">
                  <c:v>1.0575677519134701E-2</c:v>
                </c:pt>
                <c:pt idx="6">
                  <c:v>9.2537178292437794E-3</c:v>
                </c:pt>
                <c:pt idx="7">
                  <c:v>9.2537178292433301E-3</c:v>
                </c:pt>
                <c:pt idx="8">
                  <c:v>9.2537178292433301E-3</c:v>
                </c:pt>
                <c:pt idx="9">
                  <c:v>1.0575677519134701E-2</c:v>
                </c:pt>
                <c:pt idx="10">
                  <c:v>1.0575677519134701E-2</c:v>
                </c:pt>
                <c:pt idx="11">
                  <c:v>9.2537178292446606E-3</c:v>
                </c:pt>
                <c:pt idx="12">
                  <c:v>1.0575677519134701E-2</c:v>
                </c:pt>
                <c:pt idx="13">
                  <c:v>1.0575677519134701E-2</c:v>
                </c:pt>
                <c:pt idx="14">
                  <c:v>1.05756775191352E-2</c:v>
                </c:pt>
                <c:pt idx="15">
                  <c:v>1.0575677519134701E-2</c:v>
                </c:pt>
                <c:pt idx="16">
                  <c:v>1.0575677519134701E-2</c:v>
                </c:pt>
                <c:pt idx="17">
                  <c:v>9.2537178292437794E-3</c:v>
                </c:pt>
                <c:pt idx="18">
                  <c:v>9.2537178292428895E-3</c:v>
                </c:pt>
                <c:pt idx="19">
                  <c:v>9.2537178292446606E-3</c:v>
                </c:pt>
                <c:pt idx="20">
                  <c:v>9.2537178292428895E-3</c:v>
                </c:pt>
                <c:pt idx="21">
                  <c:v>9.2537178292437794E-3</c:v>
                </c:pt>
                <c:pt idx="22">
                  <c:v>1.0575677519134701E-2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C-44E6-AD05-E8A383162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236416"/>
        <c:axId val="892233920"/>
      </c:lineChart>
      <c:catAx>
        <c:axId val="89223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233920"/>
        <c:crosses val="autoZero"/>
        <c:auto val="1"/>
        <c:lblAlgn val="ctr"/>
        <c:lblOffset val="100"/>
        <c:noMultiLvlLbl val="0"/>
      </c:catAx>
      <c:valAx>
        <c:axId val="8922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23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95250</xdr:rowOff>
    </xdr:from>
    <xdr:to>
      <xdr:col>8</xdr:col>
      <xdr:colOff>213360</xdr:colOff>
      <xdr:row>17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149C801-16BB-C3F5-8F64-68DF81CD5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106680</xdr:rowOff>
    </xdr:from>
    <xdr:to>
      <xdr:col>9</xdr:col>
      <xdr:colOff>342900</xdr:colOff>
      <xdr:row>16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ECCF0D3-C505-EBFC-5135-08F8DC784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6" sqref="J6"/>
    </sheetView>
  </sheetViews>
  <sheetFormatPr defaultRowHeight="13.8" x14ac:dyDescent="0.25"/>
  <cols>
    <col min="3" max="3" width="12.5546875" customWidth="1"/>
    <col min="6" max="6" width="25.886718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>
        <v>5.9216152139940803E-2</v>
      </c>
      <c r="B2" s="1">
        <v>6.0532066631939503E-2</v>
      </c>
      <c r="C2" s="1">
        <v>5.6748812467443302E-2</v>
      </c>
      <c r="F2" s="1"/>
    </row>
    <row r="3" spans="1:6" x14ac:dyDescent="0.25">
      <c r="A3" s="1">
        <v>5.4281472794945801E-2</v>
      </c>
      <c r="B3" s="1">
        <v>5.2965558302947101E-2</v>
      </c>
      <c r="C3" s="1">
        <v>5.6748812467443302E-2</v>
      </c>
      <c r="F3" s="1"/>
    </row>
    <row r="4" spans="1:6" x14ac:dyDescent="0.25">
      <c r="A4" s="1">
        <v>5.9216152139940803E-2</v>
      </c>
      <c r="B4" s="1">
        <v>6.0532066631939503E-2</v>
      </c>
      <c r="C4" s="1">
        <v>5.6748812467443302E-2</v>
      </c>
      <c r="F4" s="1"/>
    </row>
    <row r="5" spans="1:6" x14ac:dyDescent="0.25">
      <c r="A5" s="1">
        <v>5.4281472794945801E-2</v>
      </c>
      <c r="B5" s="1">
        <v>5.2965558302947101E-2</v>
      </c>
      <c r="C5" s="1">
        <v>5.6748812467443302E-2</v>
      </c>
      <c r="F5" s="1"/>
    </row>
    <row r="6" spans="1:6" x14ac:dyDescent="0.25">
      <c r="A6" s="1">
        <v>5.4281472794945801E-2</v>
      </c>
      <c r="B6" s="1">
        <v>5.2965558302947101E-2</v>
      </c>
      <c r="C6" s="1">
        <v>5.6748812467443302E-2</v>
      </c>
      <c r="F6" s="1"/>
    </row>
    <row r="7" spans="1:6" x14ac:dyDescent="0.25">
      <c r="A7" s="1">
        <v>5.9216152139940803E-2</v>
      </c>
      <c r="B7" s="1">
        <v>6.0532066631939503E-2</v>
      </c>
      <c r="C7" s="1">
        <v>5.6748812467443302E-2</v>
      </c>
      <c r="F7" s="1"/>
    </row>
    <row r="8" spans="1:6" x14ac:dyDescent="0.25">
      <c r="A8" s="1">
        <v>5.4281472794945801E-2</v>
      </c>
      <c r="B8" s="1">
        <v>5.2965558302947101E-2</v>
      </c>
      <c r="C8" s="1">
        <v>5.6748812467443302E-2</v>
      </c>
      <c r="F8" s="1"/>
    </row>
    <row r="9" spans="1:6" x14ac:dyDescent="0.25">
      <c r="A9" s="1">
        <v>5.4281472794945801E-2</v>
      </c>
      <c r="B9" s="1">
        <v>5.2965558302947101E-2</v>
      </c>
      <c r="C9" s="1">
        <v>5.6748812467443302E-2</v>
      </c>
      <c r="F9" s="1"/>
    </row>
    <row r="10" spans="1:6" x14ac:dyDescent="0.25">
      <c r="A10" s="1">
        <v>5.4281472794945801E-2</v>
      </c>
      <c r="B10" s="1">
        <v>5.2965558302947101E-2</v>
      </c>
      <c r="C10" s="1">
        <v>5.6748812467443302E-2</v>
      </c>
      <c r="F10" s="1"/>
    </row>
    <row r="11" spans="1:6" x14ac:dyDescent="0.25">
      <c r="A11" s="1">
        <v>5.9216152139940803E-2</v>
      </c>
      <c r="B11" s="1">
        <v>6.0532066631939503E-2</v>
      </c>
      <c r="C11" s="1">
        <v>5.6748812467443302E-2</v>
      </c>
      <c r="F11" s="1"/>
    </row>
    <row r="12" spans="1:6" x14ac:dyDescent="0.25">
      <c r="A12" s="1">
        <v>5.9216152139940803E-2</v>
      </c>
      <c r="B12" s="1">
        <v>6.0532066631939503E-2</v>
      </c>
      <c r="C12" s="1">
        <v>5.6748812467443302E-2</v>
      </c>
      <c r="F12" s="1"/>
    </row>
    <row r="13" spans="1:6" x14ac:dyDescent="0.25">
      <c r="A13" s="1">
        <v>5.4281472794945801E-2</v>
      </c>
      <c r="B13" s="1">
        <v>5.2965558302947101E-2</v>
      </c>
      <c r="C13" s="1">
        <v>5.6748812467443302E-2</v>
      </c>
      <c r="F13" s="1"/>
    </row>
    <row r="14" spans="1:6" x14ac:dyDescent="0.25">
      <c r="A14" s="1">
        <v>5.9216152139940803E-2</v>
      </c>
      <c r="B14" s="1">
        <v>6.0532066631939503E-2</v>
      </c>
      <c r="C14" s="1">
        <v>5.6748812467443302E-2</v>
      </c>
      <c r="F14" s="1"/>
    </row>
    <row r="15" spans="1:6" x14ac:dyDescent="0.25">
      <c r="A15" s="1">
        <v>5.9216152139940803E-2</v>
      </c>
      <c r="B15" s="1">
        <v>6.0532066631939503E-2</v>
      </c>
      <c r="C15" s="1">
        <v>5.6748812467443302E-2</v>
      </c>
      <c r="F15" s="1"/>
    </row>
    <row r="16" spans="1:6" x14ac:dyDescent="0.25">
      <c r="A16" s="1">
        <v>5.92161521399409E-2</v>
      </c>
      <c r="B16" s="1">
        <v>6.0532066631939503E-2</v>
      </c>
      <c r="C16" s="1">
        <v>5.6748812467443302E-2</v>
      </c>
      <c r="F16" s="1"/>
    </row>
    <row r="17" spans="1:6" x14ac:dyDescent="0.25">
      <c r="A17" s="1">
        <v>5.9216152139940803E-2</v>
      </c>
      <c r="B17" s="1">
        <v>6.0532066631939503E-2</v>
      </c>
      <c r="C17" s="1">
        <v>5.6748812467443302E-2</v>
      </c>
      <c r="F17" s="1"/>
    </row>
    <row r="18" spans="1:6" x14ac:dyDescent="0.25">
      <c r="A18" s="1">
        <v>5.9216152139940803E-2</v>
      </c>
      <c r="B18" s="1">
        <v>6.0532066631939503E-2</v>
      </c>
      <c r="C18" s="1">
        <v>5.6748812467443302E-2</v>
      </c>
      <c r="F18" s="1"/>
    </row>
    <row r="19" spans="1:6" x14ac:dyDescent="0.25">
      <c r="A19" s="1">
        <v>5.4281472794945801E-2</v>
      </c>
      <c r="B19" s="1">
        <v>5.2965558302947101E-2</v>
      </c>
      <c r="C19" s="1">
        <v>5.6748812467443399E-2</v>
      </c>
      <c r="F19" s="1"/>
    </row>
    <row r="20" spans="1:6" x14ac:dyDescent="0.25">
      <c r="A20" s="1">
        <v>5.4281472794945801E-2</v>
      </c>
      <c r="B20" s="1">
        <v>5.2965558302947101E-2</v>
      </c>
      <c r="C20" s="1">
        <v>5.6748812467443302E-2</v>
      </c>
      <c r="F20" s="1"/>
    </row>
    <row r="21" spans="1:6" x14ac:dyDescent="0.25">
      <c r="A21" s="1">
        <v>5.4281472794945801E-2</v>
      </c>
      <c r="B21" s="1">
        <v>5.2965558302947101E-2</v>
      </c>
      <c r="C21" s="1">
        <v>5.6748812467443302E-2</v>
      </c>
      <c r="F21" s="1"/>
    </row>
    <row r="22" spans="1:6" x14ac:dyDescent="0.25">
      <c r="A22" s="1">
        <v>5.4281472794945801E-2</v>
      </c>
      <c r="B22" s="1">
        <v>5.2965558302947101E-2</v>
      </c>
      <c r="C22" s="1">
        <v>5.6748812467443302E-2</v>
      </c>
      <c r="F22" s="1"/>
    </row>
    <row r="23" spans="1:6" x14ac:dyDescent="0.25">
      <c r="A23" s="1">
        <v>5.4281472794945801E-2</v>
      </c>
      <c r="B23" s="1">
        <v>5.2965558302947101E-2</v>
      </c>
      <c r="C23" s="1">
        <v>5.6748812467443302E-2</v>
      </c>
      <c r="F23" s="1"/>
    </row>
    <row r="24" spans="1:6" x14ac:dyDescent="0.25">
      <c r="A24" s="1">
        <v>5.9216152139940803E-2</v>
      </c>
      <c r="B24" s="1">
        <v>6.0532066631939503E-2</v>
      </c>
      <c r="C24" s="1">
        <v>5.6748812467443302E-2</v>
      </c>
      <c r="F24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P17" sqref="P17"/>
    </sheetView>
  </sheetViews>
  <sheetFormatPr defaultRowHeight="13.8" x14ac:dyDescent="0.25"/>
  <cols>
    <col min="2" max="2" width="16.66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0.320748801700175</v>
      </c>
      <c r="B2" s="1">
        <v>1.0575677519134701E-2</v>
      </c>
    </row>
    <row r="3" spans="1:2" x14ac:dyDescent="0.25">
      <c r="A3" s="1">
        <v>0</v>
      </c>
      <c r="B3" s="1">
        <v>9.2537178292433301E-3</v>
      </c>
    </row>
    <row r="4" spans="1:2" x14ac:dyDescent="0.25">
      <c r="A4" s="1">
        <v>0.320748801700175</v>
      </c>
      <c r="B4" s="1">
        <v>1.0575677519134701E-2</v>
      </c>
    </row>
    <row r="5" spans="1:2" x14ac:dyDescent="0.25">
      <c r="A5" s="1">
        <v>0</v>
      </c>
      <c r="B5" s="1">
        <v>9.2537178292437794E-3</v>
      </c>
    </row>
    <row r="6" spans="1:2" x14ac:dyDescent="0.25">
      <c r="A6" s="1">
        <v>0</v>
      </c>
      <c r="B6" s="1">
        <v>9.2537178292437794E-3</v>
      </c>
    </row>
    <row r="7" spans="1:2" x14ac:dyDescent="0.25">
      <c r="A7" s="1">
        <v>0.320748801700175</v>
      </c>
      <c r="B7" s="1">
        <v>1.0575677519134701E-2</v>
      </c>
    </row>
    <row r="8" spans="1:2" x14ac:dyDescent="0.25">
      <c r="A8" s="1">
        <v>0</v>
      </c>
      <c r="B8" s="1">
        <v>9.2537178292437794E-3</v>
      </c>
    </row>
    <row r="9" spans="1:2" x14ac:dyDescent="0.25">
      <c r="A9" s="1">
        <v>0</v>
      </c>
      <c r="B9" s="1">
        <v>9.2537178292433301E-3</v>
      </c>
    </row>
    <row r="10" spans="1:2" x14ac:dyDescent="0.25">
      <c r="A10" s="1">
        <v>0</v>
      </c>
      <c r="B10" s="1">
        <v>9.2537178292433301E-3</v>
      </c>
    </row>
    <row r="11" spans="1:2" x14ac:dyDescent="0.25">
      <c r="A11" s="1">
        <v>0.320748801700175</v>
      </c>
      <c r="B11" s="1">
        <v>1.0575677519134701E-2</v>
      </c>
    </row>
    <row r="12" spans="1:2" x14ac:dyDescent="0.25">
      <c r="A12" s="1">
        <v>0.320748801700175</v>
      </c>
      <c r="B12" s="1">
        <v>1.0575677519134701E-2</v>
      </c>
    </row>
    <row r="13" spans="1:2" x14ac:dyDescent="0.25">
      <c r="A13" s="1">
        <v>0</v>
      </c>
      <c r="B13" s="1">
        <v>9.2537178292446606E-3</v>
      </c>
    </row>
    <row r="14" spans="1:2" x14ac:dyDescent="0.25">
      <c r="A14" s="1">
        <v>0.320748801700175</v>
      </c>
      <c r="B14" s="1">
        <v>1.0575677519134701E-2</v>
      </c>
    </row>
    <row r="15" spans="1:2" x14ac:dyDescent="0.25">
      <c r="A15" s="1">
        <v>0.320748801700175</v>
      </c>
      <c r="B15" s="1">
        <v>1.0575677519134701E-2</v>
      </c>
    </row>
    <row r="16" spans="1:2" x14ac:dyDescent="0.25">
      <c r="A16" s="1">
        <v>0.320748801700175</v>
      </c>
      <c r="B16" s="1">
        <v>1.05756775191352E-2</v>
      </c>
    </row>
    <row r="17" spans="1:2" x14ac:dyDescent="0.25">
      <c r="A17" s="1">
        <v>0.320748801700175</v>
      </c>
      <c r="B17" s="1">
        <v>1.0575677519134701E-2</v>
      </c>
    </row>
    <row r="18" spans="1:2" x14ac:dyDescent="0.25">
      <c r="A18" s="1">
        <v>0.320748801700175</v>
      </c>
      <c r="B18" s="1">
        <v>1.0575677519134701E-2</v>
      </c>
    </row>
    <row r="19" spans="1:2" x14ac:dyDescent="0.25">
      <c r="A19" s="1">
        <v>0</v>
      </c>
      <c r="B19" s="1">
        <v>9.2537178292437794E-3</v>
      </c>
    </row>
    <row r="20" spans="1:2" x14ac:dyDescent="0.25">
      <c r="A20" s="1">
        <v>0</v>
      </c>
      <c r="B20" s="1">
        <v>9.2537178292428895E-3</v>
      </c>
    </row>
    <row r="21" spans="1:2" x14ac:dyDescent="0.25">
      <c r="A21" s="1">
        <v>0</v>
      </c>
      <c r="B21" s="1">
        <v>9.2537178292446606E-3</v>
      </c>
    </row>
    <row r="22" spans="1:2" x14ac:dyDescent="0.25">
      <c r="A22" s="1">
        <v>0</v>
      </c>
      <c r="B22" s="1">
        <v>9.2537178292428895E-3</v>
      </c>
    </row>
    <row r="23" spans="1:2" x14ac:dyDescent="0.25">
      <c r="A23" s="1">
        <v>0</v>
      </c>
      <c r="B23" s="1">
        <v>9.2537178292437794E-3</v>
      </c>
    </row>
    <row r="24" spans="1:2" x14ac:dyDescent="0.25">
      <c r="A24" s="1">
        <v>0.320748801700175</v>
      </c>
      <c r="B24" s="1">
        <v>1.0575677519134701E-2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2022-08-08T03:55:51Z</dcterms:created>
  <dcterms:modified xsi:type="dcterms:W3CDTF">2022-08-08T04:08:11Z</dcterms:modified>
</cp:coreProperties>
</file>